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bookViews>
  <sheets>
    <sheet name="Sheet" sheetId="9" r:id="rId1"/>
  </sheets>
  <definedNames>
    <definedName name="_xlnm._FilterDatabase" localSheetId="0" hidden="1">Sheet!$3:$442</definedName>
    <definedName name="_xlnm.Print_Area" localSheetId="0">Sheet!$A$1:$O$442</definedName>
    <definedName name="_xlnm.Print_Titles" localSheetId="0">Sheet!$1:$3</definedName>
  </definedNames>
  <calcPr calcId="144525"/>
</workbook>
</file>

<file path=xl/sharedStrings.xml><?xml version="1.0" encoding="utf-8"?>
<sst xmlns="http://schemas.openxmlformats.org/spreadsheetml/2006/main" count="2231" uniqueCount="1140">
  <si>
    <t>2023年广东省廉江市面向社会公开招聘中小学教师考生考试总成绩及体检对象名单</t>
  </si>
  <si>
    <t>序号</t>
  </si>
  <si>
    <t>预分组</t>
  </si>
  <si>
    <t>面试室</t>
  </si>
  <si>
    <t>报考单位</t>
  </si>
  <si>
    <t>岗位
代码</t>
  </si>
  <si>
    <t>招聘
人数</t>
  </si>
  <si>
    <t>姓名</t>
  </si>
  <si>
    <t>面试顺序号</t>
  </si>
  <si>
    <t>准考证号</t>
  </si>
  <si>
    <t>笔试成绩</t>
  </si>
  <si>
    <t>面试成绩</t>
  </si>
  <si>
    <t>总成绩</t>
  </si>
  <si>
    <t>排名</t>
  </si>
  <si>
    <t>是否体
检对象</t>
  </si>
  <si>
    <t>备注</t>
  </si>
  <si>
    <t>廉江市第五中学</t>
  </si>
  <si>
    <t>A001</t>
  </si>
  <si>
    <t>李冰</t>
  </si>
  <si>
    <t>20235280106</t>
  </si>
  <si>
    <t>是</t>
  </si>
  <si>
    <t>钟永发</t>
  </si>
  <si>
    <t>20235280101</t>
  </si>
  <si>
    <t>否</t>
  </si>
  <si>
    <t>袁秋婷</t>
  </si>
  <si>
    <t>20235280104</t>
  </si>
  <si>
    <t>廉江市青平中学</t>
  </si>
  <si>
    <t>A002</t>
  </si>
  <si>
    <t>陈荣军</t>
  </si>
  <si>
    <t>20235280107</t>
  </si>
  <si>
    <t>A004</t>
  </si>
  <si>
    <t>吴静</t>
  </si>
  <si>
    <t>20235280118</t>
  </si>
  <si>
    <t>莫嘉雯</t>
  </si>
  <si>
    <t>20235280110</t>
  </si>
  <si>
    <t>李诗琪</t>
  </si>
  <si>
    <t>20235280115</t>
  </si>
  <si>
    <t>陈晓莹</t>
  </si>
  <si>
    <t>20235280119</t>
  </si>
  <si>
    <t>曾彩虹</t>
  </si>
  <si>
    <t>20235280117</t>
  </si>
  <si>
    <t>钟华珍</t>
  </si>
  <si>
    <t>20235280114</t>
  </si>
  <si>
    <t>面试缺考</t>
  </si>
  <si>
    <t>廉江市石岭中学</t>
  </si>
  <si>
    <t>A005</t>
  </si>
  <si>
    <t>柯景汉</t>
  </si>
  <si>
    <t>20235280121</t>
  </si>
  <si>
    <t>连雅丽</t>
  </si>
  <si>
    <t>20235280120</t>
  </si>
  <si>
    <t>张超强</t>
  </si>
  <si>
    <t>20235280123</t>
  </si>
  <si>
    <t>廉江市第七中学</t>
  </si>
  <si>
    <t>B001</t>
  </si>
  <si>
    <t>肖月婷</t>
  </si>
  <si>
    <t>20235280218</t>
  </si>
  <si>
    <t>肖宝余</t>
  </si>
  <si>
    <t>20235280235</t>
  </si>
  <si>
    <t>文华珍</t>
  </si>
  <si>
    <t>20235280419</t>
  </si>
  <si>
    <t>廉江市第八中学</t>
  </si>
  <si>
    <t>B002</t>
  </si>
  <si>
    <t>陈晓媚</t>
  </si>
  <si>
    <t>20235280532</t>
  </si>
  <si>
    <t>潘晓娟</t>
  </si>
  <si>
    <t>20235280522</t>
  </si>
  <si>
    <t>苏莹莹</t>
  </si>
  <si>
    <t>20235280527</t>
  </si>
  <si>
    <t>廉江市石岭镇第一初级中学</t>
  </si>
  <si>
    <t>B003</t>
  </si>
  <si>
    <t>林国杰</t>
  </si>
  <si>
    <t>20235280536</t>
  </si>
  <si>
    <t>吴恩恩</t>
  </si>
  <si>
    <t>20235280537</t>
  </si>
  <si>
    <t>陈秋德</t>
  </si>
  <si>
    <t>20235280535</t>
  </si>
  <si>
    <t>廉江市高桥镇第一初级中学</t>
  </si>
  <si>
    <t>B004</t>
  </si>
  <si>
    <t>陈春丽</t>
  </si>
  <si>
    <t>20235280606</t>
  </si>
  <si>
    <t>梁英琪</t>
  </si>
  <si>
    <t>20235280608</t>
  </si>
  <si>
    <t>张刘娣</t>
  </si>
  <si>
    <t>20235280601</t>
  </si>
  <si>
    <t>冯晓丹</t>
  </si>
  <si>
    <t>20235280605</t>
  </si>
  <si>
    <t>符金花</t>
  </si>
  <si>
    <t>20235280539</t>
  </si>
  <si>
    <t>胡霖霖</t>
  </si>
  <si>
    <t>20235280540</t>
  </si>
  <si>
    <t>廉江市高桥镇红江初级中学</t>
  </si>
  <si>
    <t>B005</t>
  </si>
  <si>
    <t>莫九玲</t>
  </si>
  <si>
    <t>20235280609</t>
  </si>
  <si>
    <t>廉江市和寮镇第二初级中学</t>
  </si>
  <si>
    <t>B006</t>
  </si>
  <si>
    <t>潘锡娟</t>
  </si>
  <si>
    <t>20235280611</t>
  </si>
  <si>
    <t>高金凤</t>
  </si>
  <si>
    <t>20235280614</t>
  </si>
  <si>
    <t>高小祝</t>
  </si>
  <si>
    <t>20235280612</t>
  </si>
  <si>
    <t>杨熙贤</t>
  </si>
  <si>
    <t>20235280613</t>
  </si>
  <si>
    <t>B007</t>
  </si>
  <si>
    <t>陈慧敏</t>
  </si>
  <si>
    <t>20235280615</t>
  </si>
  <si>
    <t>林天彦</t>
  </si>
  <si>
    <t>20235280618</t>
  </si>
  <si>
    <t>李祝艺</t>
  </si>
  <si>
    <t>20235280616</t>
  </si>
  <si>
    <t>廉江市和寮镇第一初级中学</t>
  </si>
  <si>
    <t>B008</t>
  </si>
  <si>
    <t>叶汝丽</t>
  </si>
  <si>
    <t>20235280619</t>
  </si>
  <si>
    <t>B009</t>
  </si>
  <si>
    <t>丘海莉</t>
  </si>
  <si>
    <t>20235280624</t>
  </si>
  <si>
    <t>黄翠萍</t>
  </si>
  <si>
    <t>20235280621</t>
  </si>
  <si>
    <t>刘淦永</t>
  </si>
  <si>
    <t>20235280620</t>
  </si>
  <si>
    <t>陈思言</t>
  </si>
  <si>
    <t>20235280622</t>
  </si>
  <si>
    <t>B010</t>
  </si>
  <si>
    <t>唐启超</t>
  </si>
  <si>
    <t>20235280640</t>
  </si>
  <si>
    <t>黎小坚</t>
  </si>
  <si>
    <t>20235280702</t>
  </si>
  <si>
    <t>陈晓琪</t>
  </si>
  <si>
    <t>20235280633</t>
  </si>
  <si>
    <t>唐思帼</t>
  </si>
  <si>
    <t>20235280626</t>
  </si>
  <si>
    <t>陈柳姻</t>
  </si>
  <si>
    <t>20235280703</t>
  </si>
  <si>
    <t>谭杏娇</t>
  </si>
  <si>
    <t>20235280625</t>
  </si>
  <si>
    <t>B011</t>
  </si>
  <si>
    <t>杨才栅</t>
  </si>
  <si>
    <t>20235280711</t>
  </si>
  <si>
    <t>钟闻瑶</t>
  </si>
  <si>
    <t>20235280717</t>
  </si>
  <si>
    <t>李湛梅</t>
  </si>
  <si>
    <t>20235280706</t>
  </si>
  <si>
    <t>廉江市横山镇第一初级中学</t>
  </si>
  <si>
    <t>B012</t>
  </si>
  <si>
    <t>钟珍梅</t>
  </si>
  <si>
    <t>20235280723</t>
  </si>
  <si>
    <t>陈志成</t>
  </si>
  <si>
    <t>20235280725</t>
  </si>
  <si>
    <t>林惠敏</t>
  </si>
  <si>
    <t>20235280724</t>
  </si>
  <si>
    <t>廉江市青平镇第一初级中学</t>
  </si>
  <si>
    <t>B013</t>
  </si>
  <si>
    <t>黎青</t>
  </si>
  <si>
    <t>20235280732</t>
  </si>
  <si>
    <t>庄碧丽</t>
  </si>
  <si>
    <t>20235280728</t>
  </si>
  <si>
    <t>陈美霞</t>
  </si>
  <si>
    <t>20235280733</t>
  </si>
  <si>
    <t>B014</t>
  </si>
  <si>
    <t>莫诗婷</t>
  </si>
  <si>
    <t>20235280735</t>
  </si>
  <si>
    <t>吴春华</t>
  </si>
  <si>
    <t>20235280737</t>
  </si>
  <si>
    <t>符茵茵</t>
  </si>
  <si>
    <t>20235280802</t>
  </si>
  <si>
    <t>廉江市石角镇第三初级中学</t>
  </si>
  <si>
    <t>B015</t>
  </si>
  <si>
    <t>袁建霞</t>
  </si>
  <si>
    <t>20235280806</t>
  </si>
  <si>
    <t>廉江市石角镇第一初级中学</t>
  </si>
  <si>
    <t>B016</t>
  </si>
  <si>
    <t>张瑞明</t>
  </si>
  <si>
    <t>20235280808</t>
  </si>
  <si>
    <t>梁艳萍</t>
  </si>
  <si>
    <t>20235280810</t>
  </si>
  <si>
    <t>和文炎</t>
  </si>
  <si>
    <t>20235280809</t>
  </si>
  <si>
    <t>B017</t>
  </si>
  <si>
    <t>陈墁婷</t>
  </si>
  <si>
    <t>20235280815</t>
  </si>
  <si>
    <t>詹春柳</t>
  </si>
  <si>
    <t>20235280823</t>
  </si>
  <si>
    <t>伍丽蓉</t>
  </si>
  <si>
    <t>20235280817</t>
  </si>
  <si>
    <t>B018</t>
  </si>
  <si>
    <t>卢小霞</t>
  </si>
  <si>
    <t>20235280836</t>
  </si>
  <si>
    <t>王晓变</t>
  </si>
  <si>
    <t>20235280831</t>
  </si>
  <si>
    <t>杜婉彤</t>
  </si>
  <si>
    <t>20235280832</t>
  </si>
  <si>
    <t>廉江市石颈镇第二初级中学</t>
  </si>
  <si>
    <t>B019</t>
  </si>
  <si>
    <t>吴春燕</t>
  </si>
  <si>
    <t>20235280915</t>
  </si>
  <si>
    <t>黄学航</t>
  </si>
  <si>
    <t>20235280931</t>
  </si>
  <si>
    <t>周原光</t>
  </si>
  <si>
    <t>20235280932</t>
  </si>
  <si>
    <t>廉江市石颈镇第一初级中学</t>
  </si>
  <si>
    <t>B020</t>
  </si>
  <si>
    <t>陈观兰</t>
  </si>
  <si>
    <t>20235280935</t>
  </si>
  <si>
    <t>陈思儿</t>
  </si>
  <si>
    <t>20235280938</t>
  </si>
  <si>
    <t>谭巧明</t>
  </si>
  <si>
    <t>20235280936</t>
  </si>
  <si>
    <t>B021</t>
  </si>
  <si>
    <t>张鸿日</t>
  </si>
  <si>
    <t>20235280939</t>
  </si>
  <si>
    <t>郑庆梨</t>
  </si>
  <si>
    <t>20235281001</t>
  </si>
  <si>
    <t>廉江市石岭镇东升初级中学</t>
  </si>
  <si>
    <t>B022</t>
  </si>
  <si>
    <t>游水玲</t>
  </si>
  <si>
    <t>20235281002</t>
  </si>
  <si>
    <t>陈余铭</t>
  </si>
  <si>
    <t>20235281005</t>
  </si>
  <si>
    <t>廉江市塘蓬镇第一初级中学</t>
  </si>
  <si>
    <t>B023</t>
  </si>
  <si>
    <t>杨丽</t>
  </si>
  <si>
    <t>20235281009</t>
  </si>
  <si>
    <t>欧欣然</t>
  </si>
  <si>
    <t>20235281007</t>
  </si>
  <si>
    <t>胡启泰</t>
  </si>
  <si>
    <t>20235281008</t>
  </si>
  <si>
    <t>B024</t>
  </si>
  <si>
    <t>陈艳春</t>
  </si>
  <si>
    <t>20235281010</t>
  </si>
  <si>
    <t>廉江市塘蓬中学</t>
  </si>
  <si>
    <t>B025</t>
  </si>
  <si>
    <t>庞靖恩</t>
  </si>
  <si>
    <t>20235281013</t>
  </si>
  <si>
    <t>陈碧霞</t>
  </si>
  <si>
    <t>20235281015</t>
  </si>
  <si>
    <t>郑思炯</t>
  </si>
  <si>
    <t>20235281012</t>
  </si>
  <si>
    <t>廉江市新民镇第一初级中学</t>
  </si>
  <si>
    <t>B026</t>
  </si>
  <si>
    <t>麦丽娟</t>
  </si>
  <si>
    <t>20235281024</t>
  </si>
  <si>
    <t>陈晓纳</t>
  </si>
  <si>
    <t>20235281023</t>
  </si>
  <si>
    <t>黄嘉裕</t>
  </si>
  <si>
    <t>20235281017</t>
  </si>
  <si>
    <t>廉江市雅塘中学</t>
  </si>
  <si>
    <t>B027</t>
  </si>
  <si>
    <t>陈火明</t>
  </si>
  <si>
    <t>20235281030</t>
  </si>
  <si>
    <t>梁炯</t>
  </si>
  <si>
    <t>20235281027</t>
  </si>
  <si>
    <t>司徒乔</t>
  </si>
  <si>
    <t>20235281026</t>
  </si>
  <si>
    <t>B028</t>
  </si>
  <si>
    <t>刘秋兰</t>
  </si>
  <si>
    <t>20235281036</t>
  </si>
  <si>
    <t>黄思庭</t>
  </si>
  <si>
    <t>20235281104</t>
  </si>
  <si>
    <t>潘丰娣</t>
  </si>
  <si>
    <t>20235281034</t>
  </si>
  <si>
    <t>钟金妹</t>
  </si>
  <si>
    <t>20235281106</t>
  </si>
  <si>
    <t>何娜妙</t>
  </si>
  <si>
    <t>20235281040</t>
  </si>
  <si>
    <t>全嘉瑜</t>
  </si>
  <si>
    <t>20235281031</t>
  </si>
  <si>
    <t>梁棋程</t>
  </si>
  <si>
    <t>20235281037</t>
  </si>
  <si>
    <t>朱叶银</t>
  </si>
  <si>
    <t>20235281039</t>
  </si>
  <si>
    <t>黄赵慧</t>
  </si>
  <si>
    <t>20235281101</t>
  </si>
  <si>
    <t>廉江市长山中学</t>
  </si>
  <si>
    <t>B029</t>
  </si>
  <si>
    <t>黄广春</t>
  </si>
  <si>
    <t>20235281107</t>
  </si>
  <si>
    <t>李月明</t>
  </si>
  <si>
    <t>20235281112</t>
  </si>
  <si>
    <t>周艳霞</t>
  </si>
  <si>
    <t>20235281108</t>
  </si>
  <si>
    <t>陈海印</t>
  </si>
  <si>
    <t>20235281109</t>
  </si>
  <si>
    <t>B030</t>
  </si>
  <si>
    <t>李春媚</t>
  </si>
  <si>
    <t>20235281116</t>
  </si>
  <si>
    <t>黄清雅</t>
  </si>
  <si>
    <t>20235281115</t>
  </si>
  <si>
    <t>梁广秋</t>
  </si>
  <si>
    <t>20235281113</t>
  </si>
  <si>
    <t>廉江市第二十小学</t>
  </si>
  <si>
    <t>C001</t>
  </si>
  <si>
    <t>苏晓萍</t>
  </si>
  <si>
    <t>20235281231</t>
  </si>
  <si>
    <t>张晓敏</t>
  </si>
  <si>
    <t>20235281128</t>
  </si>
  <si>
    <t>杨淑莹</t>
  </si>
  <si>
    <t>20235281131</t>
  </si>
  <si>
    <t>廉江市特殊教育学校</t>
  </si>
  <si>
    <t>C002</t>
  </si>
  <si>
    <t>李晓</t>
  </si>
  <si>
    <t>20235281302</t>
  </si>
  <si>
    <t>赖晓姿</t>
  </si>
  <si>
    <t>20235281406</t>
  </si>
  <si>
    <t>吴雀群</t>
  </si>
  <si>
    <t>20235281322</t>
  </si>
  <si>
    <t>林忆灵</t>
  </si>
  <si>
    <t>20235281317</t>
  </si>
  <si>
    <t>张相云</t>
  </si>
  <si>
    <t>20235281404</t>
  </si>
  <si>
    <t>王奇佳</t>
  </si>
  <si>
    <t>20235281310</t>
  </si>
  <si>
    <t>陈艳燕</t>
  </si>
  <si>
    <t>20235281603</t>
  </si>
  <si>
    <t>刘付琳</t>
  </si>
  <si>
    <t>20235281420</t>
  </si>
  <si>
    <t>林盈</t>
  </si>
  <si>
    <t>20235281309</t>
  </si>
  <si>
    <t>刘付婴</t>
  </si>
  <si>
    <t>20235281305</t>
  </si>
  <si>
    <t>谢衍铿</t>
  </si>
  <si>
    <t>20235281605</t>
  </si>
  <si>
    <t>吴敬华</t>
  </si>
  <si>
    <t>20235281620</t>
  </si>
  <si>
    <t>廉江市吉水镇中心小学</t>
  </si>
  <si>
    <t>C003</t>
  </si>
  <si>
    <t>李颖诗</t>
  </si>
  <si>
    <t>20235281723</t>
  </si>
  <si>
    <t>梁晓婷</t>
  </si>
  <si>
    <t>20235281634</t>
  </si>
  <si>
    <t>陈曼仪</t>
  </si>
  <si>
    <t>20235281707</t>
  </si>
  <si>
    <t>廉江市车板镇大坝小学</t>
  </si>
  <si>
    <t>C004</t>
  </si>
  <si>
    <t>陈思慧</t>
  </si>
  <si>
    <t>20235281729</t>
  </si>
  <si>
    <t>莫申豪</t>
  </si>
  <si>
    <t>20235281728</t>
  </si>
  <si>
    <t>庞伊婷</t>
  </si>
  <si>
    <t>20235281733</t>
  </si>
  <si>
    <t>廉江市车板镇多浪小学</t>
  </si>
  <si>
    <t>C005</t>
  </si>
  <si>
    <t>毛雪贝</t>
  </si>
  <si>
    <t>20235281832</t>
  </si>
  <si>
    <t>潘保江</t>
  </si>
  <si>
    <t>20235281810</t>
  </si>
  <si>
    <t>刘玉珍</t>
  </si>
  <si>
    <t>20235281806</t>
  </si>
  <si>
    <t>C006</t>
  </si>
  <si>
    <t>张日凤</t>
  </si>
  <si>
    <t>20235281928</t>
  </si>
  <si>
    <t>戴诗意</t>
  </si>
  <si>
    <t>20235281920</t>
  </si>
  <si>
    <t>陈丽琼</t>
  </si>
  <si>
    <t>20235281926</t>
  </si>
  <si>
    <t>廉江市车板镇荔枝江小学</t>
  </si>
  <si>
    <t>C007</t>
  </si>
  <si>
    <t>李昱萱</t>
  </si>
  <si>
    <t>20235281939</t>
  </si>
  <si>
    <t>文张雨</t>
  </si>
  <si>
    <t>20235281936</t>
  </si>
  <si>
    <t>唐凤连</t>
  </si>
  <si>
    <t>20235281933</t>
  </si>
  <si>
    <t>廉江市车板镇龙眼根小学</t>
  </si>
  <si>
    <t>C008</t>
  </si>
  <si>
    <t>梁晶晶</t>
  </si>
  <si>
    <t>20235282010</t>
  </si>
  <si>
    <t>吴红娟</t>
  </si>
  <si>
    <t>20235282011</t>
  </si>
  <si>
    <t>林建权</t>
  </si>
  <si>
    <t>20235282013</t>
  </si>
  <si>
    <t>廉江市车板镇南垌小学</t>
  </si>
  <si>
    <t>C009</t>
  </si>
  <si>
    <t>林钢丽</t>
  </si>
  <si>
    <t>20235282024</t>
  </si>
  <si>
    <t>祝碧玲</t>
  </si>
  <si>
    <t>20235282022</t>
  </si>
  <si>
    <t>吴丽婷</t>
  </si>
  <si>
    <t>20235282020</t>
  </si>
  <si>
    <t>廉江市车板镇上埠小学</t>
  </si>
  <si>
    <t>C010</t>
  </si>
  <si>
    <t>陈如茜</t>
  </si>
  <si>
    <t>20235282025</t>
  </si>
  <si>
    <t>吴悦</t>
  </si>
  <si>
    <t>20235282029</t>
  </si>
  <si>
    <t>林华玲</t>
  </si>
  <si>
    <t>20235282028</t>
  </si>
  <si>
    <t>廉江市车板镇中心小学</t>
  </si>
  <si>
    <t>C011</t>
  </si>
  <si>
    <t>吴婷婷</t>
  </si>
  <si>
    <t>20235282038</t>
  </si>
  <si>
    <t>刘春玲</t>
  </si>
  <si>
    <t>20235282031</t>
  </si>
  <si>
    <t>苏婷婷</t>
  </si>
  <si>
    <t>20235282032</t>
  </si>
  <si>
    <t>廉江市高桥镇大埇小学</t>
  </si>
  <si>
    <t>C012</t>
  </si>
  <si>
    <t>罗丽君</t>
  </si>
  <si>
    <t>20235282106</t>
  </si>
  <si>
    <t>许玉晓</t>
  </si>
  <si>
    <t>20235282112</t>
  </si>
  <si>
    <t>余淑贤</t>
  </si>
  <si>
    <t>20235282102</t>
  </si>
  <si>
    <t>廉江市高桥镇德耀小学</t>
  </si>
  <si>
    <t>C013</t>
  </si>
  <si>
    <t>叶柳明</t>
  </si>
  <si>
    <t>20235282119</t>
  </si>
  <si>
    <t>王小楣</t>
  </si>
  <si>
    <t>20235282120</t>
  </si>
  <si>
    <t>谭荣炜</t>
  </si>
  <si>
    <t>20235282116</t>
  </si>
  <si>
    <t>廉江市高桥镇红江小学</t>
  </si>
  <si>
    <t>C014</t>
  </si>
  <si>
    <t>张慧</t>
  </si>
  <si>
    <t>20235282132</t>
  </si>
  <si>
    <t>黄晓静</t>
  </si>
  <si>
    <t>20235282131</t>
  </si>
  <si>
    <t>杨鑫</t>
  </si>
  <si>
    <t>20235282127</t>
  </si>
  <si>
    <t>廉江市高桥镇红寨小学</t>
  </si>
  <si>
    <t>C015</t>
  </si>
  <si>
    <t>梁思思</t>
  </si>
  <si>
    <t>20235282135</t>
  </si>
  <si>
    <t>黄伯金</t>
  </si>
  <si>
    <t>20235282134</t>
  </si>
  <si>
    <t>梁冰</t>
  </si>
  <si>
    <t>20235282137</t>
  </si>
  <si>
    <t>C016</t>
  </si>
  <si>
    <t>潘康莉</t>
  </si>
  <si>
    <t>20235282223</t>
  </si>
  <si>
    <t>李凤英</t>
  </si>
  <si>
    <t>20235282207</t>
  </si>
  <si>
    <t>叶舜斐</t>
  </si>
  <si>
    <t>20235282202</t>
  </si>
  <si>
    <t>符文婷</t>
  </si>
  <si>
    <t>20235282218</t>
  </si>
  <si>
    <t>苏铭</t>
  </si>
  <si>
    <t>20235282204</t>
  </si>
  <si>
    <t>郑成磊</t>
  </si>
  <si>
    <t>20235282221</t>
  </si>
  <si>
    <t>廉江市高桥镇李村小学</t>
  </si>
  <si>
    <t>C017</t>
  </si>
  <si>
    <t>潘金菲</t>
  </si>
  <si>
    <t>20235282231</t>
  </si>
  <si>
    <t>陈梦婷</t>
  </si>
  <si>
    <t>20235282232</t>
  </si>
  <si>
    <t>梁志梅</t>
  </si>
  <si>
    <t>20235282240</t>
  </si>
  <si>
    <t>薛惠珠</t>
  </si>
  <si>
    <t>20235282301</t>
  </si>
  <si>
    <t>刘哲玲</t>
  </si>
  <si>
    <t>20235282234</t>
  </si>
  <si>
    <t>钟菊凌</t>
  </si>
  <si>
    <t>20235282238</t>
  </si>
  <si>
    <t>廉江市高桥镇中心小学</t>
  </si>
  <si>
    <t>C018</t>
  </si>
  <si>
    <t>覃永棋</t>
  </si>
  <si>
    <t>20235282311</t>
  </si>
  <si>
    <t>车明惠</t>
  </si>
  <si>
    <t>20235282309</t>
  </si>
  <si>
    <t>黄涛敏</t>
  </si>
  <si>
    <t>20235282305</t>
  </si>
  <si>
    <t>C019</t>
  </si>
  <si>
    <t>冯银桃</t>
  </si>
  <si>
    <t>20235282319</t>
  </si>
  <si>
    <t>李观妹</t>
  </si>
  <si>
    <t>20235282323</t>
  </si>
  <si>
    <t>陈杜丹</t>
  </si>
  <si>
    <t>20235282316</t>
  </si>
  <si>
    <t>廉江市和寮镇横江坡小学</t>
  </si>
  <si>
    <t>C020</t>
  </si>
  <si>
    <t>张小敏</t>
  </si>
  <si>
    <t>20235282333</t>
  </si>
  <si>
    <t>黄嘉慧</t>
  </si>
  <si>
    <t>20235282331</t>
  </si>
  <si>
    <t>张国豪</t>
  </si>
  <si>
    <t>20235282336</t>
  </si>
  <si>
    <t>廉江市和寮镇佳场小学</t>
  </si>
  <si>
    <t>C021</t>
  </si>
  <si>
    <t>刘彩霞</t>
  </si>
  <si>
    <t>20235282401</t>
  </si>
  <si>
    <t>钟观英</t>
  </si>
  <si>
    <t>20235282403</t>
  </si>
  <si>
    <t>刘田平</t>
  </si>
  <si>
    <t>20235282337</t>
  </si>
  <si>
    <t>廉江市和寮镇蕉林小学</t>
  </si>
  <si>
    <t>C022</t>
  </si>
  <si>
    <t>钟雨轩</t>
  </si>
  <si>
    <t>20235282416</t>
  </si>
  <si>
    <t>肖诗韵</t>
  </si>
  <si>
    <t>20235282406</t>
  </si>
  <si>
    <t>俞薛梅</t>
  </si>
  <si>
    <t>20235282407</t>
  </si>
  <si>
    <t>廉江市和寮镇塘拱小学</t>
  </si>
  <si>
    <t>C023</t>
  </si>
  <si>
    <t>黄春娣</t>
  </si>
  <si>
    <t>20235282421</t>
  </si>
  <si>
    <t>谢彩云</t>
  </si>
  <si>
    <t>20235282419</t>
  </si>
  <si>
    <t>潘晓晖</t>
  </si>
  <si>
    <t>20235282420</t>
  </si>
  <si>
    <t>廉江市和寮镇下甶小学</t>
  </si>
  <si>
    <t>C024</t>
  </si>
  <si>
    <t>陈彩红</t>
  </si>
  <si>
    <t>20235282428</t>
  </si>
  <si>
    <t>张东玲</t>
  </si>
  <si>
    <t>20235282427</t>
  </si>
  <si>
    <t>廖诗慧</t>
  </si>
  <si>
    <t>20235282431</t>
  </si>
  <si>
    <t>廉江市和寮镇长岭小学</t>
  </si>
  <si>
    <t>C025</t>
  </si>
  <si>
    <t>谢秀丽</t>
  </si>
  <si>
    <t>20235282504</t>
  </si>
  <si>
    <t>韦幸子</t>
  </si>
  <si>
    <t>20235282501</t>
  </si>
  <si>
    <t>伍伟欣</t>
  </si>
  <si>
    <t>20235282503</t>
  </si>
  <si>
    <t>廉江市和寮镇中心小学</t>
  </si>
  <si>
    <t>C026</t>
  </si>
  <si>
    <t>李杏</t>
  </si>
  <si>
    <t>20235282511</t>
  </si>
  <si>
    <t>康嘉怡</t>
  </si>
  <si>
    <t>20235282514</t>
  </si>
  <si>
    <t>王晓燕</t>
  </si>
  <si>
    <t>20235282517</t>
  </si>
  <si>
    <t>廉江市河唇镇第二小学</t>
  </si>
  <si>
    <t>C027</t>
  </si>
  <si>
    <t>游小芳</t>
  </si>
  <si>
    <t>20235282525</t>
  </si>
  <si>
    <t>戴夏苑</t>
  </si>
  <si>
    <t>20235282524</t>
  </si>
  <si>
    <t>廉江市河唇镇东龙小学</t>
  </si>
  <si>
    <t>C028</t>
  </si>
  <si>
    <t>冼柳婷</t>
  </si>
  <si>
    <t>20235282601</t>
  </si>
  <si>
    <t>李娜</t>
  </si>
  <si>
    <t>20235282618</t>
  </si>
  <si>
    <t>曾思月</t>
  </si>
  <si>
    <t>20235282530</t>
  </si>
  <si>
    <t>汤芯妍</t>
  </si>
  <si>
    <t>20235282604</t>
  </si>
  <si>
    <t>李瑞琪</t>
  </si>
  <si>
    <t>20235282606</t>
  </si>
  <si>
    <t>林丽婷</t>
  </si>
  <si>
    <t>20235282529</t>
  </si>
  <si>
    <t>廉江市河唇镇茅仓小学</t>
  </si>
  <si>
    <t>C029</t>
  </si>
  <si>
    <t>黄彩华</t>
  </si>
  <si>
    <t>20235282627</t>
  </si>
  <si>
    <t>吴小娟</t>
  </si>
  <si>
    <t>20235282626</t>
  </si>
  <si>
    <t>陈羡妮</t>
  </si>
  <si>
    <t>20235282630</t>
  </si>
  <si>
    <t>C030</t>
  </si>
  <si>
    <t>宋秋丽</t>
  </si>
  <si>
    <t>20235282719</t>
  </si>
  <si>
    <t>钟启慧</t>
  </si>
  <si>
    <t>20235282716</t>
  </si>
  <si>
    <t>谢朴婷</t>
  </si>
  <si>
    <t>20235282703</t>
  </si>
  <si>
    <t>廉江市吉水镇大车小学</t>
  </si>
  <si>
    <t>C031</t>
  </si>
  <si>
    <t>阮思文</t>
  </si>
  <si>
    <t>20235282731</t>
  </si>
  <si>
    <t>刘秀柔</t>
  </si>
  <si>
    <t>20235282737</t>
  </si>
  <si>
    <t>麦小凤</t>
  </si>
  <si>
    <t>20235282802</t>
  </si>
  <si>
    <t>廉江市良垌镇第四小学</t>
  </si>
  <si>
    <t>C032</t>
  </si>
  <si>
    <t>侯军</t>
  </si>
  <si>
    <t>20235282914</t>
  </si>
  <si>
    <t>杨小媚</t>
  </si>
  <si>
    <t>20235282838</t>
  </si>
  <si>
    <t>陈颖惠</t>
  </si>
  <si>
    <t>20235282830</t>
  </si>
  <si>
    <t>廉江市良垌镇象路小学</t>
  </si>
  <si>
    <t>C033</t>
  </si>
  <si>
    <t>梁晓青</t>
  </si>
  <si>
    <t>20235282938</t>
  </si>
  <si>
    <t>许露倩</t>
  </si>
  <si>
    <t>20235282924</t>
  </si>
  <si>
    <t>崔春连</t>
  </si>
  <si>
    <t>20235283004</t>
  </si>
  <si>
    <t>廉江市青平镇红莩小学</t>
  </si>
  <si>
    <t>C034</t>
  </si>
  <si>
    <t>陈小铃</t>
  </si>
  <si>
    <t>20235283233</t>
  </si>
  <si>
    <t>全家敏</t>
  </si>
  <si>
    <t>20235283114</t>
  </si>
  <si>
    <t>温水燕</t>
  </si>
  <si>
    <t>20235283038</t>
  </si>
  <si>
    <t>廉江市青平镇黄竹江小学</t>
  </si>
  <si>
    <t>C035</t>
  </si>
  <si>
    <t>龙秋婷</t>
  </si>
  <si>
    <t>20235283528</t>
  </si>
  <si>
    <t>何碧涯</t>
  </si>
  <si>
    <t>20235283534</t>
  </si>
  <si>
    <t>周倩怡</t>
  </si>
  <si>
    <t>20235283532</t>
  </si>
  <si>
    <t>廉江市青平镇鲫鱼湖小学</t>
  </si>
  <si>
    <t>C036</t>
  </si>
  <si>
    <t>岑艳梅</t>
  </si>
  <si>
    <t>20235283539</t>
  </si>
  <si>
    <t>朱秋</t>
  </si>
  <si>
    <t>20235283604</t>
  </si>
  <si>
    <t>陈家蜜</t>
  </si>
  <si>
    <t>20235283605</t>
  </si>
  <si>
    <t>廉江市青平镇六旺小学</t>
  </si>
  <si>
    <t>C037</t>
  </si>
  <si>
    <t>李钟凤</t>
  </si>
  <si>
    <t>20235283629</t>
  </si>
  <si>
    <t>崔志敏</t>
  </si>
  <si>
    <t>20235283637</t>
  </si>
  <si>
    <t>李月朝</t>
  </si>
  <si>
    <t>20235283731</t>
  </si>
  <si>
    <t>C038</t>
  </si>
  <si>
    <t>罗月琪</t>
  </si>
  <si>
    <t>20235283817</t>
  </si>
  <si>
    <t>杨嘉慧</t>
  </si>
  <si>
    <t>20235283824</t>
  </si>
  <si>
    <t>谢水带</t>
  </si>
  <si>
    <t>20235283819</t>
  </si>
  <si>
    <t>廉江市青平镇木高山小学</t>
  </si>
  <si>
    <t>C039</t>
  </si>
  <si>
    <t>邬素兰</t>
  </si>
  <si>
    <t>20235283830</t>
  </si>
  <si>
    <t>廉江市青平镇平东小学</t>
  </si>
  <si>
    <t>C040</t>
  </si>
  <si>
    <t>陈明月</t>
  </si>
  <si>
    <t>20235283907</t>
  </si>
  <si>
    <t>李玉丹</t>
  </si>
  <si>
    <t>20235283835</t>
  </si>
  <si>
    <t>方绮婷</t>
  </si>
  <si>
    <t>20235283837</t>
  </si>
  <si>
    <t>廉江市青平镇铺岭小学</t>
  </si>
  <si>
    <t>C041</t>
  </si>
  <si>
    <t>欧润</t>
  </si>
  <si>
    <t>20235283915</t>
  </si>
  <si>
    <t>张晓华</t>
  </si>
  <si>
    <t>20235283913</t>
  </si>
  <si>
    <t>杨海潘</t>
  </si>
  <si>
    <t>20235283911</t>
  </si>
  <si>
    <t>廉江市青平镇息安小学</t>
  </si>
  <si>
    <t>C042</t>
  </si>
  <si>
    <t>陈霞</t>
  </si>
  <si>
    <t>20235283927</t>
  </si>
  <si>
    <t>周少球</t>
  </si>
  <si>
    <t>20235283925</t>
  </si>
  <si>
    <t>莫玉如</t>
  </si>
  <si>
    <t>20235283931</t>
  </si>
  <si>
    <t>廉江市青平镇新楼小学</t>
  </si>
  <si>
    <t>C043</t>
  </si>
  <si>
    <t>林丽娟</t>
  </si>
  <si>
    <t>20235283934</t>
  </si>
  <si>
    <t>陈日照</t>
  </si>
  <si>
    <t>20235284003</t>
  </si>
  <si>
    <t>谢滨穗</t>
  </si>
  <si>
    <t>20235284002</t>
  </si>
  <si>
    <t>廉江市青平镇长青小学</t>
  </si>
  <si>
    <t>C044</t>
  </si>
  <si>
    <t>何嘉敏</t>
  </si>
  <si>
    <t>20235284006</t>
  </si>
  <si>
    <t>陈华倩</t>
  </si>
  <si>
    <t>20235284005</t>
  </si>
  <si>
    <t>黎金秀</t>
  </si>
  <si>
    <t>20235284009</t>
  </si>
  <si>
    <t>廉江市石城镇石南小学</t>
  </si>
  <si>
    <t>C045</t>
  </si>
  <si>
    <t>林丽清</t>
  </si>
  <si>
    <t>20235284013</t>
  </si>
  <si>
    <t>韩嘉丽</t>
  </si>
  <si>
    <t>20235284026</t>
  </si>
  <si>
    <t>林运</t>
  </si>
  <si>
    <t>20235284025</t>
  </si>
  <si>
    <t>廉江市石角镇丹斗小学</t>
  </si>
  <si>
    <t>C046</t>
  </si>
  <si>
    <t>陈彩静</t>
  </si>
  <si>
    <t>20235284103</t>
  </si>
  <si>
    <t>黄英雄</t>
  </si>
  <si>
    <t>20235284104</t>
  </si>
  <si>
    <t>廉江市石角镇丰满小学</t>
  </si>
  <si>
    <t>C047</t>
  </si>
  <si>
    <t>林晓玲</t>
  </si>
  <si>
    <t>20235284108</t>
  </si>
  <si>
    <t>何芬</t>
  </si>
  <si>
    <t>20235284124</t>
  </si>
  <si>
    <t>徐海凤</t>
  </si>
  <si>
    <t>20235284130</t>
  </si>
  <si>
    <t>张辉</t>
  </si>
  <si>
    <t>20235284106</t>
  </si>
  <si>
    <t>李康华</t>
  </si>
  <si>
    <t>20235284111</t>
  </si>
  <si>
    <t>黄梦婵</t>
  </si>
  <si>
    <t>20235284134</t>
  </si>
  <si>
    <t>廉江市石角镇横石小学</t>
  </si>
  <si>
    <t>C048</t>
  </si>
  <si>
    <t>李荣铭</t>
  </si>
  <si>
    <t>20235284207</t>
  </si>
  <si>
    <t>林海妍</t>
  </si>
  <si>
    <t>20235284205</t>
  </si>
  <si>
    <t>杨金娣</t>
  </si>
  <si>
    <t>20235284208</t>
  </si>
  <si>
    <t>C049</t>
  </si>
  <si>
    <t>黄颖舒</t>
  </si>
  <si>
    <t>20235284220</t>
  </si>
  <si>
    <t>吴秋燕</t>
  </si>
  <si>
    <t>20235284217</t>
  </si>
  <si>
    <t>许炜烽</t>
  </si>
  <si>
    <t>20235284212</t>
  </si>
  <si>
    <t>廉江市石角镇横新小学</t>
  </si>
  <si>
    <t>C050</t>
  </si>
  <si>
    <t>李华海</t>
  </si>
  <si>
    <t>20235284225</t>
  </si>
  <si>
    <t>李龙燕</t>
  </si>
  <si>
    <t>20235284228</t>
  </si>
  <si>
    <t>李春燕</t>
  </si>
  <si>
    <t>20235284226</t>
  </si>
  <si>
    <t>C051</t>
  </si>
  <si>
    <t>庞乔文</t>
  </si>
  <si>
    <t>20235284234</t>
  </si>
  <si>
    <t>冯荣梅</t>
  </si>
  <si>
    <t>20235284238</t>
  </si>
  <si>
    <t>王木群</t>
  </si>
  <si>
    <t>20235284304</t>
  </si>
  <si>
    <t>廉江市石角镇环下小学</t>
  </si>
  <si>
    <t>C052</t>
  </si>
  <si>
    <t>李浩宁</t>
  </si>
  <si>
    <t>20235284307</t>
  </si>
  <si>
    <t>赖舒婷</t>
  </si>
  <si>
    <t>20235284314</t>
  </si>
  <si>
    <t>邓婷婷</t>
  </si>
  <si>
    <t>20235284315</t>
  </si>
  <si>
    <t>廉江市石角镇木马小学</t>
  </si>
  <si>
    <t>C053</t>
  </si>
  <si>
    <t>罗明姗</t>
  </si>
  <si>
    <t>20235284330</t>
  </si>
  <si>
    <t>杨燕媚</t>
  </si>
  <si>
    <t>20235284328</t>
  </si>
  <si>
    <t>董奕欣</t>
  </si>
  <si>
    <t>20235284329</t>
  </si>
  <si>
    <t>廉江市石角镇山合小学</t>
  </si>
  <si>
    <t>C054</t>
  </si>
  <si>
    <t>钟其浩</t>
  </si>
  <si>
    <t>20235284334</t>
  </si>
  <si>
    <t>刘浩鸿</t>
  </si>
  <si>
    <t>20235284338</t>
  </si>
  <si>
    <t>冯玫</t>
  </si>
  <si>
    <t>20235284402</t>
  </si>
  <si>
    <t>廉江市石角镇山腰小学</t>
  </si>
  <si>
    <t>C055</t>
  </si>
  <si>
    <t>欧海波</t>
  </si>
  <si>
    <t>20235284414</t>
  </si>
  <si>
    <t>李碧心</t>
  </si>
  <si>
    <t>20235284404</t>
  </si>
  <si>
    <t>邹彩霞</t>
  </si>
  <si>
    <t>20235284411</t>
  </si>
  <si>
    <t>C056</t>
  </si>
  <si>
    <t>吴梓维</t>
  </si>
  <si>
    <t>20235284421</t>
  </si>
  <si>
    <t>陆慧霞</t>
  </si>
  <si>
    <t>20235284422</t>
  </si>
  <si>
    <t>陈燕清</t>
  </si>
  <si>
    <t>20235284424</t>
  </si>
  <si>
    <t>廉江市石角镇石角小学</t>
  </si>
  <si>
    <t>C057</t>
  </si>
  <si>
    <t>张闵莹</t>
  </si>
  <si>
    <t>20235284429</t>
  </si>
  <si>
    <t>黄华玲</t>
  </si>
  <si>
    <t>20235284436</t>
  </si>
  <si>
    <t>黄祉怡</t>
  </si>
  <si>
    <t>20235284438</t>
  </si>
  <si>
    <t>廉江市石角镇野鸭塘小学</t>
  </si>
  <si>
    <t>C058</t>
  </si>
  <si>
    <t>龙天河</t>
  </si>
  <si>
    <t>20235284508</t>
  </si>
  <si>
    <t>林晓晴</t>
  </si>
  <si>
    <t>20235284503</t>
  </si>
  <si>
    <t>吴春</t>
  </si>
  <si>
    <t>20235284502</t>
  </si>
  <si>
    <t>廉江市石角镇中心小学</t>
  </si>
  <si>
    <t>C059</t>
  </si>
  <si>
    <t>谭炳妹</t>
  </si>
  <si>
    <t>20235284511</t>
  </si>
  <si>
    <t>陈翠</t>
  </si>
  <si>
    <t>20235284517</t>
  </si>
  <si>
    <t>李晓冰</t>
  </si>
  <si>
    <t>20235284513</t>
  </si>
  <si>
    <t>廉江市石角镇竹寨小学</t>
  </si>
  <si>
    <t>C060</t>
  </si>
  <si>
    <t>熊紫文</t>
  </si>
  <si>
    <t>20235284523</t>
  </si>
  <si>
    <t>陈志浩</t>
  </si>
  <si>
    <t>20235284524</t>
  </si>
  <si>
    <t>张红英</t>
  </si>
  <si>
    <t>20235284526</t>
  </si>
  <si>
    <t>廉江市石颈镇蒙村小学</t>
  </si>
  <si>
    <t>C061</t>
  </si>
  <si>
    <t>邹晓慧</t>
  </si>
  <si>
    <t>20235284530</t>
  </si>
  <si>
    <t>李月婷</t>
  </si>
  <si>
    <t>20235284532</t>
  </si>
  <si>
    <t>冯逸鹏</t>
  </si>
  <si>
    <t>20235284537</t>
  </si>
  <si>
    <t>廉江市石颈镇平城小学</t>
  </si>
  <si>
    <t>C062</t>
  </si>
  <si>
    <t>李观凤</t>
  </si>
  <si>
    <t>20235284608</t>
  </si>
  <si>
    <t>黄琳</t>
  </si>
  <si>
    <t>20235284609</t>
  </si>
  <si>
    <t>张世海</t>
  </si>
  <si>
    <t>20235284611</t>
  </si>
  <si>
    <t>廉江市石颈镇香岭小学</t>
  </si>
  <si>
    <t>C063</t>
  </si>
  <si>
    <t>马晓玲</t>
  </si>
  <si>
    <t>20235284613</t>
  </si>
  <si>
    <t>陈奕秀</t>
  </si>
  <si>
    <t>20235284621</t>
  </si>
  <si>
    <t>余诗莹</t>
  </si>
  <si>
    <t>20235284622</t>
  </si>
  <si>
    <t>廉江市石颈镇新屋小学</t>
  </si>
  <si>
    <t>C064</t>
  </si>
  <si>
    <t>黄海霞</t>
  </si>
  <si>
    <t>20235284634</t>
  </si>
  <si>
    <t>伍佳丽</t>
  </si>
  <si>
    <t>20235284630</t>
  </si>
  <si>
    <t>邱柔美</t>
  </si>
  <si>
    <t>20235284625</t>
  </si>
  <si>
    <t>廉江市石颈镇烟塘小学</t>
  </si>
  <si>
    <t>C065</t>
  </si>
  <si>
    <t>江少波</t>
  </si>
  <si>
    <t>20235284701</t>
  </si>
  <si>
    <t>陈春婷</t>
  </si>
  <si>
    <t>20235284703</t>
  </si>
  <si>
    <t>林巧如</t>
  </si>
  <si>
    <t>20235284640</t>
  </si>
  <si>
    <t>C066</t>
  </si>
  <si>
    <t>凌丽建</t>
  </si>
  <si>
    <t>20235284704</t>
  </si>
  <si>
    <t>张欣茹</t>
  </si>
  <si>
    <t>20235284706</t>
  </si>
  <si>
    <t>张敬飞</t>
  </si>
  <si>
    <t>20235284707</t>
  </si>
  <si>
    <t>廉江市石颈镇扬名水小学</t>
  </si>
  <si>
    <t>C067</t>
  </si>
  <si>
    <t>叶倩媚</t>
  </si>
  <si>
    <t>20235284712</t>
  </si>
  <si>
    <t>刘爱平</t>
  </si>
  <si>
    <t>20235284715</t>
  </si>
  <si>
    <t>易春冰</t>
  </si>
  <si>
    <t>20235284709</t>
  </si>
  <si>
    <t>廉江市石颈镇中心小学</t>
  </si>
  <si>
    <t>C068</t>
  </si>
  <si>
    <t>邱彩灵</t>
  </si>
  <si>
    <t>20235284735</t>
  </si>
  <si>
    <t>陈梦别</t>
  </si>
  <si>
    <t>20235284723</t>
  </si>
  <si>
    <t>梁彩虹</t>
  </si>
  <si>
    <t>20235284730</t>
  </si>
  <si>
    <t>姚秋莹</t>
  </si>
  <si>
    <t>20235284733</t>
  </si>
  <si>
    <t>李林柔</t>
  </si>
  <si>
    <t>20235284721</t>
  </si>
  <si>
    <t>郑嘉慧</t>
  </si>
  <si>
    <t>20235284801</t>
  </si>
  <si>
    <t>C069</t>
  </si>
  <si>
    <t>卢皓茵</t>
  </si>
  <si>
    <t>20235284807</t>
  </si>
  <si>
    <t>罗凯丽</t>
  </si>
  <si>
    <t>20235284808</t>
  </si>
  <si>
    <t>廉江市石岭镇第二小学</t>
  </si>
  <si>
    <t>C070</t>
  </si>
  <si>
    <t>陈小香</t>
  </si>
  <si>
    <t>20235284822</t>
  </si>
  <si>
    <t>程美容</t>
  </si>
  <si>
    <t>20235284818</t>
  </si>
  <si>
    <t>蒙小玲</t>
  </si>
  <si>
    <t>20235284810</t>
  </si>
  <si>
    <t>廉江市石岭镇东升小学</t>
  </si>
  <si>
    <t>C071</t>
  </si>
  <si>
    <t>吴云贞</t>
  </si>
  <si>
    <t>20235284836</t>
  </si>
  <si>
    <t>麦炜梅</t>
  </si>
  <si>
    <t>20235284903</t>
  </si>
  <si>
    <t>冯韵司</t>
  </si>
  <si>
    <t>20235284905</t>
  </si>
  <si>
    <t>廉江市石岭镇那丁小学</t>
  </si>
  <si>
    <t>C072</t>
  </si>
  <si>
    <t>王彦</t>
  </si>
  <si>
    <t>20235284912</t>
  </si>
  <si>
    <t>赖思婷</t>
  </si>
  <si>
    <t>20235284910</t>
  </si>
  <si>
    <t>潘镜妃</t>
  </si>
  <si>
    <t>20235284916</t>
  </si>
  <si>
    <t>廉江市石岭镇塘甲小学</t>
  </si>
  <si>
    <t>C073</t>
  </si>
  <si>
    <t>练晓晴</t>
  </si>
  <si>
    <t>20235284930</t>
  </si>
  <si>
    <t>韩佐臣</t>
  </si>
  <si>
    <t>20235284937</t>
  </si>
  <si>
    <t>陈洛焕</t>
  </si>
  <si>
    <t>20235284924</t>
  </si>
  <si>
    <t>廉江市塘蓬镇鳌岭小学</t>
  </si>
  <si>
    <t>C074</t>
  </si>
  <si>
    <t>李燕</t>
  </si>
  <si>
    <t>20235285004</t>
  </si>
  <si>
    <t>陈佩佩</t>
  </si>
  <si>
    <t>20235284938</t>
  </si>
  <si>
    <t>李水笑</t>
  </si>
  <si>
    <t>20235284939</t>
  </si>
  <si>
    <t>廉江市塘蓬镇第二小学</t>
  </si>
  <si>
    <t>C075</t>
  </si>
  <si>
    <t>柯华湛</t>
  </si>
  <si>
    <t>20235285007</t>
  </si>
  <si>
    <t>杨思恩</t>
  </si>
  <si>
    <t>20235285009</t>
  </si>
  <si>
    <t>曾飞龙</t>
  </si>
  <si>
    <t>20235285008</t>
  </si>
  <si>
    <t>C076</t>
  </si>
  <si>
    <t>吴佩銮</t>
  </si>
  <si>
    <t>20235285020</t>
  </si>
  <si>
    <t>李婵</t>
  </si>
  <si>
    <t>20235285022</t>
  </si>
  <si>
    <t>黎诗</t>
  </si>
  <si>
    <t>20235285018</t>
  </si>
  <si>
    <t>杨慧明</t>
  </si>
  <si>
    <t>20235285101</t>
  </si>
  <si>
    <t>莫倩倩</t>
  </si>
  <si>
    <t>20235285012</t>
  </si>
  <si>
    <t>林月明</t>
  </si>
  <si>
    <t>20235285016</t>
  </si>
  <si>
    <t>廉江市塘蓬镇黄教小学</t>
  </si>
  <si>
    <t>C077</t>
  </si>
  <si>
    <t>陈菲</t>
  </si>
  <si>
    <t>20235285109</t>
  </si>
  <si>
    <t>陈金凤</t>
  </si>
  <si>
    <t>20235285106</t>
  </si>
  <si>
    <t>陈家欣</t>
  </si>
  <si>
    <t>20235285111</t>
  </si>
  <si>
    <t>廉江市塘蓬镇岭塘小学</t>
  </si>
  <si>
    <t>C078</t>
  </si>
  <si>
    <t>赵小桃</t>
  </si>
  <si>
    <t>20235285123</t>
  </si>
  <si>
    <t>李木清</t>
  </si>
  <si>
    <t>20235285115</t>
  </si>
  <si>
    <t>李海莲</t>
  </si>
  <si>
    <t>20235285124</t>
  </si>
  <si>
    <t>廉江市塘蓬镇那榔小学</t>
  </si>
  <si>
    <t>C079</t>
  </si>
  <si>
    <t>谭月燕</t>
  </si>
  <si>
    <t>20235285134</t>
  </si>
  <si>
    <t>李江雄</t>
  </si>
  <si>
    <t>20235285133</t>
  </si>
  <si>
    <t>李诗雨</t>
  </si>
  <si>
    <t>20235285128</t>
  </si>
  <si>
    <t>C080</t>
  </si>
  <si>
    <t>张彩连</t>
  </si>
  <si>
    <t>20235285137</t>
  </si>
  <si>
    <t>陈惠</t>
  </si>
  <si>
    <t>20235285136</t>
  </si>
  <si>
    <t>廉江市塘蓬镇南充小学</t>
  </si>
  <si>
    <t>C081</t>
  </si>
  <si>
    <t>黄琬茹</t>
  </si>
  <si>
    <t>20235285203</t>
  </si>
  <si>
    <t>刘瑜</t>
  </si>
  <si>
    <t>20235285138</t>
  </si>
  <si>
    <t>吴海屏</t>
  </si>
  <si>
    <t>20235285204</t>
  </si>
  <si>
    <t>廉江市塘蓬镇潭村小学</t>
  </si>
  <si>
    <t>C082</t>
  </si>
  <si>
    <t>李明慧</t>
  </si>
  <si>
    <t>20235285209</t>
  </si>
  <si>
    <t>李有崇</t>
  </si>
  <si>
    <t>20235285208</t>
  </si>
  <si>
    <t>陈磊金</t>
  </si>
  <si>
    <t>20235285207</t>
  </si>
  <si>
    <t>廉江市塘蓬镇中心小学</t>
  </si>
  <si>
    <t>C083</t>
  </si>
  <si>
    <t>黄梦仙</t>
  </si>
  <si>
    <t>20235285214</t>
  </si>
  <si>
    <t>吴晓军</t>
  </si>
  <si>
    <t>20235285215</t>
  </si>
  <si>
    <t>谢凤丽</t>
  </si>
  <si>
    <t>20235285223</t>
  </si>
  <si>
    <t>廉江市雅塘镇百丰山小学</t>
  </si>
  <si>
    <t>C084</t>
  </si>
  <si>
    <t>林婷</t>
  </si>
  <si>
    <t>20235285303</t>
  </si>
  <si>
    <t>凌志俊</t>
  </si>
  <si>
    <t>20235285233</t>
  </si>
  <si>
    <t>林日影</t>
  </si>
  <si>
    <t>20235285232</t>
  </si>
  <si>
    <t>C085</t>
  </si>
  <si>
    <t>黄文静</t>
  </si>
  <si>
    <t>20235285309</t>
  </si>
  <si>
    <t>林佳佳</t>
  </si>
  <si>
    <t>20235285306</t>
  </si>
  <si>
    <t>卢珮婷</t>
  </si>
  <si>
    <t>20235285308</t>
  </si>
  <si>
    <t>廉江市雅塘镇第二小学</t>
  </si>
  <si>
    <t>C086</t>
  </si>
  <si>
    <t>唐秋香</t>
  </si>
  <si>
    <t>20235285322</t>
  </si>
  <si>
    <t>肖洁莹</t>
  </si>
  <si>
    <t>20235285323</t>
  </si>
  <si>
    <t>周冰清</t>
  </si>
  <si>
    <t>20235285326</t>
  </si>
  <si>
    <t>C087</t>
  </si>
  <si>
    <t>方思婷</t>
  </si>
  <si>
    <t>20235285404</t>
  </si>
  <si>
    <t>王艳婷</t>
  </si>
  <si>
    <t>20235285331</t>
  </si>
  <si>
    <t>崔江玲</t>
  </si>
  <si>
    <t>20235285340</t>
  </si>
  <si>
    <t>廉江市雅塘镇中心小学</t>
  </si>
  <si>
    <t>C088</t>
  </si>
  <si>
    <t>麦浪漫</t>
  </si>
  <si>
    <t>20235285422</t>
  </si>
  <si>
    <t>周华敏</t>
  </si>
  <si>
    <t>20235285430</t>
  </si>
  <si>
    <t>陈冰</t>
  </si>
  <si>
    <t>20235285433</t>
  </si>
  <si>
    <t>陈华丽</t>
  </si>
  <si>
    <t>20235285501</t>
  </si>
  <si>
    <t>黄雪涛</t>
  </si>
  <si>
    <t>20235285435</t>
  </si>
  <si>
    <t>周小琅</t>
  </si>
  <si>
    <t>20235285424</t>
  </si>
  <si>
    <t>廉江市营仔镇福山小学</t>
  </si>
  <si>
    <t>C089</t>
  </si>
  <si>
    <t>陈诗</t>
  </si>
  <si>
    <t>20235285510</t>
  </si>
  <si>
    <t>李紫珊</t>
  </si>
  <si>
    <t>20235285513</t>
  </si>
  <si>
    <t>陈舒妮</t>
  </si>
  <si>
    <t>20235285507</t>
  </si>
  <si>
    <t>C090</t>
  </si>
  <si>
    <t>郑苑飞</t>
  </si>
  <si>
    <t>20235285525</t>
  </si>
  <si>
    <t>梁颖</t>
  </si>
  <si>
    <t>20235285522</t>
  </si>
  <si>
    <t>蔡艳丽</t>
  </si>
  <si>
    <t>20235285523</t>
  </si>
  <si>
    <t>廉江市营仔镇凌禄小学</t>
  </si>
  <si>
    <t>C091</t>
  </si>
  <si>
    <t>陈晓丹</t>
  </si>
  <si>
    <t>20235285604</t>
  </si>
  <si>
    <t>窦金莲</t>
  </si>
  <si>
    <t>20235285538</t>
  </si>
  <si>
    <t>宋婷婷</t>
  </si>
  <si>
    <t>20235285539</t>
  </si>
  <si>
    <t>C092</t>
  </si>
  <si>
    <t>陈贞贞</t>
  </si>
  <si>
    <t>20235285608</t>
  </si>
  <si>
    <t>张秋香</t>
  </si>
  <si>
    <t>20235285612</t>
  </si>
  <si>
    <t>陈海燕</t>
  </si>
  <si>
    <t>20235285609</t>
  </si>
  <si>
    <t>廉江市营仔镇新围仔小学</t>
  </si>
  <si>
    <t>C093</t>
  </si>
  <si>
    <t>温韬</t>
  </si>
  <si>
    <t>20235285620</t>
  </si>
  <si>
    <t>廉江市长山镇第二小学</t>
  </si>
  <si>
    <t>C094</t>
  </si>
  <si>
    <t>伍梅英</t>
  </si>
  <si>
    <t>20235285622</t>
  </si>
  <si>
    <t>林家添</t>
  </si>
  <si>
    <t>20235285627</t>
  </si>
  <si>
    <t>廖冬琴</t>
  </si>
  <si>
    <t>20235285621</t>
  </si>
  <si>
    <t>C095</t>
  </si>
  <si>
    <t>韩小燕</t>
  </si>
  <si>
    <t>20235285635</t>
  </si>
  <si>
    <t>揭晓婷</t>
  </si>
  <si>
    <t>20235285640</t>
  </si>
  <si>
    <t>练昌娇</t>
  </si>
  <si>
    <t>20235285701</t>
  </si>
  <si>
    <t>廉江市长山镇横州坡小学</t>
  </si>
  <si>
    <t>C096</t>
  </si>
  <si>
    <t>黄小媚</t>
  </si>
  <si>
    <t>20235285708</t>
  </si>
  <si>
    <t>肖越</t>
  </si>
  <si>
    <t>20235285704</t>
  </si>
  <si>
    <t>何美儀</t>
  </si>
  <si>
    <t>20235285706</t>
  </si>
  <si>
    <t>廉江市长山镇那凌小学</t>
  </si>
  <si>
    <t>C097</t>
  </si>
  <si>
    <t>阮小桃</t>
  </si>
  <si>
    <t>20235285715</t>
  </si>
  <si>
    <t>严家健</t>
  </si>
  <si>
    <t>20235285718</t>
  </si>
  <si>
    <t>倪伟婷</t>
  </si>
  <si>
    <t>20235285710</t>
  </si>
  <si>
    <t>廉江市长山镇石山小学</t>
  </si>
  <si>
    <t>C098</t>
  </si>
  <si>
    <t>温才婷</t>
  </si>
  <si>
    <t>20235285727</t>
  </si>
  <si>
    <t>彭家全</t>
  </si>
  <si>
    <t>20235285726</t>
  </si>
  <si>
    <t>郑金清</t>
  </si>
  <si>
    <t>20235285728</t>
  </si>
  <si>
    <t>廉江市长山镇石滩小学</t>
  </si>
  <si>
    <t>C099</t>
  </si>
  <si>
    <t>刘一枢</t>
  </si>
  <si>
    <t>20235285736</t>
  </si>
  <si>
    <t>许丽丝</t>
  </si>
  <si>
    <t>20235285734</t>
  </si>
  <si>
    <t>李金燕</t>
  </si>
  <si>
    <t>20235285738</t>
  </si>
  <si>
    <t>廉江市长山镇勿曲小学</t>
  </si>
  <si>
    <t>C100</t>
  </si>
  <si>
    <t>陈碧茵</t>
  </si>
  <si>
    <t>20235285803</t>
  </si>
  <si>
    <t>吴雯静</t>
  </si>
  <si>
    <t>20235285801</t>
  </si>
  <si>
    <t>何春霞</t>
  </si>
  <si>
    <t>20235285806</t>
  </si>
  <si>
    <t>廉江市长山镇中心小学</t>
  </si>
  <si>
    <t>C101</t>
  </si>
  <si>
    <t>庾杰秀</t>
  </si>
  <si>
    <t>20235285815</t>
  </si>
  <si>
    <t>梁海灿</t>
  </si>
  <si>
    <t>20235285809</t>
  </si>
  <si>
    <t>关玉许</t>
  </si>
  <si>
    <t>20235285813</t>
  </si>
  <si>
    <t>C102</t>
  </si>
  <si>
    <t>陈国恒</t>
  </si>
  <si>
    <t>20235285821</t>
  </si>
  <si>
    <t>黄学群</t>
  </si>
  <si>
    <t>20235285816</t>
  </si>
  <si>
    <t>郑水英</t>
  </si>
  <si>
    <t>20235285818</t>
  </si>
  <si>
    <t>C103</t>
  </si>
  <si>
    <t>苏欣欣</t>
  </si>
  <si>
    <t>20235285823</t>
  </si>
  <si>
    <t>黄喻</t>
  </si>
  <si>
    <t>20235285827</t>
  </si>
  <si>
    <t>黄观乐</t>
  </si>
  <si>
    <t>20235285822</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</si>
</sst>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5">
    <font>
      <sz val="11"/>
      <color theme="1"/>
      <name val="等线"/>
      <charset val="134"/>
      <scheme val="minor"/>
    </font>
    <font>
      <sz val="11"/>
      <name val="等线"/>
      <charset val="134"/>
      <scheme val="minor"/>
    </font>
    <font>
      <sz val="12"/>
      <name val="宋体"/>
      <charset val="134"/>
    </font>
    <font>
      <sz val="12"/>
      <color rgb="FFFF0000"/>
      <name val="宋体"/>
      <charset val="134"/>
    </font>
    <font>
      <sz val="12"/>
      <color theme="1"/>
      <name val="宋体"/>
      <charset val="134"/>
    </font>
    <font>
      <b/>
      <sz val="18"/>
      <name val="微软雅黑"/>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xf numFmtId="0" fontId="2" fillId="0" borderId="0">
      <alignment vertical="center"/>
    </xf>
  </cellStyleXfs>
  <cellXfs count="24">
    <xf numFmtId="0" fontId="0" fillId="0" borderId="0" xfId="0"/>
    <xf numFmtId="0" fontId="1"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vertical="center"/>
      <protection locked="0"/>
    </xf>
    <xf numFmtId="0" fontId="3" fillId="0" borderId="0" xfId="0" applyFont="1" applyProtection="1">
      <protection locked="0"/>
    </xf>
    <xf numFmtId="0" fontId="4" fillId="0" borderId="0" xfId="0" applyFont="1" applyProtection="1">
      <protection locked="0"/>
    </xf>
    <xf numFmtId="0" fontId="2" fillId="0" borderId="0" xfId="0" applyFont="1" applyAlignment="1" applyProtection="1">
      <alignment horizontal="center" vertical="center" shrinkToFit="1"/>
      <protection locked="0"/>
    </xf>
    <xf numFmtId="49" fontId="2" fillId="0" borderId="0" xfId="0" applyNumberFormat="1" applyFont="1" applyAlignment="1" applyProtection="1">
      <alignment horizontal="center" vertical="center"/>
      <protection locked="0"/>
    </xf>
    <xf numFmtId="176" fontId="2"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49" fontId="2" fillId="0" borderId="1" xfId="0" applyNumberFormat="1" applyFont="1" applyBorder="1" applyAlignment="1">
      <alignment horizontal="center" vertical="center"/>
    </xf>
    <xf numFmtId="177" fontId="2" fillId="0" borderId="1" xfId="0" applyNumberFormat="1" applyFont="1" applyBorder="1" applyAlignment="1" applyProtection="1">
      <alignment horizontal="center" vertical="center"/>
      <protection locked="0"/>
    </xf>
    <xf numFmtId="177" fontId="2" fillId="0" borderId="1" xfId="0" applyNumberFormat="1" applyFont="1" applyBorder="1" applyAlignment="1" applyProtection="1">
      <alignment horizontal="center" vertical="center" wrapText="1"/>
      <protection locked="0"/>
    </xf>
    <xf numFmtId="177" fontId="2" fillId="0" borderId="1" xfId="0" applyNumberFormat="1" applyFont="1" applyBorder="1" applyAlignment="1">
      <alignment horizontal="center" vertical="center"/>
    </xf>
    <xf numFmtId="176"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2">
    <dxf>
      <fill>
        <patternFill patternType="solid">
          <bgColor rgb="FFFF9900"/>
        </patternFill>
      </fill>
    </dxf>
    <dxf>
      <fill>
        <patternFill patternType="solid">
          <bgColor rgb="FFF2F4F6"/>
        </patternFill>
      </fill>
    </dxf>
  </dxfs>
  <tableStyles count="0" defaultTableStyle="TableStyleMedium2" defaultPivotStyle="PivotStyleLight16"/>
  <colors>
    <mruColors>
      <color rgb="00E0E2E4"/>
      <color rgb="00F2F4F6"/>
      <color rgb="00F1F3F9"/>
      <color rgb="00F0F1F3"/>
      <color rgb="0082B09B"/>
      <color rgb="00FF9797"/>
      <color rgb="00FF818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442"/>
  <sheetViews>
    <sheetView tabSelected="1" zoomScale="80" zoomScaleNormal="80" zoomScaleSheetLayoutView="80" topLeftCell="A430" workbookViewId="0">
      <selection activeCell="B2" sqref="B2:B3"/>
    </sheetView>
  </sheetViews>
  <sheetFormatPr defaultColWidth="8.88333333333333" defaultRowHeight="14.25"/>
  <cols>
    <col min="1" max="1" width="5.66666666666667" style="2" customWidth="1"/>
    <col min="2" max="2" width="7.025" style="2" customWidth="1"/>
    <col min="3" max="3" width="6.55833333333333" style="2" customWidth="1"/>
    <col min="4" max="4" width="26.6666666666667" style="6" customWidth="1"/>
    <col min="5" max="5" width="7" style="3" customWidth="1"/>
    <col min="6" max="6" width="5.55833333333333" style="3" customWidth="1"/>
    <col min="7" max="7" width="8.775" style="3" customWidth="1"/>
    <col min="8" max="8" width="7.66666666666667" style="3" customWidth="1"/>
    <col min="9" max="9" width="13.8833333333333" style="7" customWidth="1"/>
    <col min="10" max="10" width="8.88333333333333" style="7" customWidth="1"/>
    <col min="11" max="12" width="8.88333333333333" style="8" customWidth="1"/>
    <col min="13" max="13" width="6.44166666666667" style="8" customWidth="1"/>
    <col min="14" max="14" width="8.21666666666667" style="8" customWidth="1"/>
    <col min="15" max="15" width="11.2166666666667" style="3" customWidth="1"/>
    <col min="16" max="16370" width="8.88333333333333" style="3"/>
    <col min="16371" max="16384" width="8.88333333333333" style="2"/>
  </cols>
  <sheetData>
    <row r="1" s="1" customFormat="1" ht="48" customHeight="1" spans="1:15">
      <c r="A1" s="9" t="s">
        <v>0</v>
      </c>
      <c r="B1" s="9"/>
      <c r="C1" s="9"/>
      <c r="D1" s="9"/>
      <c r="E1" s="9"/>
      <c r="F1" s="9"/>
      <c r="G1" s="9"/>
      <c r="H1" s="9"/>
      <c r="I1" s="9"/>
      <c r="J1" s="9"/>
      <c r="K1" s="9"/>
      <c r="L1" s="9"/>
      <c r="M1" s="9"/>
      <c r="N1" s="9"/>
      <c r="O1" s="9"/>
    </row>
    <row r="2" s="2" customFormat="1" ht="20.1" customHeight="1" spans="1:15">
      <c r="A2" s="10" t="s">
        <v>1</v>
      </c>
      <c r="B2" s="11" t="s">
        <v>2</v>
      </c>
      <c r="C2" s="10" t="s">
        <v>3</v>
      </c>
      <c r="D2" s="12" t="s">
        <v>4</v>
      </c>
      <c r="E2" s="13" t="s">
        <v>5</v>
      </c>
      <c r="F2" s="13" t="s">
        <v>6</v>
      </c>
      <c r="G2" s="14" t="s">
        <v>7</v>
      </c>
      <c r="H2" s="15" t="s">
        <v>8</v>
      </c>
      <c r="I2" s="17" t="s">
        <v>9</v>
      </c>
      <c r="J2" s="17" t="s">
        <v>10</v>
      </c>
      <c r="K2" s="18" t="s">
        <v>11</v>
      </c>
      <c r="L2" s="18" t="s">
        <v>12</v>
      </c>
      <c r="M2" s="18" t="s">
        <v>13</v>
      </c>
      <c r="N2" s="19" t="s">
        <v>14</v>
      </c>
      <c r="O2" s="11" t="s">
        <v>15</v>
      </c>
    </row>
    <row r="3" s="2" customFormat="1" ht="20.1" customHeight="1" spans="1:15">
      <c r="A3" s="10"/>
      <c r="B3" s="11"/>
      <c r="C3" s="10"/>
      <c r="D3" s="12"/>
      <c r="E3" s="14"/>
      <c r="F3" s="14"/>
      <c r="G3" s="14"/>
      <c r="H3" s="16"/>
      <c r="I3" s="17"/>
      <c r="J3" s="17"/>
      <c r="K3" s="18"/>
      <c r="L3" s="18"/>
      <c r="M3" s="18"/>
      <c r="N3" s="18"/>
      <c r="O3" s="10"/>
    </row>
    <row r="4" s="2" customFormat="1" ht="34.8" customHeight="1" spans="1:15">
      <c r="A4" s="10">
        <v>1</v>
      </c>
      <c r="B4" s="14">
        <v>1</v>
      </c>
      <c r="C4" s="13">
        <v>6</v>
      </c>
      <c r="D4" s="12" t="s">
        <v>16</v>
      </c>
      <c r="E4" s="14" t="s">
        <v>17</v>
      </c>
      <c r="F4" s="14">
        <v>1</v>
      </c>
      <c r="G4" s="14" t="s">
        <v>18</v>
      </c>
      <c r="H4" s="10">
        <v>4</v>
      </c>
      <c r="I4" s="14" t="s">
        <v>19</v>
      </c>
      <c r="J4" s="20">
        <v>67.82</v>
      </c>
      <c r="K4" s="20">
        <v>76.78</v>
      </c>
      <c r="L4" s="21">
        <v>72.3</v>
      </c>
      <c r="M4" s="22">
        <v>1</v>
      </c>
      <c r="N4" s="21" t="s">
        <v>20</v>
      </c>
      <c r="O4" s="10"/>
    </row>
    <row r="5" s="2" customFormat="1" ht="34.8" customHeight="1" spans="1:15">
      <c r="A5" s="10">
        <v>2</v>
      </c>
      <c r="B5" s="14">
        <v>1</v>
      </c>
      <c r="C5" s="13">
        <v>6</v>
      </c>
      <c r="D5" s="12" t="s">
        <v>16</v>
      </c>
      <c r="E5" s="14" t="s">
        <v>17</v>
      </c>
      <c r="F5" s="14">
        <v>1</v>
      </c>
      <c r="G5" s="14" t="s">
        <v>21</v>
      </c>
      <c r="H5" s="10">
        <v>5</v>
      </c>
      <c r="I5" s="14" t="s">
        <v>22</v>
      </c>
      <c r="J5" s="20">
        <v>72.14</v>
      </c>
      <c r="K5" s="20">
        <v>70.76</v>
      </c>
      <c r="L5" s="21">
        <v>71.45</v>
      </c>
      <c r="M5" s="22">
        <v>2</v>
      </c>
      <c r="N5" s="21" t="s">
        <v>23</v>
      </c>
      <c r="O5" s="10"/>
    </row>
    <row r="6" s="2" customFormat="1" ht="34.8" customHeight="1" spans="1:15">
      <c r="A6" s="10">
        <v>3</v>
      </c>
      <c r="B6" s="14">
        <v>1</v>
      </c>
      <c r="C6" s="13">
        <v>6</v>
      </c>
      <c r="D6" s="12" t="s">
        <v>16</v>
      </c>
      <c r="E6" s="14" t="s">
        <v>17</v>
      </c>
      <c r="F6" s="14">
        <v>1</v>
      </c>
      <c r="G6" s="14" t="s">
        <v>24</v>
      </c>
      <c r="H6" s="10">
        <v>8</v>
      </c>
      <c r="I6" s="14" t="s">
        <v>25</v>
      </c>
      <c r="J6" s="20">
        <v>68.66</v>
      </c>
      <c r="K6" s="20">
        <v>71.94</v>
      </c>
      <c r="L6" s="21">
        <v>70.3</v>
      </c>
      <c r="M6" s="22">
        <v>3</v>
      </c>
      <c r="N6" s="21" t="s">
        <v>23</v>
      </c>
      <c r="O6" s="10"/>
    </row>
    <row r="7" s="2" customFormat="1" ht="34.8" customHeight="1" spans="1:15">
      <c r="A7" s="10">
        <v>4</v>
      </c>
      <c r="B7" s="14">
        <v>3</v>
      </c>
      <c r="C7" s="13">
        <v>4</v>
      </c>
      <c r="D7" s="12" t="s">
        <v>26</v>
      </c>
      <c r="E7" s="14" t="s">
        <v>27</v>
      </c>
      <c r="F7" s="14">
        <v>1</v>
      </c>
      <c r="G7" s="14" t="s">
        <v>28</v>
      </c>
      <c r="H7" s="10">
        <v>46</v>
      </c>
      <c r="I7" s="14" t="s">
        <v>29</v>
      </c>
      <c r="J7" s="20">
        <v>60.79</v>
      </c>
      <c r="K7" s="20">
        <v>68.98</v>
      </c>
      <c r="L7" s="21">
        <v>64.885</v>
      </c>
      <c r="M7" s="22">
        <v>1</v>
      </c>
      <c r="N7" s="21" t="s">
        <v>20</v>
      </c>
      <c r="O7" s="10"/>
    </row>
    <row r="8" s="2" customFormat="1" ht="34.8" customHeight="1" spans="1:15">
      <c r="A8" s="10">
        <v>5</v>
      </c>
      <c r="B8" s="14">
        <v>5</v>
      </c>
      <c r="C8" s="13">
        <v>5</v>
      </c>
      <c r="D8" s="12" t="s">
        <v>26</v>
      </c>
      <c r="E8" s="14" t="s">
        <v>30</v>
      </c>
      <c r="F8" s="14">
        <v>2</v>
      </c>
      <c r="G8" s="14" t="s">
        <v>31</v>
      </c>
      <c r="H8" s="10">
        <v>79</v>
      </c>
      <c r="I8" s="14" t="s">
        <v>32</v>
      </c>
      <c r="J8" s="20">
        <v>75.58</v>
      </c>
      <c r="K8" s="20">
        <v>74.34</v>
      </c>
      <c r="L8" s="21">
        <v>74.96</v>
      </c>
      <c r="M8" s="22">
        <v>1</v>
      </c>
      <c r="N8" s="21" t="s">
        <v>20</v>
      </c>
      <c r="O8" s="10"/>
    </row>
    <row r="9" s="2" customFormat="1" ht="34.8" customHeight="1" spans="1:15">
      <c r="A9" s="10">
        <v>6</v>
      </c>
      <c r="B9" s="14">
        <v>5</v>
      </c>
      <c r="C9" s="13">
        <v>5</v>
      </c>
      <c r="D9" s="12" t="s">
        <v>26</v>
      </c>
      <c r="E9" s="14" t="s">
        <v>30</v>
      </c>
      <c r="F9" s="14">
        <v>2</v>
      </c>
      <c r="G9" s="14" t="s">
        <v>33</v>
      </c>
      <c r="H9" s="10">
        <v>80</v>
      </c>
      <c r="I9" s="14" t="s">
        <v>34</v>
      </c>
      <c r="J9" s="20">
        <v>72.02</v>
      </c>
      <c r="K9" s="20">
        <v>75.14</v>
      </c>
      <c r="L9" s="21">
        <v>73.58</v>
      </c>
      <c r="M9" s="22">
        <v>2</v>
      </c>
      <c r="N9" s="21" t="s">
        <v>20</v>
      </c>
      <c r="O9" s="10"/>
    </row>
    <row r="10" s="2" customFormat="1" ht="34.8" customHeight="1" spans="1:15">
      <c r="A10" s="10">
        <v>7</v>
      </c>
      <c r="B10" s="14">
        <v>5</v>
      </c>
      <c r="C10" s="13">
        <v>5</v>
      </c>
      <c r="D10" s="12" t="s">
        <v>26</v>
      </c>
      <c r="E10" s="14" t="s">
        <v>30</v>
      </c>
      <c r="F10" s="14">
        <v>2</v>
      </c>
      <c r="G10" s="14" t="s">
        <v>35</v>
      </c>
      <c r="H10" s="10">
        <v>77</v>
      </c>
      <c r="I10" s="14" t="s">
        <v>36</v>
      </c>
      <c r="J10" s="20">
        <v>68.29</v>
      </c>
      <c r="K10" s="20">
        <v>77.84</v>
      </c>
      <c r="L10" s="21">
        <v>73.065</v>
      </c>
      <c r="M10" s="22">
        <v>3</v>
      </c>
      <c r="N10" s="21" t="s">
        <v>23</v>
      </c>
      <c r="O10" s="10"/>
    </row>
    <row r="11" s="2" customFormat="1" ht="34.8" customHeight="1" spans="1:15">
      <c r="A11" s="10">
        <v>8</v>
      </c>
      <c r="B11" s="14">
        <v>5</v>
      </c>
      <c r="C11" s="13">
        <v>5</v>
      </c>
      <c r="D11" s="12" t="s">
        <v>26</v>
      </c>
      <c r="E11" s="14" t="s">
        <v>30</v>
      </c>
      <c r="F11" s="14">
        <v>2</v>
      </c>
      <c r="G11" s="14" t="s">
        <v>37</v>
      </c>
      <c r="H11" s="10">
        <v>78</v>
      </c>
      <c r="I11" s="14" t="s">
        <v>38</v>
      </c>
      <c r="J11" s="20">
        <v>70.51</v>
      </c>
      <c r="K11" s="20">
        <v>73.3</v>
      </c>
      <c r="L11" s="21">
        <v>71.905</v>
      </c>
      <c r="M11" s="22">
        <v>4</v>
      </c>
      <c r="N11" s="21" t="s">
        <v>23</v>
      </c>
      <c r="O11" s="10"/>
    </row>
    <row r="12" s="2" customFormat="1" ht="34.8" customHeight="1" spans="1:15">
      <c r="A12" s="10">
        <v>9</v>
      </c>
      <c r="B12" s="14">
        <v>5</v>
      </c>
      <c r="C12" s="13">
        <v>5</v>
      </c>
      <c r="D12" s="12" t="s">
        <v>26</v>
      </c>
      <c r="E12" s="14" t="s">
        <v>30</v>
      </c>
      <c r="F12" s="14">
        <v>2</v>
      </c>
      <c r="G12" s="14" t="s">
        <v>39</v>
      </c>
      <c r="H12" s="10">
        <v>76</v>
      </c>
      <c r="I12" s="14" t="s">
        <v>40</v>
      </c>
      <c r="J12" s="20">
        <v>72.79</v>
      </c>
      <c r="K12" s="20">
        <v>64.94</v>
      </c>
      <c r="L12" s="21">
        <v>68.865</v>
      </c>
      <c r="M12" s="22">
        <v>5</v>
      </c>
      <c r="N12" s="21" t="s">
        <v>23</v>
      </c>
      <c r="O12" s="10"/>
    </row>
    <row r="13" s="2" customFormat="1" ht="34.8" customHeight="1" spans="1:15">
      <c r="A13" s="10">
        <v>10</v>
      </c>
      <c r="B13" s="14">
        <v>5</v>
      </c>
      <c r="C13" s="13">
        <v>5</v>
      </c>
      <c r="D13" s="12" t="s">
        <v>26</v>
      </c>
      <c r="E13" s="14" t="s">
        <v>30</v>
      </c>
      <c r="F13" s="14">
        <v>2</v>
      </c>
      <c r="G13" s="14" t="s">
        <v>41</v>
      </c>
      <c r="H13" s="10"/>
      <c r="I13" s="14" t="s">
        <v>42</v>
      </c>
      <c r="J13" s="20">
        <v>75.03</v>
      </c>
      <c r="K13" s="20"/>
      <c r="L13" s="21">
        <v>37.515</v>
      </c>
      <c r="M13" s="22">
        <v>6</v>
      </c>
      <c r="N13" s="21" t="s">
        <v>23</v>
      </c>
      <c r="O13" s="10" t="s">
        <v>43</v>
      </c>
    </row>
    <row r="14" s="2" customFormat="1" ht="34.8" customHeight="1" spans="1:15">
      <c r="A14" s="10">
        <v>11</v>
      </c>
      <c r="B14" s="14">
        <v>1</v>
      </c>
      <c r="C14" s="13">
        <v>6</v>
      </c>
      <c r="D14" s="12" t="s">
        <v>44</v>
      </c>
      <c r="E14" s="14" t="s">
        <v>45</v>
      </c>
      <c r="F14" s="14">
        <v>1</v>
      </c>
      <c r="G14" s="14" t="s">
        <v>46</v>
      </c>
      <c r="H14" s="10">
        <v>9</v>
      </c>
      <c r="I14" s="14" t="s">
        <v>47</v>
      </c>
      <c r="J14" s="20">
        <v>66.52</v>
      </c>
      <c r="K14" s="20">
        <v>75.26</v>
      </c>
      <c r="L14" s="21">
        <v>70.89</v>
      </c>
      <c r="M14" s="22">
        <v>1</v>
      </c>
      <c r="N14" s="21" t="s">
        <v>20</v>
      </c>
      <c r="O14" s="10"/>
    </row>
    <row r="15" s="2" customFormat="1" ht="34.8" customHeight="1" spans="1:15">
      <c r="A15" s="10">
        <v>12</v>
      </c>
      <c r="B15" s="14">
        <v>1</v>
      </c>
      <c r="C15" s="13">
        <v>6</v>
      </c>
      <c r="D15" s="12" t="s">
        <v>44</v>
      </c>
      <c r="E15" s="14" t="s">
        <v>45</v>
      </c>
      <c r="F15" s="14">
        <v>1</v>
      </c>
      <c r="G15" s="14" t="s">
        <v>48</v>
      </c>
      <c r="H15" s="10">
        <v>6</v>
      </c>
      <c r="I15" s="14" t="s">
        <v>49</v>
      </c>
      <c r="J15" s="20">
        <v>62.53</v>
      </c>
      <c r="K15" s="20">
        <v>73.72</v>
      </c>
      <c r="L15" s="21">
        <v>68.125</v>
      </c>
      <c r="M15" s="22">
        <v>2</v>
      </c>
      <c r="N15" s="21" t="s">
        <v>23</v>
      </c>
      <c r="O15" s="10"/>
    </row>
    <row r="16" s="2" customFormat="1" ht="34.8" customHeight="1" spans="1:15">
      <c r="A16" s="10">
        <v>13</v>
      </c>
      <c r="B16" s="14">
        <v>1</v>
      </c>
      <c r="C16" s="13">
        <v>6</v>
      </c>
      <c r="D16" s="12" t="s">
        <v>44</v>
      </c>
      <c r="E16" s="14" t="s">
        <v>45</v>
      </c>
      <c r="F16" s="14">
        <v>1</v>
      </c>
      <c r="G16" s="14" t="s">
        <v>50</v>
      </c>
      <c r="H16" s="10">
        <v>7</v>
      </c>
      <c r="I16" s="14" t="s">
        <v>51</v>
      </c>
      <c r="J16" s="20">
        <v>65.15</v>
      </c>
      <c r="K16" s="20">
        <v>70.66</v>
      </c>
      <c r="L16" s="21">
        <v>67.905</v>
      </c>
      <c r="M16" s="22">
        <v>3</v>
      </c>
      <c r="N16" s="21" t="s">
        <v>23</v>
      </c>
      <c r="O16" s="10"/>
    </row>
    <row r="17" s="2" customFormat="1" ht="34.8" customHeight="1" spans="1:15">
      <c r="A17" s="10">
        <v>14</v>
      </c>
      <c r="B17" s="14">
        <v>8</v>
      </c>
      <c r="C17" s="13">
        <v>7</v>
      </c>
      <c r="D17" s="12" t="s">
        <v>52</v>
      </c>
      <c r="E17" s="14" t="s">
        <v>53</v>
      </c>
      <c r="F17" s="14">
        <v>1</v>
      </c>
      <c r="G17" s="14" t="s">
        <v>54</v>
      </c>
      <c r="H17" s="10">
        <v>134</v>
      </c>
      <c r="I17" s="14" t="s">
        <v>55</v>
      </c>
      <c r="J17" s="20">
        <v>87.23</v>
      </c>
      <c r="K17" s="20">
        <v>85.76</v>
      </c>
      <c r="L17" s="21">
        <v>86.495</v>
      </c>
      <c r="M17" s="22">
        <v>1</v>
      </c>
      <c r="N17" s="21" t="s">
        <v>20</v>
      </c>
      <c r="O17" s="10"/>
    </row>
    <row r="18" s="2" customFormat="1" ht="34.8" customHeight="1" spans="1:15">
      <c r="A18" s="10">
        <v>15</v>
      </c>
      <c r="B18" s="14">
        <v>8</v>
      </c>
      <c r="C18" s="13">
        <v>7</v>
      </c>
      <c r="D18" s="12" t="s">
        <v>52</v>
      </c>
      <c r="E18" s="14" t="s">
        <v>53</v>
      </c>
      <c r="F18" s="14">
        <v>1</v>
      </c>
      <c r="G18" s="14" t="s">
        <v>56</v>
      </c>
      <c r="H18" s="10">
        <v>133</v>
      </c>
      <c r="I18" s="14" t="s">
        <v>57</v>
      </c>
      <c r="J18" s="20">
        <v>84.39</v>
      </c>
      <c r="K18" s="20">
        <v>77.66</v>
      </c>
      <c r="L18" s="21">
        <v>81.025</v>
      </c>
      <c r="M18" s="22">
        <v>2</v>
      </c>
      <c r="N18" s="21" t="s">
        <v>23</v>
      </c>
      <c r="O18" s="10"/>
    </row>
    <row r="19" s="2" customFormat="1" ht="34.8" customHeight="1" spans="1:15">
      <c r="A19" s="10">
        <v>16</v>
      </c>
      <c r="B19" s="14">
        <v>8</v>
      </c>
      <c r="C19" s="13">
        <v>7</v>
      </c>
      <c r="D19" s="12" t="s">
        <v>52</v>
      </c>
      <c r="E19" s="14" t="s">
        <v>53</v>
      </c>
      <c r="F19" s="14">
        <v>1</v>
      </c>
      <c r="G19" s="14" t="s">
        <v>58</v>
      </c>
      <c r="H19" s="10">
        <v>132</v>
      </c>
      <c r="I19" s="14" t="s">
        <v>59</v>
      </c>
      <c r="J19" s="20">
        <v>85.73</v>
      </c>
      <c r="K19" s="20">
        <v>69.98</v>
      </c>
      <c r="L19" s="21">
        <v>77.855</v>
      </c>
      <c r="M19" s="22">
        <v>3</v>
      </c>
      <c r="N19" s="21" t="s">
        <v>23</v>
      </c>
      <c r="O19" s="10"/>
    </row>
    <row r="20" s="2" customFormat="1" ht="34.8" customHeight="1" spans="1:15">
      <c r="A20" s="10">
        <v>17</v>
      </c>
      <c r="B20" s="14">
        <v>2</v>
      </c>
      <c r="C20" s="13">
        <v>1</v>
      </c>
      <c r="D20" s="12" t="s">
        <v>60</v>
      </c>
      <c r="E20" s="14" t="s">
        <v>61</v>
      </c>
      <c r="F20" s="14">
        <v>1</v>
      </c>
      <c r="G20" s="14" t="s">
        <v>62</v>
      </c>
      <c r="H20" s="10">
        <v>36</v>
      </c>
      <c r="I20" s="14" t="s">
        <v>63</v>
      </c>
      <c r="J20" s="20">
        <v>79.19</v>
      </c>
      <c r="K20" s="20">
        <v>79.4</v>
      </c>
      <c r="L20" s="21">
        <v>79.295</v>
      </c>
      <c r="M20" s="22">
        <v>1</v>
      </c>
      <c r="N20" s="21" t="s">
        <v>20</v>
      </c>
      <c r="O20" s="10"/>
    </row>
    <row r="21" s="2" customFormat="1" ht="34.8" customHeight="1" spans="1:15">
      <c r="A21" s="10">
        <v>18</v>
      </c>
      <c r="B21" s="14">
        <v>2</v>
      </c>
      <c r="C21" s="13">
        <v>1</v>
      </c>
      <c r="D21" s="12" t="s">
        <v>60</v>
      </c>
      <c r="E21" s="14" t="s">
        <v>61</v>
      </c>
      <c r="F21" s="14">
        <v>1</v>
      </c>
      <c r="G21" s="14" t="s">
        <v>64</v>
      </c>
      <c r="H21" s="10">
        <v>26</v>
      </c>
      <c r="I21" s="14" t="s">
        <v>65</v>
      </c>
      <c r="J21" s="20">
        <v>75.47</v>
      </c>
      <c r="K21" s="20">
        <v>82.68</v>
      </c>
      <c r="L21" s="21">
        <v>79.075</v>
      </c>
      <c r="M21" s="22">
        <v>2</v>
      </c>
      <c r="N21" s="21" t="s">
        <v>23</v>
      </c>
      <c r="O21" s="10"/>
    </row>
    <row r="22" s="2" customFormat="1" ht="34.8" customHeight="1" spans="1:15">
      <c r="A22" s="10">
        <v>19</v>
      </c>
      <c r="B22" s="14">
        <v>2</v>
      </c>
      <c r="C22" s="13">
        <v>1</v>
      </c>
      <c r="D22" s="12" t="s">
        <v>60</v>
      </c>
      <c r="E22" s="14" t="s">
        <v>61</v>
      </c>
      <c r="F22" s="14">
        <v>1</v>
      </c>
      <c r="G22" s="14" t="s">
        <v>66</v>
      </c>
      <c r="H22" s="10"/>
      <c r="I22" s="14" t="s">
        <v>67</v>
      </c>
      <c r="J22" s="20">
        <v>76.53</v>
      </c>
      <c r="K22" s="20"/>
      <c r="L22" s="21">
        <v>38.265</v>
      </c>
      <c r="M22" s="22">
        <v>3</v>
      </c>
      <c r="N22" s="21" t="s">
        <v>23</v>
      </c>
      <c r="O22" s="10" t="s">
        <v>43</v>
      </c>
    </row>
    <row r="23" s="2" customFormat="1" ht="34.8" customHeight="1" spans="1:15">
      <c r="A23" s="10">
        <v>20</v>
      </c>
      <c r="B23" s="14">
        <v>1</v>
      </c>
      <c r="C23" s="13">
        <v>6</v>
      </c>
      <c r="D23" s="12" t="s">
        <v>68</v>
      </c>
      <c r="E23" s="14" t="s">
        <v>69</v>
      </c>
      <c r="F23" s="14">
        <v>1</v>
      </c>
      <c r="G23" s="14" t="s">
        <v>70</v>
      </c>
      <c r="H23" s="10">
        <v>16</v>
      </c>
      <c r="I23" s="14" t="s">
        <v>71</v>
      </c>
      <c r="J23" s="20">
        <v>75.78</v>
      </c>
      <c r="K23" s="20">
        <v>81.14</v>
      </c>
      <c r="L23" s="21">
        <v>78.46</v>
      </c>
      <c r="M23" s="22">
        <v>1</v>
      </c>
      <c r="N23" s="21" t="s">
        <v>20</v>
      </c>
      <c r="O23" s="10"/>
    </row>
    <row r="24" s="2" customFormat="1" ht="34.8" customHeight="1" spans="1:15">
      <c r="A24" s="10">
        <v>21</v>
      </c>
      <c r="B24" s="14">
        <v>1</v>
      </c>
      <c r="C24" s="13">
        <v>6</v>
      </c>
      <c r="D24" s="12" t="s">
        <v>68</v>
      </c>
      <c r="E24" s="14" t="s">
        <v>69</v>
      </c>
      <c r="F24" s="14">
        <v>1</v>
      </c>
      <c r="G24" s="14" t="s">
        <v>72</v>
      </c>
      <c r="H24" s="10">
        <v>13</v>
      </c>
      <c r="I24" s="14" t="s">
        <v>73</v>
      </c>
      <c r="J24" s="20">
        <v>72</v>
      </c>
      <c r="K24" s="20">
        <v>75.4</v>
      </c>
      <c r="L24" s="21">
        <v>73.7</v>
      </c>
      <c r="M24" s="22">
        <v>2</v>
      </c>
      <c r="N24" s="21" t="s">
        <v>23</v>
      </c>
      <c r="O24" s="10"/>
    </row>
    <row r="25" s="2" customFormat="1" ht="34.8" customHeight="1" spans="1:15">
      <c r="A25" s="10">
        <v>22</v>
      </c>
      <c r="B25" s="14">
        <v>1</v>
      </c>
      <c r="C25" s="13">
        <v>6</v>
      </c>
      <c r="D25" s="12" t="s">
        <v>68</v>
      </c>
      <c r="E25" s="14" t="s">
        <v>69</v>
      </c>
      <c r="F25" s="14">
        <v>1</v>
      </c>
      <c r="G25" s="14" t="s">
        <v>74</v>
      </c>
      <c r="H25" s="10">
        <v>10</v>
      </c>
      <c r="I25" s="14" t="s">
        <v>75</v>
      </c>
      <c r="J25" s="20">
        <v>62.79</v>
      </c>
      <c r="K25" s="20">
        <v>73.84</v>
      </c>
      <c r="L25" s="21">
        <v>68.315</v>
      </c>
      <c r="M25" s="22">
        <v>3</v>
      </c>
      <c r="N25" s="21" t="s">
        <v>23</v>
      </c>
      <c r="O25" s="10"/>
    </row>
    <row r="26" s="2" customFormat="1" ht="34.8" customHeight="1" spans="1:15">
      <c r="A26" s="10">
        <v>23</v>
      </c>
      <c r="B26" s="14">
        <v>5</v>
      </c>
      <c r="C26" s="13">
        <v>5</v>
      </c>
      <c r="D26" s="12" t="s">
        <v>76</v>
      </c>
      <c r="E26" s="14" t="s">
        <v>77</v>
      </c>
      <c r="F26" s="14">
        <v>2</v>
      </c>
      <c r="G26" s="14" t="s">
        <v>78</v>
      </c>
      <c r="H26" s="10">
        <v>84</v>
      </c>
      <c r="I26" s="14" t="s">
        <v>79</v>
      </c>
      <c r="J26" s="20">
        <v>77.52</v>
      </c>
      <c r="K26" s="20">
        <v>81.96</v>
      </c>
      <c r="L26" s="21">
        <v>79.74</v>
      </c>
      <c r="M26" s="22">
        <v>1</v>
      </c>
      <c r="N26" s="21" t="s">
        <v>20</v>
      </c>
      <c r="O26" s="10"/>
    </row>
    <row r="27" s="2" customFormat="1" ht="34.8" customHeight="1" spans="1:15">
      <c r="A27" s="10">
        <v>24</v>
      </c>
      <c r="B27" s="14">
        <v>5</v>
      </c>
      <c r="C27" s="13">
        <v>5</v>
      </c>
      <c r="D27" s="12" t="s">
        <v>76</v>
      </c>
      <c r="E27" s="14" t="s">
        <v>77</v>
      </c>
      <c r="F27" s="14">
        <v>2</v>
      </c>
      <c r="G27" s="14" t="s">
        <v>80</v>
      </c>
      <c r="H27" s="10">
        <v>88</v>
      </c>
      <c r="I27" s="14" t="s">
        <v>81</v>
      </c>
      <c r="J27" s="20">
        <v>83.62</v>
      </c>
      <c r="K27" s="20">
        <v>74.92</v>
      </c>
      <c r="L27" s="21">
        <v>79.27</v>
      </c>
      <c r="M27" s="22">
        <v>2</v>
      </c>
      <c r="N27" s="21" t="s">
        <v>20</v>
      </c>
      <c r="O27" s="10"/>
    </row>
    <row r="28" s="2" customFormat="1" ht="34.8" customHeight="1" spans="1:15">
      <c r="A28" s="10">
        <v>25</v>
      </c>
      <c r="B28" s="14">
        <v>5</v>
      </c>
      <c r="C28" s="13">
        <v>5</v>
      </c>
      <c r="D28" s="12" t="s">
        <v>76</v>
      </c>
      <c r="E28" s="14" t="s">
        <v>77</v>
      </c>
      <c r="F28" s="14">
        <v>2</v>
      </c>
      <c r="G28" s="14" t="s">
        <v>82</v>
      </c>
      <c r="H28" s="10">
        <v>97</v>
      </c>
      <c r="I28" s="14" t="s">
        <v>83</v>
      </c>
      <c r="J28" s="20">
        <v>76.11</v>
      </c>
      <c r="K28" s="20">
        <v>71.08</v>
      </c>
      <c r="L28" s="21">
        <v>73.595</v>
      </c>
      <c r="M28" s="22">
        <v>3</v>
      </c>
      <c r="N28" s="21" t="s">
        <v>23</v>
      </c>
      <c r="O28" s="10"/>
    </row>
    <row r="29" s="2" customFormat="1" ht="34.8" customHeight="1" spans="1:15">
      <c r="A29" s="10">
        <v>26</v>
      </c>
      <c r="B29" s="14">
        <v>5</v>
      </c>
      <c r="C29" s="13">
        <v>5</v>
      </c>
      <c r="D29" s="12" t="s">
        <v>76</v>
      </c>
      <c r="E29" s="14" t="s">
        <v>77</v>
      </c>
      <c r="F29" s="14">
        <v>2</v>
      </c>
      <c r="G29" s="14" t="s">
        <v>84</v>
      </c>
      <c r="H29" s="10">
        <v>98</v>
      </c>
      <c r="I29" s="14" t="s">
        <v>85</v>
      </c>
      <c r="J29" s="20">
        <v>66.03</v>
      </c>
      <c r="K29" s="20">
        <v>80.48</v>
      </c>
      <c r="L29" s="21">
        <v>73.255</v>
      </c>
      <c r="M29" s="22">
        <v>4</v>
      </c>
      <c r="N29" s="21" t="s">
        <v>23</v>
      </c>
      <c r="O29" s="10"/>
    </row>
    <row r="30" s="2" customFormat="1" ht="34.8" customHeight="1" spans="1:15">
      <c r="A30" s="10">
        <v>27</v>
      </c>
      <c r="B30" s="14">
        <v>5</v>
      </c>
      <c r="C30" s="13">
        <v>5</v>
      </c>
      <c r="D30" s="12" t="s">
        <v>76</v>
      </c>
      <c r="E30" s="14" t="s">
        <v>77</v>
      </c>
      <c r="F30" s="14">
        <v>2</v>
      </c>
      <c r="G30" s="14" t="s">
        <v>86</v>
      </c>
      <c r="H30" s="10">
        <v>81</v>
      </c>
      <c r="I30" s="14" t="s">
        <v>87</v>
      </c>
      <c r="J30" s="20">
        <v>69.98</v>
      </c>
      <c r="K30" s="20">
        <v>73.48</v>
      </c>
      <c r="L30" s="21">
        <v>71.73</v>
      </c>
      <c r="M30" s="22">
        <v>5</v>
      </c>
      <c r="N30" s="21" t="s">
        <v>23</v>
      </c>
      <c r="O30" s="10"/>
    </row>
    <row r="31" s="2" customFormat="1" ht="34.8" customHeight="1" spans="1:15">
      <c r="A31" s="10">
        <v>28</v>
      </c>
      <c r="B31" s="14">
        <v>5</v>
      </c>
      <c r="C31" s="13">
        <v>5</v>
      </c>
      <c r="D31" s="12" t="s">
        <v>76</v>
      </c>
      <c r="E31" s="14" t="s">
        <v>77</v>
      </c>
      <c r="F31" s="14">
        <v>2</v>
      </c>
      <c r="G31" s="14" t="s">
        <v>88</v>
      </c>
      <c r="H31" s="10"/>
      <c r="I31" s="14" t="s">
        <v>89</v>
      </c>
      <c r="J31" s="20">
        <v>75.04</v>
      </c>
      <c r="K31" s="20"/>
      <c r="L31" s="21">
        <v>37.52</v>
      </c>
      <c r="M31" s="22">
        <v>6</v>
      </c>
      <c r="N31" s="21" t="s">
        <v>23</v>
      </c>
      <c r="O31" s="10" t="s">
        <v>43</v>
      </c>
    </row>
    <row r="32" s="2" customFormat="1" ht="34.8" customHeight="1" spans="1:15">
      <c r="A32" s="10">
        <v>29</v>
      </c>
      <c r="B32" s="14">
        <v>3</v>
      </c>
      <c r="C32" s="13">
        <v>4</v>
      </c>
      <c r="D32" s="12" t="s">
        <v>90</v>
      </c>
      <c r="E32" s="14" t="s">
        <v>91</v>
      </c>
      <c r="F32" s="14">
        <v>1</v>
      </c>
      <c r="G32" s="14" t="s">
        <v>92</v>
      </c>
      <c r="H32" s="10">
        <v>60</v>
      </c>
      <c r="I32" s="14" t="s">
        <v>93</v>
      </c>
      <c r="J32" s="20">
        <v>64.18</v>
      </c>
      <c r="K32" s="20">
        <v>72.16</v>
      </c>
      <c r="L32" s="21">
        <v>68.17</v>
      </c>
      <c r="M32" s="22">
        <v>1</v>
      </c>
      <c r="N32" s="21" t="s">
        <v>20</v>
      </c>
      <c r="O32" s="10"/>
    </row>
    <row r="33" s="2" customFormat="1" ht="34.8" customHeight="1" spans="1:15">
      <c r="A33" s="10">
        <v>30</v>
      </c>
      <c r="B33" s="14">
        <v>3</v>
      </c>
      <c r="C33" s="13">
        <v>4</v>
      </c>
      <c r="D33" s="12" t="s">
        <v>94</v>
      </c>
      <c r="E33" s="14" t="s">
        <v>95</v>
      </c>
      <c r="F33" s="14">
        <v>2</v>
      </c>
      <c r="G33" s="14" t="s">
        <v>96</v>
      </c>
      <c r="H33" s="10">
        <v>49</v>
      </c>
      <c r="I33" s="14" t="s">
        <v>97</v>
      </c>
      <c r="J33" s="20">
        <v>76.49</v>
      </c>
      <c r="K33" s="20">
        <v>82.66</v>
      </c>
      <c r="L33" s="21">
        <v>79.575</v>
      </c>
      <c r="M33" s="22">
        <v>1</v>
      </c>
      <c r="N33" s="21" t="s">
        <v>20</v>
      </c>
      <c r="O33" s="10"/>
    </row>
    <row r="34" s="2" customFormat="1" ht="34.8" customHeight="1" spans="1:15">
      <c r="A34" s="10">
        <v>31</v>
      </c>
      <c r="B34" s="14">
        <v>3</v>
      </c>
      <c r="C34" s="13">
        <v>4</v>
      </c>
      <c r="D34" s="12" t="s">
        <v>94</v>
      </c>
      <c r="E34" s="14" t="s">
        <v>95</v>
      </c>
      <c r="F34" s="14">
        <v>2</v>
      </c>
      <c r="G34" s="14" t="s">
        <v>98</v>
      </c>
      <c r="H34" s="10">
        <v>58</v>
      </c>
      <c r="I34" s="14" t="s">
        <v>99</v>
      </c>
      <c r="J34" s="20">
        <v>77.85</v>
      </c>
      <c r="K34" s="20">
        <v>71.38</v>
      </c>
      <c r="L34" s="21">
        <v>74.615</v>
      </c>
      <c r="M34" s="22">
        <v>2</v>
      </c>
      <c r="N34" s="21" t="s">
        <v>20</v>
      </c>
      <c r="O34" s="10"/>
    </row>
    <row r="35" s="2" customFormat="1" ht="34.8" customHeight="1" spans="1:15">
      <c r="A35" s="10">
        <v>32</v>
      </c>
      <c r="B35" s="14">
        <v>3</v>
      </c>
      <c r="C35" s="13">
        <v>4</v>
      </c>
      <c r="D35" s="12" t="s">
        <v>94</v>
      </c>
      <c r="E35" s="14" t="s">
        <v>95</v>
      </c>
      <c r="F35" s="14">
        <v>2</v>
      </c>
      <c r="G35" s="14" t="s">
        <v>100</v>
      </c>
      <c r="H35" s="10">
        <v>54</v>
      </c>
      <c r="I35" s="14" t="s">
        <v>101</v>
      </c>
      <c r="J35" s="20">
        <v>69.26</v>
      </c>
      <c r="K35" s="20">
        <v>79.7</v>
      </c>
      <c r="L35" s="21">
        <v>74.48</v>
      </c>
      <c r="M35" s="22">
        <v>3</v>
      </c>
      <c r="N35" s="21" t="s">
        <v>23</v>
      </c>
      <c r="O35" s="10"/>
    </row>
    <row r="36" s="2" customFormat="1" ht="34.8" customHeight="1" spans="1:15">
      <c r="A36" s="10">
        <v>33</v>
      </c>
      <c r="B36" s="14">
        <v>3</v>
      </c>
      <c r="C36" s="13">
        <v>4</v>
      </c>
      <c r="D36" s="12" t="s">
        <v>94</v>
      </c>
      <c r="E36" s="14" t="s">
        <v>95</v>
      </c>
      <c r="F36" s="14">
        <v>2</v>
      </c>
      <c r="G36" s="14" t="s">
        <v>102</v>
      </c>
      <c r="H36" s="10"/>
      <c r="I36" s="14" t="s">
        <v>103</v>
      </c>
      <c r="J36" s="20">
        <v>70.11</v>
      </c>
      <c r="K36" s="20"/>
      <c r="L36" s="21">
        <v>35.055</v>
      </c>
      <c r="M36" s="22">
        <v>4</v>
      </c>
      <c r="N36" s="21" t="s">
        <v>23</v>
      </c>
      <c r="O36" s="10" t="s">
        <v>43</v>
      </c>
    </row>
    <row r="37" s="2" customFormat="1" ht="34.8" customHeight="1" spans="1:15">
      <c r="A37" s="10">
        <v>34</v>
      </c>
      <c r="B37" s="14">
        <v>1</v>
      </c>
      <c r="C37" s="13">
        <v>6</v>
      </c>
      <c r="D37" s="12" t="s">
        <v>94</v>
      </c>
      <c r="E37" s="14" t="s">
        <v>104</v>
      </c>
      <c r="F37" s="14">
        <v>1</v>
      </c>
      <c r="G37" s="14" t="s">
        <v>105</v>
      </c>
      <c r="H37" s="10">
        <v>15</v>
      </c>
      <c r="I37" s="14" t="s">
        <v>106</v>
      </c>
      <c r="J37" s="20">
        <v>74.72</v>
      </c>
      <c r="K37" s="20">
        <v>76.78</v>
      </c>
      <c r="L37" s="21">
        <v>75.75</v>
      </c>
      <c r="M37" s="22">
        <v>1</v>
      </c>
      <c r="N37" s="21" t="s">
        <v>20</v>
      </c>
      <c r="O37" s="10"/>
    </row>
    <row r="38" s="2" customFormat="1" ht="34.8" customHeight="1" spans="1:15">
      <c r="A38" s="10">
        <v>35</v>
      </c>
      <c r="B38" s="14">
        <v>1</v>
      </c>
      <c r="C38" s="13">
        <v>6</v>
      </c>
      <c r="D38" s="12" t="s">
        <v>94</v>
      </c>
      <c r="E38" s="14" t="s">
        <v>104</v>
      </c>
      <c r="F38" s="14">
        <v>1</v>
      </c>
      <c r="G38" s="14" t="s">
        <v>107</v>
      </c>
      <c r="H38" s="10">
        <v>14</v>
      </c>
      <c r="I38" s="14" t="s">
        <v>108</v>
      </c>
      <c r="J38" s="20">
        <v>71</v>
      </c>
      <c r="K38" s="20">
        <v>75.2</v>
      </c>
      <c r="L38" s="21">
        <v>73.1</v>
      </c>
      <c r="M38" s="22">
        <v>2</v>
      </c>
      <c r="N38" s="21" t="s">
        <v>23</v>
      </c>
      <c r="O38" s="10"/>
    </row>
    <row r="39" s="2" customFormat="1" ht="34.8" customHeight="1" spans="1:15">
      <c r="A39" s="10">
        <v>36</v>
      </c>
      <c r="B39" s="14">
        <v>1</v>
      </c>
      <c r="C39" s="13">
        <v>6</v>
      </c>
      <c r="D39" s="12" t="s">
        <v>94</v>
      </c>
      <c r="E39" s="14" t="s">
        <v>104</v>
      </c>
      <c r="F39" s="14">
        <v>1</v>
      </c>
      <c r="G39" s="14" t="s">
        <v>109</v>
      </c>
      <c r="H39" s="10">
        <v>18</v>
      </c>
      <c r="I39" s="14" t="s">
        <v>110</v>
      </c>
      <c r="J39" s="20">
        <v>71.42</v>
      </c>
      <c r="K39" s="20">
        <v>69.8</v>
      </c>
      <c r="L39" s="21">
        <v>70.61</v>
      </c>
      <c r="M39" s="22">
        <v>3</v>
      </c>
      <c r="N39" s="21" t="s">
        <v>23</v>
      </c>
      <c r="O39" s="10"/>
    </row>
    <row r="40" s="2" customFormat="1" ht="34.8" customHeight="1" spans="1:15">
      <c r="A40" s="10">
        <v>37</v>
      </c>
      <c r="B40" s="14">
        <v>3</v>
      </c>
      <c r="C40" s="13">
        <v>4</v>
      </c>
      <c r="D40" s="12" t="s">
        <v>111</v>
      </c>
      <c r="E40" s="14" t="s">
        <v>112</v>
      </c>
      <c r="F40" s="14">
        <v>1</v>
      </c>
      <c r="G40" s="14" t="s">
        <v>113</v>
      </c>
      <c r="H40" s="10">
        <v>64</v>
      </c>
      <c r="I40" s="14" t="s">
        <v>114</v>
      </c>
      <c r="J40" s="20">
        <v>77.3</v>
      </c>
      <c r="K40" s="20">
        <v>67.6</v>
      </c>
      <c r="L40" s="21">
        <v>72.45</v>
      </c>
      <c r="M40" s="22">
        <v>1</v>
      </c>
      <c r="N40" s="21" t="s">
        <v>20</v>
      </c>
      <c r="O40" s="10"/>
    </row>
    <row r="41" s="2" customFormat="1" ht="34.8" customHeight="1" spans="1:15">
      <c r="A41" s="10">
        <v>38</v>
      </c>
      <c r="B41" s="14">
        <v>2</v>
      </c>
      <c r="C41" s="13">
        <v>1</v>
      </c>
      <c r="D41" s="12" t="s">
        <v>111</v>
      </c>
      <c r="E41" s="14" t="s">
        <v>115</v>
      </c>
      <c r="F41" s="14">
        <v>2</v>
      </c>
      <c r="G41" s="14" t="s">
        <v>116</v>
      </c>
      <c r="H41" s="10">
        <v>29</v>
      </c>
      <c r="I41" s="14" t="s">
        <v>117</v>
      </c>
      <c r="J41" s="20">
        <v>83.54</v>
      </c>
      <c r="K41" s="20">
        <v>83.48</v>
      </c>
      <c r="L41" s="21">
        <v>83.51</v>
      </c>
      <c r="M41" s="22">
        <v>1</v>
      </c>
      <c r="N41" s="21" t="s">
        <v>20</v>
      </c>
      <c r="O41" s="10"/>
    </row>
    <row r="42" s="2" customFormat="1" ht="34.8" customHeight="1" spans="1:15">
      <c r="A42" s="10">
        <v>39</v>
      </c>
      <c r="B42" s="14">
        <v>2</v>
      </c>
      <c r="C42" s="13">
        <v>1</v>
      </c>
      <c r="D42" s="12" t="s">
        <v>111</v>
      </c>
      <c r="E42" s="14" t="s">
        <v>115</v>
      </c>
      <c r="F42" s="14">
        <v>2</v>
      </c>
      <c r="G42" s="14" t="s">
        <v>118</v>
      </c>
      <c r="H42" s="10">
        <v>28</v>
      </c>
      <c r="I42" s="14" t="s">
        <v>119</v>
      </c>
      <c r="J42" s="20">
        <v>71.94</v>
      </c>
      <c r="K42" s="20">
        <v>81.26</v>
      </c>
      <c r="L42" s="21">
        <v>76.6</v>
      </c>
      <c r="M42" s="22">
        <v>2</v>
      </c>
      <c r="N42" s="21" t="s">
        <v>20</v>
      </c>
      <c r="O42" s="10"/>
    </row>
    <row r="43" s="2" customFormat="1" ht="34.8" customHeight="1" spans="1:15">
      <c r="A43" s="10">
        <v>40</v>
      </c>
      <c r="B43" s="14">
        <v>2</v>
      </c>
      <c r="C43" s="13">
        <v>1</v>
      </c>
      <c r="D43" s="12" t="s">
        <v>111</v>
      </c>
      <c r="E43" s="14" t="s">
        <v>115</v>
      </c>
      <c r="F43" s="14">
        <v>2</v>
      </c>
      <c r="G43" s="14" t="s">
        <v>120</v>
      </c>
      <c r="H43" s="10">
        <v>24</v>
      </c>
      <c r="I43" s="14" t="s">
        <v>121</v>
      </c>
      <c r="J43" s="20">
        <v>69.16</v>
      </c>
      <c r="K43" s="20">
        <v>83.44</v>
      </c>
      <c r="L43" s="21">
        <v>76.3</v>
      </c>
      <c r="M43" s="22">
        <v>3</v>
      </c>
      <c r="N43" s="21" t="s">
        <v>23</v>
      </c>
      <c r="O43" s="10"/>
    </row>
    <row r="44" s="2" customFormat="1" ht="34.8" customHeight="1" spans="1:15">
      <c r="A44" s="10">
        <v>41</v>
      </c>
      <c r="B44" s="14">
        <v>2</v>
      </c>
      <c r="C44" s="13">
        <v>1</v>
      </c>
      <c r="D44" s="12" t="s">
        <v>111</v>
      </c>
      <c r="E44" s="14" t="s">
        <v>115</v>
      </c>
      <c r="F44" s="14">
        <v>2</v>
      </c>
      <c r="G44" s="14" t="s">
        <v>122</v>
      </c>
      <c r="H44" s="10">
        <v>25</v>
      </c>
      <c r="I44" s="14" t="s">
        <v>123</v>
      </c>
      <c r="J44" s="20">
        <v>60.78</v>
      </c>
      <c r="K44" s="20">
        <v>82.36</v>
      </c>
      <c r="L44" s="21">
        <v>71.57</v>
      </c>
      <c r="M44" s="22">
        <v>4</v>
      </c>
      <c r="N44" s="21" t="s">
        <v>23</v>
      </c>
      <c r="O44" s="10"/>
    </row>
    <row r="45" s="2" customFormat="1" ht="34.8" customHeight="1" spans="1:15">
      <c r="A45" s="10">
        <v>42</v>
      </c>
      <c r="B45" s="14">
        <v>5</v>
      </c>
      <c r="C45" s="13">
        <v>5</v>
      </c>
      <c r="D45" s="12" t="s">
        <v>111</v>
      </c>
      <c r="E45" s="14" t="s">
        <v>124</v>
      </c>
      <c r="F45" s="14">
        <v>2</v>
      </c>
      <c r="G45" s="14" t="s">
        <v>125</v>
      </c>
      <c r="H45" s="10">
        <v>94</v>
      </c>
      <c r="I45" s="14" t="s">
        <v>126</v>
      </c>
      <c r="J45" s="20">
        <v>81.37</v>
      </c>
      <c r="K45" s="20">
        <v>76.42</v>
      </c>
      <c r="L45" s="21">
        <v>78.895</v>
      </c>
      <c r="M45" s="22">
        <v>1</v>
      </c>
      <c r="N45" s="21" t="s">
        <v>20</v>
      </c>
      <c r="O45" s="10"/>
    </row>
    <row r="46" s="2" customFormat="1" ht="34.8" customHeight="1" spans="1:15">
      <c r="A46" s="10">
        <v>43</v>
      </c>
      <c r="B46" s="14">
        <v>5</v>
      </c>
      <c r="C46" s="13">
        <v>5</v>
      </c>
      <c r="D46" s="12" t="s">
        <v>111</v>
      </c>
      <c r="E46" s="14" t="s">
        <v>124</v>
      </c>
      <c r="F46" s="14">
        <v>2</v>
      </c>
      <c r="G46" s="14" t="s">
        <v>127</v>
      </c>
      <c r="H46" s="10">
        <v>85</v>
      </c>
      <c r="I46" s="14" t="s">
        <v>128</v>
      </c>
      <c r="J46" s="20">
        <v>69.42</v>
      </c>
      <c r="K46" s="20">
        <v>77.4</v>
      </c>
      <c r="L46" s="21">
        <v>73.41</v>
      </c>
      <c r="M46" s="22">
        <v>2</v>
      </c>
      <c r="N46" s="21" t="s">
        <v>20</v>
      </c>
      <c r="O46" s="10"/>
    </row>
    <row r="47" s="2" customFormat="1" ht="34.8" customHeight="1" spans="1:15">
      <c r="A47" s="10">
        <v>44</v>
      </c>
      <c r="B47" s="14">
        <v>5</v>
      </c>
      <c r="C47" s="13">
        <v>5</v>
      </c>
      <c r="D47" s="12" t="s">
        <v>111</v>
      </c>
      <c r="E47" s="14" t="s">
        <v>124</v>
      </c>
      <c r="F47" s="14">
        <v>2</v>
      </c>
      <c r="G47" s="14" t="s">
        <v>129</v>
      </c>
      <c r="H47" s="10">
        <v>91</v>
      </c>
      <c r="I47" s="14" t="s">
        <v>130</v>
      </c>
      <c r="J47" s="20">
        <v>73.74</v>
      </c>
      <c r="K47" s="20">
        <v>72.08</v>
      </c>
      <c r="L47" s="21">
        <v>72.91</v>
      </c>
      <c r="M47" s="22">
        <v>3</v>
      </c>
      <c r="N47" s="21" t="s">
        <v>23</v>
      </c>
      <c r="O47" s="10"/>
    </row>
    <row r="48" s="2" customFormat="1" ht="34.8" customHeight="1" spans="1:15">
      <c r="A48" s="10">
        <v>45</v>
      </c>
      <c r="B48" s="14">
        <v>5</v>
      </c>
      <c r="C48" s="13">
        <v>5</v>
      </c>
      <c r="D48" s="12" t="s">
        <v>111</v>
      </c>
      <c r="E48" s="14" t="s">
        <v>124</v>
      </c>
      <c r="F48" s="14">
        <v>2</v>
      </c>
      <c r="G48" s="14" t="s">
        <v>131</v>
      </c>
      <c r="H48" s="10">
        <v>92</v>
      </c>
      <c r="I48" s="14" t="s">
        <v>132</v>
      </c>
      <c r="J48" s="20">
        <v>69.53</v>
      </c>
      <c r="K48" s="20">
        <v>74.32</v>
      </c>
      <c r="L48" s="21">
        <v>71.925</v>
      </c>
      <c r="M48" s="22">
        <v>4</v>
      </c>
      <c r="N48" s="21" t="s">
        <v>23</v>
      </c>
      <c r="O48" s="10"/>
    </row>
    <row r="49" s="2" customFormat="1" ht="34.8" customHeight="1" spans="1:15">
      <c r="A49" s="10">
        <v>46</v>
      </c>
      <c r="B49" s="14">
        <v>5</v>
      </c>
      <c r="C49" s="13">
        <v>5</v>
      </c>
      <c r="D49" s="12" t="s">
        <v>111</v>
      </c>
      <c r="E49" s="14" t="s">
        <v>124</v>
      </c>
      <c r="F49" s="14">
        <v>2</v>
      </c>
      <c r="G49" s="14" t="s">
        <v>133</v>
      </c>
      <c r="H49" s="10">
        <v>99</v>
      </c>
      <c r="I49" s="14" t="s">
        <v>134</v>
      </c>
      <c r="J49" s="20">
        <v>70.93</v>
      </c>
      <c r="K49" s="20">
        <v>71.94</v>
      </c>
      <c r="L49" s="21">
        <v>71.435</v>
      </c>
      <c r="M49" s="22">
        <v>5</v>
      </c>
      <c r="N49" s="21" t="s">
        <v>23</v>
      </c>
      <c r="O49" s="10"/>
    </row>
    <row r="50" s="2" customFormat="1" ht="34.8" customHeight="1" spans="1:15">
      <c r="A50" s="10">
        <v>47</v>
      </c>
      <c r="B50" s="14">
        <v>5</v>
      </c>
      <c r="C50" s="13">
        <v>5</v>
      </c>
      <c r="D50" s="12" t="s">
        <v>111</v>
      </c>
      <c r="E50" s="14" t="s">
        <v>124</v>
      </c>
      <c r="F50" s="14">
        <v>2</v>
      </c>
      <c r="G50" s="14" t="s">
        <v>135</v>
      </c>
      <c r="H50" s="10">
        <v>82</v>
      </c>
      <c r="I50" s="14" t="s">
        <v>136</v>
      </c>
      <c r="J50" s="20">
        <v>69.61</v>
      </c>
      <c r="K50" s="20">
        <v>71.62</v>
      </c>
      <c r="L50" s="21">
        <v>70.615</v>
      </c>
      <c r="M50" s="22">
        <v>6</v>
      </c>
      <c r="N50" s="21" t="s">
        <v>23</v>
      </c>
      <c r="O50" s="10"/>
    </row>
    <row r="51" s="2" customFormat="1" ht="34.8" customHeight="1" spans="1:15">
      <c r="A51" s="10">
        <v>48</v>
      </c>
      <c r="B51" s="14">
        <v>4</v>
      </c>
      <c r="C51" s="13">
        <v>9</v>
      </c>
      <c r="D51" s="12" t="s">
        <v>111</v>
      </c>
      <c r="E51" s="14" t="s">
        <v>137</v>
      </c>
      <c r="F51" s="14">
        <v>1</v>
      </c>
      <c r="G51" s="14" t="s">
        <v>138</v>
      </c>
      <c r="H51" s="10">
        <v>70</v>
      </c>
      <c r="I51" s="14" t="s">
        <v>139</v>
      </c>
      <c r="J51" s="20">
        <v>82.75</v>
      </c>
      <c r="K51" s="20">
        <v>78.76</v>
      </c>
      <c r="L51" s="21">
        <v>80.755</v>
      </c>
      <c r="M51" s="22">
        <v>1</v>
      </c>
      <c r="N51" s="21" t="s">
        <v>20</v>
      </c>
      <c r="O51" s="10"/>
    </row>
    <row r="52" s="2" customFormat="1" ht="34.8" customHeight="1" spans="1:15">
      <c r="A52" s="10">
        <v>49</v>
      </c>
      <c r="B52" s="14">
        <v>4</v>
      </c>
      <c r="C52" s="13">
        <v>9</v>
      </c>
      <c r="D52" s="12" t="s">
        <v>111</v>
      </c>
      <c r="E52" s="14" t="s">
        <v>137</v>
      </c>
      <c r="F52" s="14">
        <v>1</v>
      </c>
      <c r="G52" s="14" t="s">
        <v>140</v>
      </c>
      <c r="H52" s="10">
        <v>71</v>
      </c>
      <c r="I52" s="14" t="s">
        <v>141</v>
      </c>
      <c r="J52" s="20">
        <v>76.24</v>
      </c>
      <c r="K52" s="20">
        <v>76.06</v>
      </c>
      <c r="L52" s="21">
        <v>76.15</v>
      </c>
      <c r="M52" s="22">
        <v>2</v>
      </c>
      <c r="N52" s="21" t="s">
        <v>23</v>
      </c>
      <c r="O52" s="10"/>
    </row>
    <row r="53" s="2" customFormat="1" ht="34.8" customHeight="1" spans="1:15">
      <c r="A53" s="10">
        <v>50</v>
      </c>
      <c r="B53" s="14">
        <v>4</v>
      </c>
      <c r="C53" s="13">
        <v>9</v>
      </c>
      <c r="D53" s="12" t="s">
        <v>111</v>
      </c>
      <c r="E53" s="14" t="s">
        <v>137</v>
      </c>
      <c r="F53" s="14">
        <v>1</v>
      </c>
      <c r="G53" s="14" t="s">
        <v>142</v>
      </c>
      <c r="H53" s="10"/>
      <c r="I53" s="14" t="s">
        <v>143</v>
      </c>
      <c r="J53" s="20">
        <v>81.03</v>
      </c>
      <c r="K53" s="20"/>
      <c r="L53" s="21">
        <v>40.515</v>
      </c>
      <c r="M53" s="22">
        <v>3</v>
      </c>
      <c r="N53" s="21" t="s">
        <v>23</v>
      </c>
      <c r="O53" s="10" t="s">
        <v>43</v>
      </c>
    </row>
    <row r="54" s="2" customFormat="1" ht="34.8" customHeight="1" spans="1:15">
      <c r="A54" s="10">
        <v>51</v>
      </c>
      <c r="B54" s="14">
        <v>1</v>
      </c>
      <c r="C54" s="13">
        <v>6</v>
      </c>
      <c r="D54" s="12" t="s">
        <v>144</v>
      </c>
      <c r="E54" s="14" t="s">
        <v>145</v>
      </c>
      <c r="F54" s="14">
        <v>1</v>
      </c>
      <c r="G54" s="14" t="s">
        <v>146</v>
      </c>
      <c r="H54" s="10">
        <v>20</v>
      </c>
      <c r="I54" s="14" t="s">
        <v>147</v>
      </c>
      <c r="J54" s="20">
        <v>75.55</v>
      </c>
      <c r="K54" s="20">
        <v>78.48</v>
      </c>
      <c r="L54" s="21">
        <v>77.015</v>
      </c>
      <c r="M54" s="22">
        <v>1</v>
      </c>
      <c r="N54" s="21" t="s">
        <v>20</v>
      </c>
      <c r="O54" s="10"/>
    </row>
    <row r="55" s="2" customFormat="1" ht="34.8" customHeight="1" spans="1:15">
      <c r="A55" s="10">
        <v>52</v>
      </c>
      <c r="B55" s="14">
        <v>1</v>
      </c>
      <c r="C55" s="13">
        <v>6</v>
      </c>
      <c r="D55" s="12" t="s">
        <v>144</v>
      </c>
      <c r="E55" s="14" t="s">
        <v>145</v>
      </c>
      <c r="F55" s="14">
        <v>1</v>
      </c>
      <c r="G55" s="14" t="s">
        <v>148</v>
      </c>
      <c r="H55" s="10">
        <v>11</v>
      </c>
      <c r="I55" s="14" t="s">
        <v>149</v>
      </c>
      <c r="J55" s="20">
        <v>71.42</v>
      </c>
      <c r="K55" s="20">
        <v>75.02</v>
      </c>
      <c r="L55" s="21">
        <v>73.22</v>
      </c>
      <c r="M55" s="22">
        <v>2</v>
      </c>
      <c r="N55" s="21" t="s">
        <v>23</v>
      </c>
      <c r="O55" s="10"/>
    </row>
    <row r="56" s="2" customFormat="1" ht="34.8" customHeight="1" spans="1:15">
      <c r="A56" s="10">
        <v>53</v>
      </c>
      <c r="B56" s="14">
        <v>1</v>
      </c>
      <c r="C56" s="13">
        <v>6</v>
      </c>
      <c r="D56" s="12" t="s">
        <v>144</v>
      </c>
      <c r="E56" s="14" t="s">
        <v>145</v>
      </c>
      <c r="F56" s="14">
        <v>1</v>
      </c>
      <c r="G56" s="14" t="s">
        <v>150</v>
      </c>
      <c r="H56" s="10">
        <v>17</v>
      </c>
      <c r="I56" s="14" t="s">
        <v>151</v>
      </c>
      <c r="J56" s="20">
        <v>65.77</v>
      </c>
      <c r="K56" s="20">
        <v>75.24</v>
      </c>
      <c r="L56" s="21">
        <v>70.505</v>
      </c>
      <c r="M56" s="22">
        <v>3</v>
      </c>
      <c r="N56" s="21" t="s">
        <v>23</v>
      </c>
      <c r="O56" s="10"/>
    </row>
    <row r="57" s="2" customFormat="1" ht="34.8" customHeight="1" spans="1:15">
      <c r="A57" s="10">
        <v>54</v>
      </c>
      <c r="B57" s="14">
        <v>3</v>
      </c>
      <c r="C57" s="13">
        <v>4</v>
      </c>
      <c r="D57" s="12" t="s">
        <v>152</v>
      </c>
      <c r="E57" s="14" t="s">
        <v>153</v>
      </c>
      <c r="F57" s="14">
        <v>1</v>
      </c>
      <c r="G57" s="14" t="s">
        <v>154</v>
      </c>
      <c r="H57" s="10">
        <v>52</v>
      </c>
      <c r="I57" s="14" t="s">
        <v>155</v>
      </c>
      <c r="J57" s="20">
        <v>73.21</v>
      </c>
      <c r="K57" s="20">
        <v>85.72</v>
      </c>
      <c r="L57" s="21">
        <v>79.465</v>
      </c>
      <c r="M57" s="22">
        <v>1</v>
      </c>
      <c r="N57" s="21" t="s">
        <v>20</v>
      </c>
      <c r="O57" s="10"/>
    </row>
    <row r="58" s="2" customFormat="1" ht="34.8" customHeight="1" spans="1:15">
      <c r="A58" s="10">
        <v>55</v>
      </c>
      <c r="B58" s="14">
        <v>3</v>
      </c>
      <c r="C58" s="13">
        <v>4</v>
      </c>
      <c r="D58" s="12" t="s">
        <v>152</v>
      </c>
      <c r="E58" s="14" t="s">
        <v>153</v>
      </c>
      <c r="F58" s="14">
        <v>1</v>
      </c>
      <c r="G58" s="14" t="s">
        <v>156</v>
      </c>
      <c r="H58" s="10">
        <v>57</v>
      </c>
      <c r="I58" s="14" t="s">
        <v>157</v>
      </c>
      <c r="J58" s="20">
        <v>72</v>
      </c>
      <c r="K58" s="20">
        <v>73.36</v>
      </c>
      <c r="L58" s="21">
        <v>72.68</v>
      </c>
      <c r="M58" s="22">
        <v>2</v>
      </c>
      <c r="N58" s="21" t="s">
        <v>23</v>
      </c>
      <c r="O58" s="10"/>
    </row>
    <row r="59" s="2" customFormat="1" ht="34.8" customHeight="1" spans="1:15">
      <c r="A59" s="10">
        <v>56</v>
      </c>
      <c r="B59" s="14">
        <v>3</v>
      </c>
      <c r="C59" s="13">
        <v>4</v>
      </c>
      <c r="D59" s="12" t="s">
        <v>152</v>
      </c>
      <c r="E59" s="14" t="s">
        <v>153</v>
      </c>
      <c r="F59" s="14">
        <v>1</v>
      </c>
      <c r="G59" s="14" t="s">
        <v>158</v>
      </c>
      <c r="H59" s="10">
        <v>55</v>
      </c>
      <c r="I59" s="14" t="s">
        <v>159</v>
      </c>
      <c r="J59" s="20">
        <v>71.92</v>
      </c>
      <c r="K59" s="20">
        <v>67.8</v>
      </c>
      <c r="L59" s="21">
        <v>69.86</v>
      </c>
      <c r="M59" s="22">
        <v>3</v>
      </c>
      <c r="N59" s="21" t="s">
        <v>23</v>
      </c>
      <c r="O59" s="10"/>
    </row>
    <row r="60" s="2" customFormat="1" ht="34.8" customHeight="1" spans="1:15">
      <c r="A60" s="10">
        <v>57</v>
      </c>
      <c r="B60" s="14">
        <v>5</v>
      </c>
      <c r="C60" s="13">
        <v>5</v>
      </c>
      <c r="D60" s="12" t="s">
        <v>152</v>
      </c>
      <c r="E60" s="14" t="s">
        <v>160</v>
      </c>
      <c r="F60" s="14">
        <v>1</v>
      </c>
      <c r="G60" s="14" t="s">
        <v>161</v>
      </c>
      <c r="H60" s="10">
        <v>83</v>
      </c>
      <c r="I60" s="14" t="s">
        <v>162</v>
      </c>
      <c r="J60" s="20">
        <v>72.17</v>
      </c>
      <c r="K60" s="20">
        <v>84.16</v>
      </c>
      <c r="L60" s="21">
        <v>78.165</v>
      </c>
      <c r="M60" s="22">
        <v>1</v>
      </c>
      <c r="N60" s="21" t="s">
        <v>20</v>
      </c>
      <c r="O60" s="10"/>
    </row>
    <row r="61" s="2" customFormat="1" ht="34.8" customHeight="1" spans="1:15">
      <c r="A61" s="10">
        <v>58</v>
      </c>
      <c r="B61" s="14">
        <v>5</v>
      </c>
      <c r="C61" s="13">
        <v>5</v>
      </c>
      <c r="D61" s="12" t="s">
        <v>152</v>
      </c>
      <c r="E61" s="14" t="s">
        <v>160</v>
      </c>
      <c r="F61" s="14">
        <v>1</v>
      </c>
      <c r="G61" s="14" t="s">
        <v>163</v>
      </c>
      <c r="H61" s="10">
        <v>87</v>
      </c>
      <c r="I61" s="14" t="s">
        <v>164</v>
      </c>
      <c r="J61" s="20">
        <v>70.56</v>
      </c>
      <c r="K61" s="20">
        <v>76.56</v>
      </c>
      <c r="L61" s="21">
        <v>73.56</v>
      </c>
      <c r="M61" s="22">
        <v>2</v>
      </c>
      <c r="N61" s="21" t="s">
        <v>23</v>
      </c>
      <c r="O61" s="10"/>
    </row>
    <row r="62" s="2" customFormat="1" ht="34.8" customHeight="1" spans="1:15">
      <c r="A62" s="10">
        <v>59</v>
      </c>
      <c r="B62" s="14">
        <v>5</v>
      </c>
      <c r="C62" s="13">
        <v>5</v>
      </c>
      <c r="D62" s="12" t="s">
        <v>152</v>
      </c>
      <c r="E62" s="14" t="s">
        <v>160</v>
      </c>
      <c r="F62" s="14">
        <v>1</v>
      </c>
      <c r="G62" s="14" t="s">
        <v>165</v>
      </c>
      <c r="H62" s="10">
        <v>96</v>
      </c>
      <c r="I62" s="14" t="s">
        <v>166</v>
      </c>
      <c r="J62" s="20">
        <v>69.78</v>
      </c>
      <c r="K62" s="20">
        <v>71.6</v>
      </c>
      <c r="L62" s="21">
        <v>70.69</v>
      </c>
      <c r="M62" s="22">
        <v>3</v>
      </c>
      <c r="N62" s="21" t="s">
        <v>23</v>
      </c>
      <c r="O62" s="10"/>
    </row>
    <row r="63" s="2" customFormat="1" ht="34.8" customHeight="1" spans="1:15">
      <c r="A63" s="10">
        <v>60</v>
      </c>
      <c r="B63" s="14">
        <v>2</v>
      </c>
      <c r="C63" s="13">
        <v>1</v>
      </c>
      <c r="D63" s="12" t="s">
        <v>167</v>
      </c>
      <c r="E63" s="14" t="s">
        <v>168</v>
      </c>
      <c r="F63" s="14">
        <v>1</v>
      </c>
      <c r="G63" s="14" t="s">
        <v>169</v>
      </c>
      <c r="H63" s="10">
        <v>35</v>
      </c>
      <c r="I63" s="14" t="s">
        <v>170</v>
      </c>
      <c r="J63" s="20">
        <v>64.8</v>
      </c>
      <c r="K63" s="20">
        <v>83.1</v>
      </c>
      <c r="L63" s="21">
        <v>73.95</v>
      </c>
      <c r="M63" s="22">
        <v>1</v>
      </c>
      <c r="N63" s="21" t="s">
        <v>20</v>
      </c>
      <c r="O63" s="10"/>
    </row>
    <row r="64" s="2" customFormat="1" ht="34.8" customHeight="1" spans="1:15">
      <c r="A64" s="10">
        <v>61</v>
      </c>
      <c r="B64" s="14">
        <v>3</v>
      </c>
      <c r="C64" s="13">
        <v>4</v>
      </c>
      <c r="D64" s="12" t="s">
        <v>171</v>
      </c>
      <c r="E64" s="14" t="s">
        <v>172</v>
      </c>
      <c r="F64" s="14">
        <v>1</v>
      </c>
      <c r="G64" s="14" t="s">
        <v>173</v>
      </c>
      <c r="H64" s="10">
        <v>56</v>
      </c>
      <c r="I64" s="14" t="s">
        <v>174</v>
      </c>
      <c r="J64" s="20">
        <v>75.68</v>
      </c>
      <c r="K64" s="20">
        <v>71.8</v>
      </c>
      <c r="L64" s="21">
        <v>73.74</v>
      </c>
      <c r="M64" s="22">
        <v>1</v>
      </c>
      <c r="N64" s="21" t="s">
        <v>20</v>
      </c>
      <c r="O64" s="10"/>
    </row>
    <row r="65" s="2" customFormat="1" ht="34.8" customHeight="1" spans="1:15">
      <c r="A65" s="10">
        <v>62</v>
      </c>
      <c r="B65" s="14">
        <v>3</v>
      </c>
      <c r="C65" s="13">
        <v>4</v>
      </c>
      <c r="D65" s="12" t="s">
        <v>171</v>
      </c>
      <c r="E65" s="14" t="s">
        <v>172</v>
      </c>
      <c r="F65" s="14">
        <v>1</v>
      </c>
      <c r="G65" s="14" t="s">
        <v>175</v>
      </c>
      <c r="H65" s="10">
        <v>67</v>
      </c>
      <c r="I65" s="14" t="s">
        <v>176</v>
      </c>
      <c r="J65" s="20">
        <v>68.91</v>
      </c>
      <c r="K65" s="20">
        <v>77.94</v>
      </c>
      <c r="L65" s="21">
        <v>73.425</v>
      </c>
      <c r="M65" s="22">
        <v>2</v>
      </c>
      <c r="N65" s="21" t="s">
        <v>23</v>
      </c>
      <c r="O65" s="10"/>
    </row>
    <row r="66" s="2" customFormat="1" ht="34.8" customHeight="1" spans="1:15">
      <c r="A66" s="10">
        <v>63</v>
      </c>
      <c r="B66" s="14">
        <v>3</v>
      </c>
      <c r="C66" s="13">
        <v>4</v>
      </c>
      <c r="D66" s="12" t="s">
        <v>171</v>
      </c>
      <c r="E66" s="14" t="s">
        <v>172</v>
      </c>
      <c r="F66" s="14">
        <v>1</v>
      </c>
      <c r="G66" s="14" t="s">
        <v>177</v>
      </c>
      <c r="H66" s="10">
        <v>59</v>
      </c>
      <c r="I66" s="14" t="s">
        <v>178</v>
      </c>
      <c r="J66" s="20">
        <v>69.36</v>
      </c>
      <c r="K66" s="20">
        <v>77.04</v>
      </c>
      <c r="L66" s="21">
        <v>73.2</v>
      </c>
      <c r="M66" s="22">
        <v>3</v>
      </c>
      <c r="N66" s="21" t="s">
        <v>23</v>
      </c>
      <c r="O66" s="10"/>
    </row>
    <row r="67" s="2" customFormat="1" ht="34.8" customHeight="1" spans="1:15">
      <c r="A67" s="10">
        <v>64</v>
      </c>
      <c r="B67" s="14">
        <v>4</v>
      </c>
      <c r="C67" s="13">
        <v>9</v>
      </c>
      <c r="D67" s="12" t="s">
        <v>171</v>
      </c>
      <c r="E67" s="14" t="s">
        <v>179</v>
      </c>
      <c r="F67" s="14">
        <v>1</v>
      </c>
      <c r="G67" s="14" t="s">
        <v>180</v>
      </c>
      <c r="H67" s="10">
        <v>72</v>
      </c>
      <c r="I67" s="14" t="s">
        <v>181</v>
      </c>
      <c r="J67" s="20">
        <v>78.16</v>
      </c>
      <c r="K67" s="20">
        <v>81.62</v>
      </c>
      <c r="L67" s="21">
        <v>79.89</v>
      </c>
      <c r="M67" s="22">
        <v>1</v>
      </c>
      <c r="N67" s="21" t="s">
        <v>20</v>
      </c>
      <c r="O67" s="10"/>
    </row>
    <row r="68" s="2" customFormat="1" ht="34.8" customHeight="1" spans="1:15">
      <c r="A68" s="10">
        <v>65</v>
      </c>
      <c r="B68" s="14">
        <v>4</v>
      </c>
      <c r="C68" s="13">
        <v>9</v>
      </c>
      <c r="D68" s="12" t="s">
        <v>171</v>
      </c>
      <c r="E68" s="14" t="s">
        <v>179</v>
      </c>
      <c r="F68" s="14">
        <v>1</v>
      </c>
      <c r="G68" s="14" t="s">
        <v>182</v>
      </c>
      <c r="H68" s="10">
        <v>73</v>
      </c>
      <c r="I68" s="14" t="s">
        <v>183</v>
      </c>
      <c r="J68" s="20">
        <v>77.67</v>
      </c>
      <c r="K68" s="20">
        <v>74.44</v>
      </c>
      <c r="L68" s="21">
        <v>76.055</v>
      </c>
      <c r="M68" s="22">
        <v>2</v>
      </c>
      <c r="N68" s="21" t="s">
        <v>23</v>
      </c>
      <c r="O68" s="10"/>
    </row>
    <row r="69" s="2" customFormat="1" ht="34.8" customHeight="1" spans="1:15">
      <c r="A69" s="10">
        <v>66</v>
      </c>
      <c r="B69" s="14">
        <v>4</v>
      </c>
      <c r="C69" s="13">
        <v>9</v>
      </c>
      <c r="D69" s="12" t="s">
        <v>171</v>
      </c>
      <c r="E69" s="14" t="s">
        <v>179</v>
      </c>
      <c r="F69" s="14">
        <v>1</v>
      </c>
      <c r="G69" s="14" t="s">
        <v>184</v>
      </c>
      <c r="H69" s="10"/>
      <c r="I69" s="14" t="s">
        <v>185</v>
      </c>
      <c r="J69" s="20">
        <v>74.46</v>
      </c>
      <c r="K69" s="20"/>
      <c r="L69" s="21">
        <v>37.23</v>
      </c>
      <c r="M69" s="22">
        <v>3</v>
      </c>
      <c r="N69" s="21" t="s">
        <v>23</v>
      </c>
      <c r="O69" s="10" t="s">
        <v>43</v>
      </c>
    </row>
    <row r="70" s="2" customFormat="1" ht="34.8" customHeight="1" spans="1:15">
      <c r="A70" s="10">
        <v>67</v>
      </c>
      <c r="B70" s="14">
        <v>5</v>
      </c>
      <c r="C70" s="13">
        <v>5</v>
      </c>
      <c r="D70" s="12" t="s">
        <v>171</v>
      </c>
      <c r="E70" s="14" t="s">
        <v>186</v>
      </c>
      <c r="F70" s="14">
        <v>1</v>
      </c>
      <c r="G70" s="14" t="s">
        <v>187</v>
      </c>
      <c r="H70" s="10">
        <v>89</v>
      </c>
      <c r="I70" s="14" t="s">
        <v>188</v>
      </c>
      <c r="J70" s="20">
        <v>76.02</v>
      </c>
      <c r="K70" s="20">
        <v>78.26</v>
      </c>
      <c r="L70" s="21">
        <v>77.14</v>
      </c>
      <c r="M70" s="22">
        <v>1</v>
      </c>
      <c r="N70" s="21" t="s">
        <v>20</v>
      </c>
      <c r="O70" s="10"/>
    </row>
    <row r="71" s="2" customFormat="1" ht="34.8" customHeight="1" spans="1:15">
      <c r="A71" s="10">
        <v>68</v>
      </c>
      <c r="B71" s="14">
        <v>5</v>
      </c>
      <c r="C71" s="13">
        <v>5</v>
      </c>
      <c r="D71" s="12" t="s">
        <v>171</v>
      </c>
      <c r="E71" s="14" t="s">
        <v>186</v>
      </c>
      <c r="F71" s="14">
        <v>1</v>
      </c>
      <c r="G71" s="14" t="s">
        <v>189</v>
      </c>
      <c r="H71" s="10">
        <v>93</v>
      </c>
      <c r="I71" s="14" t="s">
        <v>190</v>
      </c>
      <c r="J71" s="20">
        <v>74.69</v>
      </c>
      <c r="K71" s="20">
        <v>69.04</v>
      </c>
      <c r="L71" s="21">
        <v>71.865</v>
      </c>
      <c r="M71" s="22">
        <v>2</v>
      </c>
      <c r="N71" s="21" t="s">
        <v>23</v>
      </c>
      <c r="O71" s="10"/>
    </row>
    <row r="72" s="2" customFormat="1" ht="34.8" customHeight="1" spans="1:15">
      <c r="A72" s="10">
        <v>69</v>
      </c>
      <c r="B72" s="14">
        <v>5</v>
      </c>
      <c r="C72" s="13">
        <v>5</v>
      </c>
      <c r="D72" s="12" t="s">
        <v>171</v>
      </c>
      <c r="E72" s="14" t="s">
        <v>186</v>
      </c>
      <c r="F72" s="14">
        <v>1</v>
      </c>
      <c r="G72" s="14" t="s">
        <v>191</v>
      </c>
      <c r="H72" s="10">
        <v>100</v>
      </c>
      <c r="I72" s="14" t="s">
        <v>192</v>
      </c>
      <c r="J72" s="20">
        <v>71.38</v>
      </c>
      <c r="K72" s="20">
        <v>72.06</v>
      </c>
      <c r="L72" s="21">
        <v>71.72</v>
      </c>
      <c r="M72" s="22">
        <v>3</v>
      </c>
      <c r="N72" s="21" t="s">
        <v>23</v>
      </c>
      <c r="O72" s="10"/>
    </row>
    <row r="73" s="2" customFormat="1" ht="34.8" customHeight="1" spans="1:15">
      <c r="A73" s="10">
        <v>70</v>
      </c>
      <c r="B73" s="14">
        <v>1</v>
      </c>
      <c r="C73" s="13">
        <v>6</v>
      </c>
      <c r="D73" s="12" t="s">
        <v>193</v>
      </c>
      <c r="E73" s="14" t="s">
        <v>194</v>
      </c>
      <c r="F73" s="14">
        <v>1</v>
      </c>
      <c r="G73" s="14" t="s">
        <v>195</v>
      </c>
      <c r="H73" s="10">
        <v>2</v>
      </c>
      <c r="I73" s="14" t="s">
        <v>196</v>
      </c>
      <c r="J73" s="20">
        <v>80.44</v>
      </c>
      <c r="K73" s="20">
        <v>81.8</v>
      </c>
      <c r="L73" s="21">
        <v>81.12</v>
      </c>
      <c r="M73" s="22">
        <v>1</v>
      </c>
      <c r="N73" s="21" t="s">
        <v>20</v>
      </c>
      <c r="O73" s="10"/>
    </row>
    <row r="74" s="2" customFormat="1" ht="34.8" customHeight="1" spans="1:15">
      <c r="A74" s="10">
        <v>71</v>
      </c>
      <c r="B74" s="14">
        <v>1</v>
      </c>
      <c r="C74" s="13">
        <v>6</v>
      </c>
      <c r="D74" s="12" t="s">
        <v>193</v>
      </c>
      <c r="E74" s="14" t="s">
        <v>194</v>
      </c>
      <c r="F74" s="14">
        <v>1</v>
      </c>
      <c r="G74" s="14" t="s">
        <v>197</v>
      </c>
      <c r="H74" s="10">
        <v>3</v>
      </c>
      <c r="I74" s="14" t="s">
        <v>198</v>
      </c>
      <c r="J74" s="20">
        <v>81.78</v>
      </c>
      <c r="K74" s="20">
        <v>78.98</v>
      </c>
      <c r="L74" s="21">
        <v>80.38</v>
      </c>
      <c r="M74" s="22">
        <v>2</v>
      </c>
      <c r="N74" s="21" t="s">
        <v>23</v>
      </c>
      <c r="O74" s="10"/>
    </row>
    <row r="75" s="2" customFormat="1" ht="34.8" customHeight="1" spans="1:15">
      <c r="A75" s="10">
        <v>72</v>
      </c>
      <c r="B75" s="14">
        <v>1</v>
      </c>
      <c r="C75" s="13">
        <v>6</v>
      </c>
      <c r="D75" s="12" t="s">
        <v>193</v>
      </c>
      <c r="E75" s="14" t="s">
        <v>194</v>
      </c>
      <c r="F75" s="14">
        <v>1</v>
      </c>
      <c r="G75" s="14" t="s">
        <v>199</v>
      </c>
      <c r="H75" s="10">
        <v>1</v>
      </c>
      <c r="I75" s="14" t="s">
        <v>200</v>
      </c>
      <c r="J75" s="20">
        <v>78.06</v>
      </c>
      <c r="K75" s="20">
        <v>72.26</v>
      </c>
      <c r="L75" s="21">
        <v>75.16</v>
      </c>
      <c r="M75" s="22">
        <v>3</v>
      </c>
      <c r="N75" s="21" t="s">
        <v>23</v>
      </c>
      <c r="O75" s="10"/>
    </row>
    <row r="76" s="2" customFormat="1" ht="34.8" customHeight="1" spans="1:15">
      <c r="A76" s="10">
        <v>73</v>
      </c>
      <c r="B76" s="14">
        <v>3</v>
      </c>
      <c r="C76" s="13">
        <v>4</v>
      </c>
      <c r="D76" s="12" t="s">
        <v>201</v>
      </c>
      <c r="E76" s="14" t="s">
        <v>202</v>
      </c>
      <c r="F76" s="14">
        <v>1</v>
      </c>
      <c r="G76" s="14" t="s">
        <v>203</v>
      </c>
      <c r="H76" s="10">
        <v>53</v>
      </c>
      <c r="I76" s="14" t="s">
        <v>204</v>
      </c>
      <c r="J76" s="20">
        <v>77.9</v>
      </c>
      <c r="K76" s="20">
        <v>77.6</v>
      </c>
      <c r="L76" s="21">
        <v>77.75</v>
      </c>
      <c r="M76" s="22">
        <v>1</v>
      </c>
      <c r="N76" s="21" t="s">
        <v>20</v>
      </c>
      <c r="O76" s="10"/>
    </row>
    <row r="77" s="2" customFormat="1" ht="34.8" customHeight="1" spans="1:15">
      <c r="A77" s="10">
        <v>74</v>
      </c>
      <c r="B77" s="14">
        <v>3</v>
      </c>
      <c r="C77" s="13">
        <v>4</v>
      </c>
      <c r="D77" s="12" t="s">
        <v>201</v>
      </c>
      <c r="E77" s="14" t="s">
        <v>202</v>
      </c>
      <c r="F77" s="14">
        <v>1</v>
      </c>
      <c r="G77" s="14" t="s">
        <v>205</v>
      </c>
      <c r="H77" s="10">
        <v>66</v>
      </c>
      <c r="I77" s="14" t="s">
        <v>206</v>
      </c>
      <c r="J77" s="20">
        <v>61.5</v>
      </c>
      <c r="K77" s="20">
        <v>82.1</v>
      </c>
      <c r="L77" s="21">
        <v>71.8</v>
      </c>
      <c r="M77" s="22">
        <v>2</v>
      </c>
      <c r="N77" s="21" t="s">
        <v>23</v>
      </c>
      <c r="O77" s="10"/>
    </row>
    <row r="78" s="2" customFormat="1" ht="34.8" customHeight="1" spans="1:15">
      <c r="A78" s="10">
        <v>75</v>
      </c>
      <c r="B78" s="14">
        <v>3</v>
      </c>
      <c r="C78" s="13">
        <v>4</v>
      </c>
      <c r="D78" s="12" t="s">
        <v>201</v>
      </c>
      <c r="E78" s="14" t="s">
        <v>202</v>
      </c>
      <c r="F78" s="14">
        <v>1</v>
      </c>
      <c r="G78" s="14" t="s">
        <v>207</v>
      </c>
      <c r="H78" s="10">
        <v>68</v>
      </c>
      <c r="I78" s="14" t="s">
        <v>208</v>
      </c>
      <c r="J78" s="20">
        <v>73.36</v>
      </c>
      <c r="K78" s="20">
        <v>70.12</v>
      </c>
      <c r="L78" s="21">
        <v>71.74</v>
      </c>
      <c r="M78" s="22">
        <v>3</v>
      </c>
      <c r="N78" s="21" t="s">
        <v>23</v>
      </c>
      <c r="O78" s="10"/>
    </row>
    <row r="79" s="2" customFormat="1" ht="34.8" customHeight="1" spans="1:15">
      <c r="A79" s="10">
        <v>76</v>
      </c>
      <c r="B79" s="14">
        <v>5</v>
      </c>
      <c r="C79" s="13">
        <v>5</v>
      </c>
      <c r="D79" s="12" t="s">
        <v>201</v>
      </c>
      <c r="E79" s="14" t="s">
        <v>209</v>
      </c>
      <c r="F79" s="14">
        <v>1</v>
      </c>
      <c r="G79" s="14" t="s">
        <v>210</v>
      </c>
      <c r="H79" s="10">
        <v>90</v>
      </c>
      <c r="I79" s="14" t="s">
        <v>211</v>
      </c>
      <c r="J79" s="20">
        <v>78.71</v>
      </c>
      <c r="K79" s="20">
        <v>77.02</v>
      </c>
      <c r="L79" s="21">
        <v>77.865</v>
      </c>
      <c r="M79" s="22">
        <v>1</v>
      </c>
      <c r="N79" s="21" t="s">
        <v>20</v>
      </c>
      <c r="O79" s="10"/>
    </row>
    <row r="80" s="2" customFormat="1" ht="34.8" customHeight="1" spans="1:15">
      <c r="A80" s="10">
        <v>77</v>
      </c>
      <c r="B80" s="14">
        <v>5</v>
      </c>
      <c r="C80" s="13">
        <v>5</v>
      </c>
      <c r="D80" s="12" t="s">
        <v>201</v>
      </c>
      <c r="E80" s="14" t="s">
        <v>209</v>
      </c>
      <c r="F80" s="14">
        <v>1</v>
      </c>
      <c r="G80" s="14" t="s">
        <v>212</v>
      </c>
      <c r="H80" s="10">
        <v>101</v>
      </c>
      <c r="I80" s="14" t="s">
        <v>213</v>
      </c>
      <c r="J80" s="20">
        <v>67.66</v>
      </c>
      <c r="K80" s="20">
        <v>71.8</v>
      </c>
      <c r="L80" s="21">
        <v>69.73</v>
      </c>
      <c r="M80" s="22">
        <v>2</v>
      </c>
      <c r="N80" s="21" t="s">
        <v>23</v>
      </c>
      <c r="O80" s="10"/>
    </row>
    <row r="81" s="2" customFormat="1" ht="34.8" customHeight="1" spans="1:15">
      <c r="A81" s="10">
        <v>78</v>
      </c>
      <c r="B81" s="14">
        <v>3</v>
      </c>
      <c r="C81" s="13">
        <v>4</v>
      </c>
      <c r="D81" s="12" t="s">
        <v>214</v>
      </c>
      <c r="E81" s="14" t="s">
        <v>215</v>
      </c>
      <c r="F81" s="14">
        <v>1</v>
      </c>
      <c r="G81" s="14" t="s">
        <v>216</v>
      </c>
      <c r="H81" s="10">
        <v>50</v>
      </c>
      <c r="I81" s="14" t="s">
        <v>217</v>
      </c>
      <c r="J81" s="20">
        <v>78.94</v>
      </c>
      <c r="K81" s="20">
        <v>83.68</v>
      </c>
      <c r="L81" s="21">
        <v>81.31</v>
      </c>
      <c r="M81" s="22">
        <v>1</v>
      </c>
      <c r="N81" s="21" t="s">
        <v>20</v>
      </c>
      <c r="O81" s="10"/>
    </row>
    <row r="82" s="2" customFormat="1" ht="34.8" customHeight="1" spans="1:15">
      <c r="A82" s="10">
        <v>79</v>
      </c>
      <c r="B82" s="14">
        <v>3</v>
      </c>
      <c r="C82" s="13">
        <v>4</v>
      </c>
      <c r="D82" s="12" t="s">
        <v>214</v>
      </c>
      <c r="E82" s="14" t="s">
        <v>215</v>
      </c>
      <c r="F82" s="14">
        <v>1</v>
      </c>
      <c r="G82" s="14" t="s">
        <v>218</v>
      </c>
      <c r="H82" s="10">
        <v>65</v>
      </c>
      <c r="I82" s="14" t="s">
        <v>219</v>
      </c>
      <c r="J82" s="20">
        <v>70.75</v>
      </c>
      <c r="K82" s="20">
        <v>78.86</v>
      </c>
      <c r="L82" s="21">
        <v>74.805</v>
      </c>
      <c r="M82" s="22">
        <v>2</v>
      </c>
      <c r="N82" s="21" t="s">
        <v>23</v>
      </c>
      <c r="O82" s="10"/>
    </row>
    <row r="83" s="2" customFormat="1" ht="34.8" customHeight="1" spans="1:15">
      <c r="A83" s="10">
        <v>80</v>
      </c>
      <c r="B83" s="14">
        <v>1</v>
      </c>
      <c r="C83" s="13">
        <v>6</v>
      </c>
      <c r="D83" s="12" t="s">
        <v>220</v>
      </c>
      <c r="E83" s="14" t="s">
        <v>221</v>
      </c>
      <c r="F83" s="14">
        <v>1</v>
      </c>
      <c r="G83" s="14" t="s">
        <v>222</v>
      </c>
      <c r="H83" s="10">
        <v>19</v>
      </c>
      <c r="I83" s="14" t="s">
        <v>223</v>
      </c>
      <c r="J83" s="20">
        <v>71</v>
      </c>
      <c r="K83" s="20">
        <v>75.66</v>
      </c>
      <c r="L83" s="21">
        <v>73.33</v>
      </c>
      <c r="M83" s="22">
        <v>1</v>
      </c>
      <c r="N83" s="21" t="s">
        <v>20</v>
      </c>
      <c r="O83" s="10"/>
    </row>
    <row r="84" s="2" customFormat="1" ht="34.8" customHeight="1" spans="1:15">
      <c r="A84" s="10">
        <v>81</v>
      </c>
      <c r="B84" s="14">
        <v>1</v>
      </c>
      <c r="C84" s="13">
        <v>6</v>
      </c>
      <c r="D84" s="12" t="s">
        <v>220</v>
      </c>
      <c r="E84" s="14" t="s">
        <v>221</v>
      </c>
      <c r="F84" s="14">
        <v>1</v>
      </c>
      <c r="G84" s="14" t="s">
        <v>224</v>
      </c>
      <c r="H84" s="10">
        <v>12</v>
      </c>
      <c r="I84" s="14" t="s">
        <v>225</v>
      </c>
      <c r="J84" s="20">
        <v>65.87</v>
      </c>
      <c r="K84" s="20">
        <v>74.44</v>
      </c>
      <c r="L84" s="21">
        <v>70.155</v>
      </c>
      <c r="M84" s="22">
        <v>2</v>
      </c>
      <c r="N84" s="21" t="s">
        <v>23</v>
      </c>
      <c r="O84" s="10"/>
    </row>
    <row r="85" s="2" customFormat="1" ht="34.8" customHeight="1" spans="1:15">
      <c r="A85" s="10">
        <v>82</v>
      </c>
      <c r="B85" s="14">
        <v>1</v>
      </c>
      <c r="C85" s="13">
        <v>6</v>
      </c>
      <c r="D85" s="12" t="s">
        <v>220</v>
      </c>
      <c r="E85" s="14" t="s">
        <v>221</v>
      </c>
      <c r="F85" s="14">
        <v>1</v>
      </c>
      <c r="G85" s="14" t="s">
        <v>226</v>
      </c>
      <c r="H85" s="10">
        <v>21</v>
      </c>
      <c r="I85" s="14" t="s">
        <v>227</v>
      </c>
      <c r="J85" s="20">
        <v>64.87</v>
      </c>
      <c r="K85" s="20">
        <v>71.14</v>
      </c>
      <c r="L85" s="21">
        <v>68.005</v>
      </c>
      <c r="M85" s="22">
        <v>3</v>
      </c>
      <c r="N85" s="21" t="s">
        <v>23</v>
      </c>
      <c r="O85" s="10"/>
    </row>
    <row r="86" s="2" customFormat="1" ht="34.8" customHeight="1" spans="1:15">
      <c r="A86" s="10">
        <v>83</v>
      </c>
      <c r="B86" s="14">
        <v>6</v>
      </c>
      <c r="C86" s="13">
        <v>3</v>
      </c>
      <c r="D86" s="12" t="s">
        <v>220</v>
      </c>
      <c r="E86" s="14" t="s">
        <v>228</v>
      </c>
      <c r="F86" s="14">
        <v>1</v>
      </c>
      <c r="G86" s="14" t="s">
        <v>229</v>
      </c>
      <c r="H86" s="10">
        <v>108</v>
      </c>
      <c r="I86" s="14" t="s">
        <v>230</v>
      </c>
      <c r="J86" s="20">
        <v>68.28</v>
      </c>
      <c r="K86" s="20">
        <v>77.74</v>
      </c>
      <c r="L86" s="21">
        <v>73.01</v>
      </c>
      <c r="M86" s="22">
        <v>1</v>
      </c>
      <c r="N86" s="21" t="s">
        <v>20</v>
      </c>
      <c r="O86" s="10"/>
    </row>
    <row r="87" s="2" customFormat="1" ht="34.8" customHeight="1" spans="1:15">
      <c r="A87" s="10">
        <v>84</v>
      </c>
      <c r="B87" s="14">
        <v>3</v>
      </c>
      <c r="C87" s="13">
        <v>4</v>
      </c>
      <c r="D87" s="12" t="s">
        <v>231</v>
      </c>
      <c r="E87" s="14" t="s">
        <v>232</v>
      </c>
      <c r="F87" s="14">
        <v>1</v>
      </c>
      <c r="G87" s="14" t="s">
        <v>233</v>
      </c>
      <c r="H87" s="10">
        <v>63</v>
      </c>
      <c r="I87" s="14" t="s">
        <v>234</v>
      </c>
      <c r="J87" s="20">
        <v>69.28</v>
      </c>
      <c r="K87" s="20">
        <v>75.02</v>
      </c>
      <c r="L87" s="21">
        <v>72.15</v>
      </c>
      <c r="M87" s="22">
        <v>1</v>
      </c>
      <c r="N87" s="21" t="s">
        <v>20</v>
      </c>
      <c r="O87" s="10"/>
    </row>
    <row r="88" s="2" customFormat="1" ht="34.8" customHeight="1" spans="1:15">
      <c r="A88" s="10">
        <v>85</v>
      </c>
      <c r="B88" s="14">
        <v>3</v>
      </c>
      <c r="C88" s="13">
        <v>4</v>
      </c>
      <c r="D88" s="12" t="s">
        <v>231</v>
      </c>
      <c r="E88" s="14" t="s">
        <v>232</v>
      </c>
      <c r="F88" s="14">
        <v>1</v>
      </c>
      <c r="G88" s="14" t="s">
        <v>235</v>
      </c>
      <c r="H88" s="10">
        <v>61</v>
      </c>
      <c r="I88" s="14" t="s">
        <v>236</v>
      </c>
      <c r="J88" s="20">
        <v>70.54</v>
      </c>
      <c r="K88" s="20">
        <v>70.54</v>
      </c>
      <c r="L88" s="21">
        <v>70.54</v>
      </c>
      <c r="M88" s="22">
        <v>2</v>
      </c>
      <c r="N88" s="21" t="s">
        <v>23</v>
      </c>
      <c r="O88" s="10"/>
    </row>
    <row r="89" s="2" customFormat="1" ht="34.8" customHeight="1" spans="1:15">
      <c r="A89" s="10">
        <v>86</v>
      </c>
      <c r="B89" s="14">
        <v>3</v>
      </c>
      <c r="C89" s="13">
        <v>4</v>
      </c>
      <c r="D89" s="12" t="s">
        <v>231</v>
      </c>
      <c r="E89" s="14" t="s">
        <v>232</v>
      </c>
      <c r="F89" s="14">
        <v>1</v>
      </c>
      <c r="G89" s="14" t="s">
        <v>237</v>
      </c>
      <c r="H89" s="10">
        <v>51</v>
      </c>
      <c r="I89" s="14" t="s">
        <v>238</v>
      </c>
      <c r="J89" s="20">
        <v>69.08</v>
      </c>
      <c r="K89" s="20">
        <v>70.94</v>
      </c>
      <c r="L89" s="21">
        <v>70.01</v>
      </c>
      <c r="M89" s="22">
        <v>3</v>
      </c>
      <c r="N89" s="21" t="s">
        <v>23</v>
      </c>
      <c r="O89" s="10"/>
    </row>
    <row r="90" s="2" customFormat="1" ht="34.8" customHeight="1" spans="1:15">
      <c r="A90" s="10">
        <v>87</v>
      </c>
      <c r="B90" s="14">
        <v>2</v>
      </c>
      <c r="C90" s="13">
        <v>1</v>
      </c>
      <c r="D90" s="12" t="s">
        <v>239</v>
      </c>
      <c r="E90" s="14" t="s">
        <v>240</v>
      </c>
      <c r="F90" s="14">
        <v>1</v>
      </c>
      <c r="G90" s="14" t="s">
        <v>241</v>
      </c>
      <c r="H90" s="10">
        <v>30</v>
      </c>
      <c r="I90" s="14" t="s">
        <v>242</v>
      </c>
      <c r="J90" s="20">
        <v>76.45</v>
      </c>
      <c r="K90" s="20">
        <v>79.8</v>
      </c>
      <c r="L90" s="21">
        <v>78.125</v>
      </c>
      <c r="M90" s="22">
        <v>1</v>
      </c>
      <c r="N90" s="21" t="s">
        <v>20</v>
      </c>
      <c r="O90" s="10"/>
    </row>
    <row r="91" s="2" customFormat="1" ht="34.8" customHeight="1" spans="1:15">
      <c r="A91" s="10">
        <v>88</v>
      </c>
      <c r="B91" s="14">
        <v>2</v>
      </c>
      <c r="C91" s="13">
        <v>1</v>
      </c>
      <c r="D91" s="12" t="s">
        <v>239</v>
      </c>
      <c r="E91" s="14" t="s">
        <v>240</v>
      </c>
      <c r="F91" s="14">
        <v>1</v>
      </c>
      <c r="G91" s="14" t="s">
        <v>243</v>
      </c>
      <c r="H91" s="10">
        <v>23</v>
      </c>
      <c r="I91" s="14" t="s">
        <v>244</v>
      </c>
      <c r="J91" s="20">
        <v>74.07</v>
      </c>
      <c r="K91" s="20">
        <v>82.06</v>
      </c>
      <c r="L91" s="21">
        <v>78.065</v>
      </c>
      <c r="M91" s="22">
        <v>2</v>
      </c>
      <c r="N91" s="21" t="s">
        <v>23</v>
      </c>
      <c r="O91" s="10"/>
    </row>
    <row r="92" s="2" customFormat="1" ht="34.8" customHeight="1" spans="1:15">
      <c r="A92" s="10">
        <v>89</v>
      </c>
      <c r="B92" s="14">
        <v>2</v>
      </c>
      <c r="C92" s="13">
        <v>1</v>
      </c>
      <c r="D92" s="12" t="s">
        <v>239</v>
      </c>
      <c r="E92" s="14" t="s">
        <v>240</v>
      </c>
      <c r="F92" s="14">
        <v>1</v>
      </c>
      <c r="G92" s="14" t="s">
        <v>245</v>
      </c>
      <c r="H92" s="10">
        <v>22</v>
      </c>
      <c r="I92" s="14" t="s">
        <v>246</v>
      </c>
      <c r="J92" s="20">
        <v>73.92</v>
      </c>
      <c r="K92" s="20">
        <v>79.56</v>
      </c>
      <c r="L92" s="21">
        <v>76.74</v>
      </c>
      <c r="M92" s="22">
        <v>3</v>
      </c>
      <c r="N92" s="21" t="s">
        <v>23</v>
      </c>
      <c r="O92" s="10"/>
    </row>
    <row r="93" s="2" customFormat="1" ht="34.8" customHeight="1" spans="1:15">
      <c r="A93" s="10">
        <v>90</v>
      </c>
      <c r="B93" s="14">
        <v>3</v>
      </c>
      <c r="C93" s="13">
        <v>4</v>
      </c>
      <c r="D93" s="12" t="s">
        <v>247</v>
      </c>
      <c r="E93" s="14" t="s">
        <v>248</v>
      </c>
      <c r="F93" s="14">
        <v>1</v>
      </c>
      <c r="G93" s="14" t="s">
        <v>249</v>
      </c>
      <c r="H93" s="10">
        <v>62</v>
      </c>
      <c r="I93" s="14" t="s">
        <v>250</v>
      </c>
      <c r="J93" s="20">
        <v>72.27</v>
      </c>
      <c r="K93" s="20">
        <v>81.94</v>
      </c>
      <c r="L93" s="21">
        <v>77.105</v>
      </c>
      <c r="M93" s="22">
        <v>1</v>
      </c>
      <c r="N93" s="21" t="s">
        <v>20</v>
      </c>
      <c r="O93" s="10"/>
    </row>
    <row r="94" s="2" customFormat="1" ht="34.8" customHeight="1" spans="1:15">
      <c r="A94" s="10">
        <v>91</v>
      </c>
      <c r="B94" s="14">
        <v>3</v>
      </c>
      <c r="C94" s="13">
        <v>4</v>
      </c>
      <c r="D94" s="12" t="s">
        <v>247</v>
      </c>
      <c r="E94" s="14" t="s">
        <v>248</v>
      </c>
      <c r="F94" s="14">
        <v>1</v>
      </c>
      <c r="G94" s="14" t="s">
        <v>251</v>
      </c>
      <c r="H94" s="10">
        <v>48</v>
      </c>
      <c r="I94" s="14" t="s">
        <v>252</v>
      </c>
      <c r="J94" s="20">
        <v>69.06</v>
      </c>
      <c r="K94" s="20">
        <v>71.2</v>
      </c>
      <c r="L94" s="21">
        <v>70.13</v>
      </c>
      <c r="M94" s="22">
        <v>2</v>
      </c>
      <c r="N94" s="21" t="s">
        <v>23</v>
      </c>
      <c r="O94" s="10"/>
    </row>
    <row r="95" s="2" customFormat="1" ht="34.8" customHeight="1" spans="1:15">
      <c r="A95" s="10">
        <v>92</v>
      </c>
      <c r="B95" s="14">
        <v>3</v>
      </c>
      <c r="C95" s="13">
        <v>4</v>
      </c>
      <c r="D95" s="12" t="s">
        <v>247</v>
      </c>
      <c r="E95" s="14" t="s">
        <v>248</v>
      </c>
      <c r="F95" s="14">
        <v>1</v>
      </c>
      <c r="G95" s="14" t="s">
        <v>253</v>
      </c>
      <c r="H95" s="10">
        <v>47</v>
      </c>
      <c r="I95" s="14" t="s">
        <v>254</v>
      </c>
      <c r="J95" s="20">
        <v>62.21</v>
      </c>
      <c r="K95" s="20">
        <v>67.88</v>
      </c>
      <c r="L95" s="21">
        <v>65.045</v>
      </c>
      <c r="M95" s="22">
        <v>3</v>
      </c>
      <c r="N95" s="21" t="s">
        <v>23</v>
      </c>
      <c r="O95" s="10"/>
    </row>
    <row r="96" s="2" customFormat="1" ht="34.8" customHeight="1" spans="1:15">
      <c r="A96" s="10">
        <v>93</v>
      </c>
      <c r="B96" s="14">
        <v>2</v>
      </c>
      <c r="C96" s="13">
        <v>1</v>
      </c>
      <c r="D96" s="12" t="s">
        <v>247</v>
      </c>
      <c r="E96" s="14" t="s">
        <v>255</v>
      </c>
      <c r="F96" s="14">
        <v>3</v>
      </c>
      <c r="G96" s="14" t="s">
        <v>256</v>
      </c>
      <c r="H96" s="10">
        <v>32</v>
      </c>
      <c r="I96" s="14" t="s">
        <v>257</v>
      </c>
      <c r="J96" s="20">
        <v>76.38</v>
      </c>
      <c r="K96" s="20">
        <v>84.98</v>
      </c>
      <c r="L96" s="21">
        <v>80.68</v>
      </c>
      <c r="M96" s="22">
        <v>1</v>
      </c>
      <c r="N96" s="21" t="s">
        <v>20</v>
      </c>
      <c r="O96" s="10"/>
    </row>
    <row r="97" s="2" customFormat="1" ht="34.8" customHeight="1" spans="1:15">
      <c r="A97" s="10">
        <v>94</v>
      </c>
      <c r="B97" s="14">
        <v>2</v>
      </c>
      <c r="C97" s="13">
        <v>1</v>
      </c>
      <c r="D97" s="12" t="s">
        <v>247</v>
      </c>
      <c r="E97" s="14" t="s">
        <v>255</v>
      </c>
      <c r="F97" s="14">
        <v>3</v>
      </c>
      <c r="G97" s="14" t="s">
        <v>258</v>
      </c>
      <c r="H97" s="10">
        <v>41</v>
      </c>
      <c r="I97" s="14" t="s">
        <v>259</v>
      </c>
      <c r="J97" s="20">
        <v>76</v>
      </c>
      <c r="K97" s="20">
        <v>83.26</v>
      </c>
      <c r="L97" s="21">
        <v>79.63</v>
      </c>
      <c r="M97" s="22">
        <v>2</v>
      </c>
      <c r="N97" s="21" t="s">
        <v>20</v>
      </c>
      <c r="O97" s="10"/>
    </row>
    <row r="98" s="2" customFormat="1" ht="34.8" customHeight="1" spans="1:15">
      <c r="A98" s="10">
        <v>95</v>
      </c>
      <c r="B98" s="14">
        <v>2</v>
      </c>
      <c r="C98" s="13">
        <v>1</v>
      </c>
      <c r="D98" s="12" t="s">
        <v>247</v>
      </c>
      <c r="E98" s="14" t="s">
        <v>255</v>
      </c>
      <c r="F98" s="14">
        <v>3</v>
      </c>
      <c r="G98" s="14" t="s">
        <v>260</v>
      </c>
      <c r="H98" s="10">
        <v>34</v>
      </c>
      <c r="I98" s="14" t="s">
        <v>261</v>
      </c>
      <c r="J98" s="20">
        <v>72.6</v>
      </c>
      <c r="K98" s="20">
        <v>85.86</v>
      </c>
      <c r="L98" s="21">
        <v>79.23</v>
      </c>
      <c r="M98" s="22">
        <v>3</v>
      </c>
      <c r="N98" s="21" t="s">
        <v>20</v>
      </c>
      <c r="O98" s="10"/>
    </row>
    <row r="99" s="2" customFormat="1" ht="34.8" customHeight="1" spans="1:15">
      <c r="A99" s="10">
        <v>96</v>
      </c>
      <c r="B99" s="14">
        <v>2</v>
      </c>
      <c r="C99" s="13">
        <v>1</v>
      </c>
      <c r="D99" s="12" t="s">
        <v>247</v>
      </c>
      <c r="E99" s="14" t="s">
        <v>255</v>
      </c>
      <c r="F99" s="14">
        <v>3</v>
      </c>
      <c r="G99" s="14" t="s">
        <v>262</v>
      </c>
      <c r="H99" s="10">
        <v>31</v>
      </c>
      <c r="I99" s="14" t="s">
        <v>263</v>
      </c>
      <c r="J99" s="20">
        <v>75.13</v>
      </c>
      <c r="K99" s="20">
        <v>80.36</v>
      </c>
      <c r="L99" s="21">
        <v>77.745</v>
      </c>
      <c r="M99" s="22">
        <v>4</v>
      </c>
      <c r="N99" s="21" t="s">
        <v>23</v>
      </c>
      <c r="O99" s="10"/>
    </row>
    <row r="100" s="2" customFormat="1" ht="34.8" customHeight="1" spans="1:15">
      <c r="A100" s="10">
        <v>97</v>
      </c>
      <c r="B100" s="14">
        <v>2</v>
      </c>
      <c r="C100" s="13">
        <v>1</v>
      </c>
      <c r="D100" s="12" t="s">
        <v>247</v>
      </c>
      <c r="E100" s="14" t="s">
        <v>255</v>
      </c>
      <c r="F100" s="14">
        <v>3</v>
      </c>
      <c r="G100" s="14" t="s">
        <v>264</v>
      </c>
      <c r="H100" s="10">
        <v>38</v>
      </c>
      <c r="I100" s="14" t="s">
        <v>265</v>
      </c>
      <c r="J100" s="20">
        <v>70.4</v>
      </c>
      <c r="K100" s="20">
        <v>82.98</v>
      </c>
      <c r="L100" s="21">
        <v>76.69</v>
      </c>
      <c r="M100" s="22">
        <v>5</v>
      </c>
      <c r="N100" s="21" t="s">
        <v>23</v>
      </c>
      <c r="O100" s="10"/>
    </row>
    <row r="101" s="2" customFormat="1" ht="34.8" customHeight="1" spans="1:15">
      <c r="A101" s="10">
        <v>98</v>
      </c>
      <c r="B101" s="14">
        <v>2</v>
      </c>
      <c r="C101" s="13">
        <v>1</v>
      </c>
      <c r="D101" s="12" t="s">
        <v>247</v>
      </c>
      <c r="E101" s="14" t="s">
        <v>255</v>
      </c>
      <c r="F101" s="14">
        <v>3</v>
      </c>
      <c r="G101" s="14" t="s">
        <v>266</v>
      </c>
      <c r="H101" s="10">
        <v>37</v>
      </c>
      <c r="I101" s="14" t="s">
        <v>267</v>
      </c>
      <c r="J101" s="20">
        <v>69.06</v>
      </c>
      <c r="K101" s="20">
        <v>83.04</v>
      </c>
      <c r="L101" s="21">
        <v>76.05</v>
      </c>
      <c r="M101" s="22">
        <v>6</v>
      </c>
      <c r="N101" s="21" t="s">
        <v>23</v>
      </c>
      <c r="O101" s="10"/>
    </row>
    <row r="102" s="2" customFormat="1" ht="34.8" customHeight="1" spans="1:15">
      <c r="A102" s="10">
        <v>99</v>
      </c>
      <c r="B102" s="14">
        <v>2</v>
      </c>
      <c r="C102" s="13">
        <v>1</v>
      </c>
      <c r="D102" s="12" t="s">
        <v>247</v>
      </c>
      <c r="E102" s="14" t="s">
        <v>255</v>
      </c>
      <c r="F102" s="14">
        <v>3</v>
      </c>
      <c r="G102" s="14" t="s">
        <v>268</v>
      </c>
      <c r="H102" s="10">
        <v>33</v>
      </c>
      <c r="I102" s="14" t="s">
        <v>269</v>
      </c>
      <c r="J102" s="20">
        <v>67.02</v>
      </c>
      <c r="K102" s="20">
        <v>84.24</v>
      </c>
      <c r="L102" s="21">
        <v>75.63</v>
      </c>
      <c r="M102" s="22">
        <v>7</v>
      </c>
      <c r="N102" s="21" t="s">
        <v>23</v>
      </c>
      <c r="O102" s="10"/>
    </row>
    <row r="103" s="2" customFormat="1" ht="34.8" customHeight="1" spans="1:15">
      <c r="A103" s="10">
        <v>100</v>
      </c>
      <c r="B103" s="14">
        <v>2</v>
      </c>
      <c r="C103" s="13">
        <v>1</v>
      </c>
      <c r="D103" s="12" t="s">
        <v>247</v>
      </c>
      <c r="E103" s="14" t="s">
        <v>255</v>
      </c>
      <c r="F103" s="14">
        <v>3</v>
      </c>
      <c r="G103" s="14" t="s">
        <v>270</v>
      </c>
      <c r="H103" s="10">
        <v>39</v>
      </c>
      <c r="I103" s="14" t="s">
        <v>271</v>
      </c>
      <c r="J103" s="20">
        <v>69.98</v>
      </c>
      <c r="K103" s="20">
        <v>80.56</v>
      </c>
      <c r="L103" s="21">
        <v>75.27</v>
      </c>
      <c r="M103" s="22">
        <v>8</v>
      </c>
      <c r="N103" s="21" t="s">
        <v>23</v>
      </c>
      <c r="O103" s="10"/>
    </row>
    <row r="104" s="2" customFormat="1" ht="34.8" customHeight="1" spans="1:15">
      <c r="A104" s="10">
        <v>101</v>
      </c>
      <c r="B104" s="14">
        <v>2</v>
      </c>
      <c r="C104" s="13">
        <v>1</v>
      </c>
      <c r="D104" s="12" t="s">
        <v>247</v>
      </c>
      <c r="E104" s="14" t="s">
        <v>255</v>
      </c>
      <c r="F104" s="14">
        <v>3</v>
      </c>
      <c r="G104" s="14" t="s">
        <v>272</v>
      </c>
      <c r="H104" s="10"/>
      <c r="I104" s="14" t="s">
        <v>273</v>
      </c>
      <c r="J104" s="20">
        <v>68.65</v>
      </c>
      <c r="K104" s="20"/>
      <c r="L104" s="21">
        <v>34.325</v>
      </c>
      <c r="M104" s="22">
        <v>9</v>
      </c>
      <c r="N104" s="21" t="s">
        <v>23</v>
      </c>
      <c r="O104" s="10" t="s">
        <v>43</v>
      </c>
    </row>
    <row r="105" s="2" customFormat="1" ht="34.8" customHeight="1" spans="1:15">
      <c r="A105" s="10">
        <v>102</v>
      </c>
      <c r="B105" s="14">
        <v>2</v>
      </c>
      <c r="C105" s="13">
        <v>1</v>
      </c>
      <c r="D105" s="12" t="s">
        <v>274</v>
      </c>
      <c r="E105" s="14" t="s">
        <v>275</v>
      </c>
      <c r="F105" s="14">
        <v>2</v>
      </c>
      <c r="G105" s="14" t="s">
        <v>276</v>
      </c>
      <c r="H105" s="10">
        <v>27</v>
      </c>
      <c r="I105" s="14" t="s">
        <v>277</v>
      </c>
      <c r="J105" s="20">
        <v>78.09</v>
      </c>
      <c r="K105" s="20">
        <v>84.38</v>
      </c>
      <c r="L105" s="21">
        <v>81.235</v>
      </c>
      <c r="M105" s="22">
        <v>1</v>
      </c>
      <c r="N105" s="21" t="s">
        <v>20</v>
      </c>
      <c r="O105" s="10"/>
    </row>
    <row r="106" s="2" customFormat="1" ht="34.8" customHeight="1" spans="1:15">
      <c r="A106" s="10">
        <v>103</v>
      </c>
      <c r="B106" s="14">
        <v>2</v>
      </c>
      <c r="C106" s="13">
        <v>1</v>
      </c>
      <c r="D106" s="12" t="s">
        <v>274</v>
      </c>
      <c r="E106" s="14" t="s">
        <v>275</v>
      </c>
      <c r="F106" s="14">
        <v>2</v>
      </c>
      <c r="G106" s="14" t="s">
        <v>278</v>
      </c>
      <c r="H106" s="10">
        <v>42</v>
      </c>
      <c r="I106" s="14" t="s">
        <v>279</v>
      </c>
      <c r="J106" s="20">
        <v>76.33</v>
      </c>
      <c r="K106" s="20">
        <v>78.8</v>
      </c>
      <c r="L106" s="21">
        <v>77.565</v>
      </c>
      <c r="M106" s="22">
        <v>2</v>
      </c>
      <c r="N106" s="21" t="s">
        <v>20</v>
      </c>
      <c r="O106" s="10"/>
    </row>
    <row r="107" s="2" customFormat="1" ht="34.8" customHeight="1" spans="1:15">
      <c r="A107" s="10">
        <v>104</v>
      </c>
      <c r="B107" s="14">
        <v>2</v>
      </c>
      <c r="C107" s="13">
        <v>1</v>
      </c>
      <c r="D107" s="12" t="s">
        <v>274</v>
      </c>
      <c r="E107" s="14" t="s">
        <v>275</v>
      </c>
      <c r="F107" s="14">
        <v>2</v>
      </c>
      <c r="G107" s="14" t="s">
        <v>280</v>
      </c>
      <c r="H107" s="10">
        <v>40</v>
      </c>
      <c r="I107" s="14" t="s">
        <v>281</v>
      </c>
      <c r="J107" s="20">
        <v>75.44</v>
      </c>
      <c r="K107" s="20">
        <v>78.74</v>
      </c>
      <c r="L107" s="21">
        <v>77.09</v>
      </c>
      <c r="M107" s="22">
        <v>3</v>
      </c>
      <c r="N107" s="21" t="s">
        <v>23</v>
      </c>
      <c r="O107" s="10"/>
    </row>
    <row r="108" s="2" customFormat="1" ht="34.8" customHeight="1" spans="1:15">
      <c r="A108" s="10">
        <v>105</v>
      </c>
      <c r="B108" s="14">
        <v>2</v>
      </c>
      <c r="C108" s="13">
        <v>1</v>
      </c>
      <c r="D108" s="12" t="s">
        <v>274</v>
      </c>
      <c r="E108" s="14" t="s">
        <v>275</v>
      </c>
      <c r="F108" s="14">
        <v>2</v>
      </c>
      <c r="G108" s="14" t="s">
        <v>282</v>
      </c>
      <c r="H108" s="10"/>
      <c r="I108" s="14" t="s">
        <v>283</v>
      </c>
      <c r="J108" s="20">
        <v>66.67</v>
      </c>
      <c r="K108" s="20"/>
      <c r="L108" s="21">
        <v>33.335</v>
      </c>
      <c r="M108" s="22">
        <v>4</v>
      </c>
      <c r="N108" s="21" t="s">
        <v>23</v>
      </c>
      <c r="O108" s="10" t="s">
        <v>43</v>
      </c>
    </row>
    <row r="109" s="2" customFormat="1" ht="34.8" customHeight="1" spans="1:15">
      <c r="A109" s="10">
        <v>106</v>
      </c>
      <c r="B109" s="14">
        <v>5</v>
      </c>
      <c r="C109" s="13">
        <v>5</v>
      </c>
      <c r="D109" s="12" t="s">
        <v>274</v>
      </c>
      <c r="E109" s="14" t="s">
        <v>284</v>
      </c>
      <c r="F109" s="14">
        <v>1</v>
      </c>
      <c r="G109" s="14" t="s">
        <v>285</v>
      </c>
      <c r="H109" s="10">
        <v>86</v>
      </c>
      <c r="I109" s="14" t="s">
        <v>286</v>
      </c>
      <c r="J109" s="20">
        <v>69.36</v>
      </c>
      <c r="K109" s="20">
        <v>71.5</v>
      </c>
      <c r="L109" s="21">
        <v>70.43</v>
      </c>
      <c r="M109" s="22">
        <v>1</v>
      </c>
      <c r="N109" s="21" t="s">
        <v>20</v>
      </c>
      <c r="O109" s="10"/>
    </row>
    <row r="110" s="2" customFormat="1" ht="34.8" customHeight="1" spans="1:15">
      <c r="A110" s="10">
        <v>107</v>
      </c>
      <c r="B110" s="14">
        <v>5</v>
      </c>
      <c r="C110" s="13">
        <v>5</v>
      </c>
      <c r="D110" s="12" t="s">
        <v>274</v>
      </c>
      <c r="E110" s="14" t="s">
        <v>284</v>
      </c>
      <c r="F110" s="14">
        <v>1</v>
      </c>
      <c r="G110" s="14" t="s">
        <v>287</v>
      </c>
      <c r="H110" s="10">
        <v>95</v>
      </c>
      <c r="I110" s="14" t="s">
        <v>288</v>
      </c>
      <c r="J110" s="20">
        <v>65.92</v>
      </c>
      <c r="K110" s="20">
        <v>72.22</v>
      </c>
      <c r="L110" s="21">
        <v>69.07</v>
      </c>
      <c r="M110" s="22">
        <v>2</v>
      </c>
      <c r="N110" s="21" t="s">
        <v>23</v>
      </c>
      <c r="O110" s="10"/>
    </row>
    <row r="111" s="2" customFormat="1" ht="34.8" customHeight="1" spans="1:15">
      <c r="A111" s="10">
        <v>108</v>
      </c>
      <c r="B111" s="14">
        <v>5</v>
      </c>
      <c r="C111" s="13">
        <v>5</v>
      </c>
      <c r="D111" s="12" t="s">
        <v>274</v>
      </c>
      <c r="E111" s="14" t="s">
        <v>284</v>
      </c>
      <c r="F111" s="14">
        <v>1</v>
      </c>
      <c r="G111" s="14" t="s">
        <v>289</v>
      </c>
      <c r="H111" s="10">
        <v>102</v>
      </c>
      <c r="I111" s="14" t="s">
        <v>290</v>
      </c>
      <c r="J111" s="20">
        <v>68.46</v>
      </c>
      <c r="K111" s="20">
        <v>69.2</v>
      </c>
      <c r="L111" s="21">
        <v>68.83</v>
      </c>
      <c r="M111" s="22">
        <v>3</v>
      </c>
      <c r="N111" s="21" t="s">
        <v>23</v>
      </c>
      <c r="O111" s="10"/>
    </row>
    <row r="112" s="2" customFormat="1" ht="34.8" customHeight="1" spans="1:15">
      <c r="A112" s="10">
        <v>109</v>
      </c>
      <c r="B112" s="14">
        <v>16</v>
      </c>
      <c r="C112" s="13">
        <v>16</v>
      </c>
      <c r="D112" s="12" t="s">
        <v>291</v>
      </c>
      <c r="E112" s="14" t="s">
        <v>292</v>
      </c>
      <c r="F112" s="14">
        <v>1</v>
      </c>
      <c r="G112" s="14" t="s">
        <v>293</v>
      </c>
      <c r="H112" s="10">
        <v>322</v>
      </c>
      <c r="I112" s="14" t="s">
        <v>294</v>
      </c>
      <c r="J112" s="20">
        <v>80.11</v>
      </c>
      <c r="K112" s="20">
        <v>81.12</v>
      </c>
      <c r="L112" s="21">
        <v>80.615</v>
      </c>
      <c r="M112" s="22">
        <v>1</v>
      </c>
      <c r="N112" s="21" t="s">
        <v>20</v>
      </c>
      <c r="O112" s="10"/>
    </row>
    <row r="113" s="2" customFormat="1" ht="34.8" customHeight="1" spans="1:15">
      <c r="A113" s="10">
        <v>110</v>
      </c>
      <c r="B113" s="14">
        <v>16</v>
      </c>
      <c r="C113" s="13">
        <v>16</v>
      </c>
      <c r="D113" s="12" t="s">
        <v>291</v>
      </c>
      <c r="E113" s="14" t="s">
        <v>292</v>
      </c>
      <c r="F113" s="14">
        <v>1</v>
      </c>
      <c r="G113" s="14" t="s">
        <v>295</v>
      </c>
      <c r="H113" s="10">
        <v>330</v>
      </c>
      <c r="I113" s="14" t="s">
        <v>296</v>
      </c>
      <c r="J113" s="20">
        <v>80.93</v>
      </c>
      <c r="K113" s="20">
        <v>78.66</v>
      </c>
      <c r="L113" s="21">
        <v>79.795</v>
      </c>
      <c r="M113" s="22">
        <v>2</v>
      </c>
      <c r="N113" s="21" t="s">
        <v>23</v>
      </c>
      <c r="O113" s="10"/>
    </row>
    <row r="114" s="2" customFormat="1" ht="34.8" customHeight="1" spans="1:15">
      <c r="A114" s="10">
        <v>111</v>
      </c>
      <c r="B114" s="14">
        <v>16</v>
      </c>
      <c r="C114" s="13">
        <v>16</v>
      </c>
      <c r="D114" s="12" t="s">
        <v>291</v>
      </c>
      <c r="E114" s="14" t="s">
        <v>292</v>
      </c>
      <c r="F114" s="14">
        <v>1</v>
      </c>
      <c r="G114" s="14" t="s">
        <v>297</v>
      </c>
      <c r="H114" s="10">
        <v>320</v>
      </c>
      <c r="I114" s="14" t="s">
        <v>298</v>
      </c>
      <c r="J114" s="20">
        <v>78.74</v>
      </c>
      <c r="K114" s="20">
        <v>80.44</v>
      </c>
      <c r="L114" s="21">
        <v>79.59</v>
      </c>
      <c r="M114" s="22">
        <v>3</v>
      </c>
      <c r="N114" s="21" t="s">
        <v>23</v>
      </c>
      <c r="O114" s="10"/>
    </row>
    <row r="115" s="2" customFormat="1" ht="34.8" customHeight="1" spans="1:15">
      <c r="A115" s="10">
        <v>112</v>
      </c>
      <c r="B115" s="14">
        <v>7</v>
      </c>
      <c r="C115" s="13">
        <v>2</v>
      </c>
      <c r="D115" s="12" t="s">
        <v>299</v>
      </c>
      <c r="E115" s="14" t="s">
        <v>300</v>
      </c>
      <c r="F115" s="14">
        <v>4</v>
      </c>
      <c r="G115" s="14" t="s">
        <v>301</v>
      </c>
      <c r="H115" s="10">
        <v>121</v>
      </c>
      <c r="I115" s="14" t="s">
        <v>302</v>
      </c>
      <c r="J115" s="20">
        <v>87.56</v>
      </c>
      <c r="K115" s="20">
        <v>80.9</v>
      </c>
      <c r="L115" s="21">
        <v>84.23</v>
      </c>
      <c r="M115" s="22">
        <v>1</v>
      </c>
      <c r="N115" s="21" t="s">
        <v>20</v>
      </c>
      <c r="O115" s="10"/>
    </row>
    <row r="116" s="2" customFormat="1" ht="34.8" customHeight="1" spans="1:15">
      <c r="A116" s="10">
        <v>113</v>
      </c>
      <c r="B116" s="14">
        <v>7</v>
      </c>
      <c r="C116" s="13">
        <v>2</v>
      </c>
      <c r="D116" s="12" t="s">
        <v>299</v>
      </c>
      <c r="E116" s="14" t="s">
        <v>300</v>
      </c>
      <c r="F116" s="14">
        <v>4</v>
      </c>
      <c r="G116" s="14" t="s">
        <v>303</v>
      </c>
      <c r="H116" s="10">
        <v>123</v>
      </c>
      <c r="I116" s="14" t="s">
        <v>304</v>
      </c>
      <c r="J116" s="20">
        <v>83.22</v>
      </c>
      <c r="K116" s="20">
        <v>84.18</v>
      </c>
      <c r="L116" s="21">
        <v>83.7</v>
      </c>
      <c r="M116" s="22">
        <v>2</v>
      </c>
      <c r="N116" s="21" t="s">
        <v>20</v>
      </c>
      <c r="O116" s="10"/>
    </row>
    <row r="117" s="2" customFormat="1" ht="34.8" customHeight="1" spans="1:15">
      <c r="A117" s="10">
        <v>114</v>
      </c>
      <c r="B117" s="14">
        <v>7</v>
      </c>
      <c r="C117" s="13">
        <v>2</v>
      </c>
      <c r="D117" s="12" t="s">
        <v>299</v>
      </c>
      <c r="E117" s="14" t="s">
        <v>300</v>
      </c>
      <c r="F117" s="14">
        <v>4</v>
      </c>
      <c r="G117" s="14" t="s">
        <v>305</v>
      </c>
      <c r="H117" s="10">
        <v>116</v>
      </c>
      <c r="I117" s="14" t="s">
        <v>306</v>
      </c>
      <c r="J117" s="20">
        <v>79.68</v>
      </c>
      <c r="K117" s="20">
        <v>84.96</v>
      </c>
      <c r="L117" s="21">
        <v>82.32</v>
      </c>
      <c r="M117" s="22">
        <v>3</v>
      </c>
      <c r="N117" s="21" t="s">
        <v>20</v>
      </c>
      <c r="O117" s="10"/>
    </row>
    <row r="118" s="2" customFormat="1" ht="34.8" customHeight="1" spans="1:15">
      <c r="A118" s="10">
        <v>115</v>
      </c>
      <c r="B118" s="14">
        <v>7</v>
      </c>
      <c r="C118" s="13">
        <v>2</v>
      </c>
      <c r="D118" s="12" t="s">
        <v>299</v>
      </c>
      <c r="E118" s="14" t="s">
        <v>300</v>
      </c>
      <c r="F118" s="14">
        <v>4</v>
      </c>
      <c r="G118" s="14" t="s">
        <v>307</v>
      </c>
      <c r="H118" s="10">
        <v>119</v>
      </c>
      <c r="I118" s="14" t="s">
        <v>308</v>
      </c>
      <c r="J118" s="20">
        <v>80.52</v>
      </c>
      <c r="K118" s="20">
        <v>83.92</v>
      </c>
      <c r="L118" s="21">
        <v>82.22</v>
      </c>
      <c r="M118" s="22">
        <v>4</v>
      </c>
      <c r="N118" s="21" t="s">
        <v>20</v>
      </c>
      <c r="O118" s="10"/>
    </row>
    <row r="119" s="2" customFormat="1" ht="34.8" customHeight="1" spans="1:15">
      <c r="A119" s="10">
        <v>116</v>
      </c>
      <c r="B119" s="14">
        <v>7</v>
      </c>
      <c r="C119" s="13">
        <v>2</v>
      </c>
      <c r="D119" s="12" t="s">
        <v>299</v>
      </c>
      <c r="E119" s="14" t="s">
        <v>300</v>
      </c>
      <c r="F119" s="14">
        <v>4</v>
      </c>
      <c r="G119" s="14" t="s">
        <v>309</v>
      </c>
      <c r="H119" s="10">
        <v>120</v>
      </c>
      <c r="I119" s="14" t="s">
        <v>310</v>
      </c>
      <c r="J119" s="20">
        <v>80.8</v>
      </c>
      <c r="K119" s="20">
        <v>82.88</v>
      </c>
      <c r="L119" s="21">
        <v>81.84</v>
      </c>
      <c r="M119" s="22">
        <v>5</v>
      </c>
      <c r="N119" s="21" t="s">
        <v>23</v>
      </c>
      <c r="O119" s="10"/>
    </row>
    <row r="120" s="2" customFormat="1" ht="34.8" customHeight="1" spans="1:15">
      <c r="A120" s="10">
        <v>117</v>
      </c>
      <c r="B120" s="14">
        <v>7</v>
      </c>
      <c r="C120" s="13">
        <v>2</v>
      </c>
      <c r="D120" s="12" t="s">
        <v>299</v>
      </c>
      <c r="E120" s="14" t="s">
        <v>300</v>
      </c>
      <c r="F120" s="14">
        <v>4</v>
      </c>
      <c r="G120" s="14" t="s">
        <v>311</v>
      </c>
      <c r="H120" s="10">
        <v>118</v>
      </c>
      <c r="I120" s="14" t="s">
        <v>312</v>
      </c>
      <c r="J120" s="20">
        <v>79.07</v>
      </c>
      <c r="K120" s="20">
        <v>84.18</v>
      </c>
      <c r="L120" s="21">
        <v>81.625</v>
      </c>
      <c r="M120" s="22">
        <v>6</v>
      </c>
      <c r="N120" s="21" t="s">
        <v>23</v>
      </c>
      <c r="O120" s="10"/>
    </row>
    <row r="121" s="2" customFormat="1" ht="34.8" customHeight="1" spans="1:15">
      <c r="A121" s="10">
        <v>118</v>
      </c>
      <c r="B121" s="14">
        <v>7</v>
      </c>
      <c r="C121" s="13">
        <v>2</v>
      </c>
      <c r="D121" s="12" t="s">
        <v>299</v>
      </c>
      <c r="E121" s="14" t="s">
        <v>300</v>
      </c>
      <c r="F121" s="14">
        <v>4</v>
      </c>
      <c r="G121" s="14" t="s">
        <v>313</v>
      </c>
      <c r="H121" s="10">
        <v>124</v>
      </c>
      <c r="I121" s="14" t="s">
        <v>314</v>
      </c>
      <c r="J121" s="20">
        <v>80.49</v>
      </c>
      <c r="K121" s="20">
        <v>81.72</v>
      </c>
      <c r="L121" s="21">
        <v>81.105</v>
      </c>
      <c r="M121" s="22">
        <v>7</v>
      </c>
      <c r="N121" s="21" t="s">
        <v>23</v>
      </c>
      <c r="O121" s="10"/>
    </row>
    <row r="122" s="2" customFormat="1" ht="34.8" customHeight="1" spans="1:15">
      <c r="A122" s="10">
        <v>119</v>
      </c>
      <c r="B122" s="14">
        <v>7</v>
      </c>
      <c r="C122" s="13">
        <v>2</v>
      </c>
      <c r="D122" s="12" t="s">
        <v>299</v>
      </c>
      <c r="E122" s="14" t="s">
        <v>300</v>
      </c>
      <c r="F122" s="14">
        <v>4</v>
      </c>
      <c r="G122" s="14" t="s">
        <v>315</v>
      </c>
      <c r="H122" s="10">
        <v>114</v>
      </c>
      <c r="I122" s="14" t="s">
        <v>316</v>
      </c>
      <c r="J122" s="20">
        <v>78.28</v>
      </c>
      <c r="K122" s="20">
        <v>82.24</v>
      </c>
      <c r="L122" s="21">
        <v>80.26</v>
      </c>
      <c r="M122" s="22">
        <v>8</v>
      </c>
      <c r="N122" s="21" t="s">
        <v>23</v>
      </c>
      <c r="O122" s="10"/>
    </row>
    <row r="123" s="2" customFormat="1" ht="34.8" customHeight="1" spans="1:15">
      <c r="A123" s="10">
        <v>120</v>
      </c>
      <c r="B123" s="14">
        <v>7</v>
      </c>
      <c r="C123" s="13">
        <v>2</v>
      </c>
      <c r="D123" s="12" t="s">
        <v>299</v>
      </c>
      <c r="E123" s="14" t="s">
        <v>300</v>
      </c>
      <c r="F123" s="14">
        <v>4</v>
      </c>
      <c r="G123" s="14" t="s">
        <v>317</v>
      </c>
      <c r="H123" s="10">
        <v>117</v>
      </c>
      <c r="I123" s="14" t="s">
        <v>318</v>
      </c>
      <c r="J123" s="20">
        <v>78.7</v>
      </c>
      <c r="K123" s="20">
        <v>80.76</v>
      </c>
      <c r="L123" s="21">
        <v>79.73</v>
      </c>
      <c r="M123" s="22">
        <v>9</v>
      </c>
      <c r="N123" s="21" t="s">
        <v>23</v>
      </c>
      <c r="O123" s="10"/>
    </row>
    <row r="124" s="2" customFormat="1" ht="34.8" customHeight="1" spans="1:15">
      <c r="A124" s="10">
        <v>121</v>
      </c>
      <c r="B124" s="14">
        <v>7</v>
      </c>
      <c r="C124" s="13">
        <v>2</v>
      </c>
      <c r="D124" s="12" t="s">
        <v>299</v>
      </c>
      <c r="E124" s="14" t="s">
        <v>300</v>
      </c>
      <c r="F124" s="14">
        <v>4</v>
      </c>
      <c r="G124" s="14" t="s">
        <v>319</v>
      </c>
      <c r="H124" s="10">
        <v>115</v>
      </c>
      <c r="I124" s="14" t="s">
        <v>320</v>
      </c>
      <c r="J124" s="20">
        <v>78.93</v>
      </c>
      <c r="K124" s="20">
        <v>78.48</v>
      </c>
      <c r="L124" s="21">
        <v>78.705</v>
      </c>
      <c r="M124" s="22">
        <v>10</v>
      </c>
      <c r="N124" s="21" t="s">
        <v>23</v>
      </c>
      <c r="O124" s="10"/>
    </row>
    <row r="125" s="2" customFormat="1" ht="34.8" customHeight="1" spans="1:15">
      <c r="A125" s="10">
        <v>122</v>
      </c>
      <c r="B125" s="14">
        <v>7</v>
      </c>
      <c r="C125" s="13">
        <v>2</v>
      </c>
      <c r="D125" s="12" t="s">
        <v>299</v>
      </c>
      <c r="E125" s="14" t="s">
        <v>300</v>
      </c>
      <c r="F125" s="14">
        <v>4</v>
      </c>
      <c r="G125" s="14" t="s">
        <v>321</v>
      </c>
      <c r="H125" s="10">
        <v>122</v>
      </c>
      <c r="I125" s="14" t="s">
        <v>322</v>
      </c>
      <c r="J125" s="20">
        <v>78.19</v>
      </c>
      <c r="K125" s="20">
        <v>74.98</v>
      </c>
      <c r="L125" s="21">
        <v>76.585</v>
      </c>
      <c r="M125" s="22">
        <v>11</v>
      </c>
      <c r="N125" s="21" t="s">
        <v>23</v>
      </c>
      <c r="O125" s="10"/>
    </row>
    <row r="126" s="2" customFormat="1" ht="34.8" customHeight="1" spans="1:15">
      <c r="A126" s="10">
        <v>123</v>
      </c>
      <c r="B126" s="14">
        <v>7</v>
      </c>
      <c r="C126" s="13">
        <v>2</v>
      </c>
      <c r="D126" s="12" t="s">
        <v>299</v>
      </c>
      <c r="E126" s="14" t="s">
        <v>300</v>
      </c>
      <c r="F126" s="14">
        <v>4</v>
      </c>
      <c r="G126" s="14" t="s">
        <v>323</v>
      </c>
      <c r="H126" s="10"/>
      <c r="I126" s="14" t="s">
        <v>324</v>
      </c>
      <c r="J126" s="20">
        <v>80.05</v>
      </c>
      <c r="K126" s="20"/>
      <c r="L126" s="21">
        <v>40.025</v>
      </c>
      <c r="M126" s="22">
        <v>12</v>
      </c>
      <c r="N126" s="21" t="s">
        <v>23</v>
      </c>
      <c r="O126" s="10" t="s">
        <v>43</v>
      </c>
    </row>
    <row r="127" s="2" customFormat="1" ht="34.8" customHeight="1" spans="1:15">
      <c r="A127" s="10">
        <v>124</v>
      </c>
      <c r="B127" s="14">
        <v>16</v>
      </c>
      <c r="C127" s="13">
        <v>16</v>
      </c>
      <c r="D127" s="12" t="s">
        <v>325</v>
      </c>
      <c r="E127" s="14" t="s">
        <v>326</v>
      </c>
      <c r="F127" s="14">
        <v>1</v>
      </c>
      <c r="G127" s="14" t="s">
        <v>327</v>
      </c>
      <c r="H127" s="10">
        <v>313</v>
      </c>
      <c r="I127" s="14" t="s">
        <v>328</v>
      </c>
      <c r="J127" s="20">
        <v>76.25</v>
      </c>
      <c r="K127" s="20">
        <v>84.46</v>
      </c>
      <c r="L127" s="21">
        <v>80.355</v>
      </c>
      <c r="M127" s="22">
        <v>1</v>
      </c>
      <c r="N127" s="21" t="s">
        <v>20</v>
      </c>
      <c r="O127" s="10"/>
    </row>
    <row r="128" s="2" customFormat="1" ht="34.8" customHeight="1" spans="1:15">
      <c r="A128" s="10">
        <v>125</v>
      </c>
      <c r="B128" s="14">
        <v>16</v>
      </c>
      <c r="C128" s="13">
        <v>16</v>
      </c>
      <c r="D128" s="12" t="s">
        <v>325</v>
      </c>
      <c r="E128" s="14" t="s">
        <v>326</v>
      </c>
      <c r="F128" s="14">
        <v>1</v>
      </c>
      <c r="G128" s="14" t="s">
        <v>329</v>
      </c>
      <c r="H128" s="10">
        <v>319</v>
      </c>
      <c r="I128" s="14" t="s">
        <v>330</v>
      </c>
      <c r="J128" s="20">
        <v>77.74</v>
      </c>
      <c r="K128" s="20">
        <v>80.9</v>
      </c>
      <c r="L128" s="21">
        <v>79.32</v>
      </c>
      <c r="M128" s="22">
        <v>2</v>
      </c>
      <c r="N128" s="21" t="s">
        <v>23</v>
      </c>
      <c r="O128" s="10"/>
    </row>
    <row r="129" s="2" customFormat="1" ht="34.8" customHeight="1" spans="1:15">
      <c r="A129" s="10">
        <v>126</v>
      </c>
      <c r="B129" s="14">
        <v>16</v>
      </c>
      <c r="C129" s="13">
        <v>16</v>
      </c>
      <c r="D129" s="12" t="s">
        <v>325</v>
      </c>
      <c r="E129" s="14" t="s">
        <v>326</v>
      </c>
      <c r="F129" s="14">
        <v>1</v>
      </c>
      <c r="G129" s="14" t="s">
        <v>331</v>
      </c>
      <c r="H129" s="10">
        <v>310</v>
      </c>
      <c r="I129" s="14" t="s">
        <v>332</v>
      </c>
      <c r="J129" s="20">
        <v>76.56</v>
      </c>
      <c r="K129" s="20">
        <v>74.26</v>
      </c>
      <c r="L129" s="21">
        <v>75.41</v>
      </c>
      <c r="M129" s="22">
        <v>3</v>
      </c>
      <c r="N129" s="21" t="s">
        <v>23</v>
      </c>
      <c r="O129" s="10"/>
    </row>
    <row r="130" s="2" customFormat="1" ht="34.8" customHeight="1" spans="1:15">
      <c r="A130" s="10">
        <v>127</v>
      </c>
      <c r="B130" s="14">
        <v>16</v>
      </c>
      <c r="C130" s="13">
        <v>16</v>
      </c>
      <c r="D130" s="12" t="s">
        <v>333</v>
      </c>
      <c r="E130" s="14" t="s">
        <v>334</v>
      </c>
      <c r="F130" s="14">
        <v>1</v>
      </c>
      <c r="G130" s="14" t="s">
        <v>335</v>
      </c>
      <c r="H130" s="10">
        <v>323</v>
      </c>
      <c r="I130" s="14" t="s">
        <v>336</v>
      </c>
      <c r="J130" s="20">
        <v>74.29</v>
      </c>
      <c r="K130" s="20">
        <v>83.88</v>
      </c>
      <c r="L130" s="21">
        <v>79.085</v>
      </c>
      <c r="M130" s="22">
        <v>1</v>
      </c>
      <c r="N130" s="21" t="s">
        <v>20</v>
      </c>
      <c r="O130" s="10"/>
    </row>
    <row r="131" s="2" customFormat="1" ht="34.8" customHeight="1" spans="1:15">
      <c r="A131" s="10">
        <v>128</v>
      </c>
      <c r="B131" s="14">
        <v>16</v>
      </c>
      <c r="C131" s="13">
        <v>16</v>
      </c>
      <c r="D131" s="12" t="s">
        <v>333</v>
      </c>
      <c r="E131" s="14" t="s">
        <v>334</v>
      </c>
      <c r="F131" s="14">
        <v>1</v>
      </c>
      <c r="G131" s="14" t="s">
        <v>337</v>
      </c>
      <c r="H131" s="10">
        <v>315</v>
      </c>
      <c r="I131" s="14" t="s">
        <v>338</v>
      </c>
      <c r="J131" s="20">
        <v>76.63</v>
      </c>
      <c r="K131" s="20">
        <v>80.46</v>
      </c>
      <c r="L131" s="21">
        <v>78.545</v>
      </c>
      <c r="M131" s="22">
        <v>2</v>
      </c>
      <c r="N131" s="21" t="s">
        <v>23</v>
      </c>
      <c r="O131" s="10"/>
    </row>
    <row r="132" s="2" customFormat="1" ht="34.8" customHeight="1" spans="1:15">
      <c r="A132" s="10">
        <v>129</v>
      </c>
      <c r="B132" s="14">
        <v>16</v>
      </c>
      <c r="C132" s="13">
        <v>16</v>
      </c>
      <c r="D132" s="12" t="s">
        <v>333</v>
      </c>
      <c r="E132" s="14" t="s">
        <v>334</v>
      </c>
      <c r="F132" s="14">
        <v>1</v>
      </c>
      <c r="G132" s="14" t="s">
        <v>339</v>
      </c>
      <c r="H132" s="10">
        <v>326</v>
      </c>
      <c r="I132" s="14" t="s">
        <v>340</v>
      </c>
      <c r="J132" s="20">
        <v>70.7</v>
      </c>
      <c r="K132" s="20">
        <v>81.96</v>
      </c>
      <c r="L132" s="21">
        <v>76.33</v>
      </c>
      <c r="M132" s="22">
        <v>3</v>
      </c>
      <c r="N132" s="21" t="s">
        <v>23</v>
      </c>
      <c r="O132" s="10"/>
    </row>
    <row r="133" s="2" customFormat="1" ht="34.8" customHeight="1" spans="1:15">
      <c r="A133" s="10">
        <v>130</v>
      </c>
      <c r="B133" s="14">
        <v>7</v>
      </c>
      <c r="C133" s="13">
        <v>2</v>
      </c>
      <c r="D133" s="12" t="s">
        <v>341</v>
      </c>
      <c r="E133" s="14" t="s">
        <v>342</v>
      </c>
      <c r="F133" s="14">
        <v>1</v>
      </c>
      <c r="G133" s="14" t="s">
        <v>343</v>
      </c>
      <c r="H133" s="10">
        <v>130</v>
      </c>
      <c r="I133" s="14" t="s">
        <v>344</v>
      </c>
      <c r="J133" s="20">
        <v>82.43</v>
      </c>
      <c r="K133" s="20">
        <v>86.6</v>
      </c>
      <c r="L133" s="21">
        <v>84.515</v>
      </c>
      <c r="M133" s="22">
        <v>1</v>
      </c>
      <c r="N133" s="21" t="s">
        <v>20</v>
      </c>
      <c r="O133" s="10"/>
    </row>
    <row r="134" s="2" customFormat="1" ht="34.8" customHeight="1" spans="1:15">
      <c r="A134" s="10">
        <v>131</v>
      </c>
      <c r="B134" s="14">
        <v>7</v>
      </c>
      <c r="C134" s="13">
        <v>2</v>
      </c>
      <c r="D134" s="12" t="s">
        <v>341</v>
      </c>
      <c r="E134" s="14" t="s">
        <v>342</v>
      </c>
      <c r="F134" s="14">
        <v>1</v>
      </c>
      <c r="G134" s="14" t="s">
        <v>345</v>
      </c>
      <c r="H134" s="10">
        <v>128</v>
      </c>
      <c r="I134" s="14" t="s">
        <v>346</v>
      </c>
      <c r="J134" s="20">
        <v>76.3</v>
      </c>
      <c r="K134" s="20">
        <v>86.2</v>
      </c>
      <c r="L134" s="21">
        <v>81.25</v>
      </c>
      <c r="M134" s="22">
        <v>2</v>
      </c>
      <c r="N134" s="21" t="s">
        <v>23</v>
      </c>
      <c r="O134" s="10"/>
    </row>
    <row r="135" s="3" customFormat="1" ht="34.8" customHeight="1" spans="1:16371">
      <c r="A135" s="10">
        <v>132</v>
      </c>
      <c r="B135" s="14">
        <v>7</v>
      </c>
      <c r="C135" s="13">
        <v>2</v>
      </c>
      <c r="D135" s="12" t="s">
        <v>341</v>
      </c>
      <c r="E135" s="14" t="s">
        <v>342</v>
      </c>
      <c r="F135" s="14">
        <v>1</v>
      </c>
      <c r="G135" s="14" t="s">
        <v>347</v>
      </c>
      <c r="H135" s="10">
        <v>129</v>
      </c>
      <c r="I135" s="14" t="s">
        <v>348</v>
      </c>
      <c r="J135" s="20">
        <v>74.81</v>
      </c>
      <c r="K135" s="20">
        <v>83.7</v>
      </c>
      <c r="L135" s="21">
        <v>79.255</v>
      </c>
      <c r="M135" s="22">
        <v>3</v>
      </c>
      <c r="N135" s="21" t="s">
        <v>23</v>
      </c>
      <c r="O135" s="10"/>
      <c r="XEQ135" s="2"/>
    </row>
    <row r="136" s="3" customFormat="1" ht="34.8" customHeight="1" spans="1:16371">
      <c r="A136" s="10">
        <v>133</v>
      </c>
      <c r="B136" s="14">
        <v>16</v>
      </c>
      <c r="C136" s="13">
        <v>16</v>
      </c>
      <c r="D136" s="12" t="s">
        <v>341</v>
      </c>
      <c r="E136" s="14" t="s">
        <v>349</v>
      </c>
      <c r="F136" s="14">
        <v>1</v>
      </c>
      <c r="G136" s="14" t="s">
        <v>350</v>
      </c>
      <c r="H136" s="10">
        <v>316</v>
      </c>
      <c r="I136" s="14" t="s">
        <v>351</v>
      </c>
      <c r="J136" s="20">
        <v>77.79</v>
      </c>
      <c r="K136" s="20">
        <v>86.04</v>
      </c>
      <c r="L136" s="21">
        <v>81.915</v>
      </c>
      <c r="M136" s="22">
        <v>1</v>
      </c>
      <c r="N136" s="21" t="s">
        <v>20</v>
      </c>
      <c r="O136" s="10"/>
      <c r="XEQ136" s="2"/>
    </row>
    <row r="137" s="2" customFormat="1" ht="34.8" customHeight="1" spans="1:15">
      <c r="A137" s="10">
        <v>134</v>
      </c>
      <c r="B137" s="14">
        <v>16</v>
      </c>
      <c r="C137" s="13">
        <v>16</v>
      </c>
      <c r="D137" s="12" t="s">
        <v>341</v>
      </c>
      <c r="E137" s="14" t="s">
        <v>349</v>
      </c>
      <c r="F137" s="14">
        <v>1</v>
      </c>
      <c r="G137" s="14" t="s">
        <v>352</v>
      </c>
      <c r="H137" s="10">
        <v>309</v>
      </c>
      <c r="I137" s="14" t="s">
        <v>353</v>
      </c>
      <c r="J137" s="20">
        <v>74.91</v>
      </c>
      <c r="K137" s="20">
        <v>83.48</v>
      </c>
      <c r="L137" s="21">
        <v>79.195</v>
      </c>
      <c r="M137" s="22">
        <v>2</v>
      </c>
      <c r="N137" s="21" t="s">
        <v>23</v>
      </c>
      <c r="O137" s="10"/>
    </row>
    <row r="138" s="2" customFormat="1" ht="34.8" customHeight="1" spans="1:15">
      <c r="A138" s="10">
        <v>135</v>
      </c>
      <c r="B138" s="14">
        <v>16</v>
      </c>
      <c r="C138" s="13">
        <v>16</v>
      </c>
      <c r="D138" s="12" t="s">
        <v>341</v>
      </c>
      <c r="E138" s="14" t="s">
        <v>349</v>
      </c>
      <c r="F138" s="14">
        <v>1</v>
      </c>
      <c r="G138" s="14" t="s">
        <v>354</v>
      </c>
      <c r="H138" s="10">
        <v>314</v>
      </c>
      <c r="I138" s="14" t="s">
        <v>355</v>
      </c>
      <c r="J138" s="20">
        <v>71.55</v>
      </c>
      <c r="K138" s="20">
        <v>77.02</v>
      </c>
      <c r="L138" s="21">
        <v>74.285</v>
      </c>
      <c r="M138" s="22">
        <v>3</v>
      </c>
      <c r="N138" s="21" t="s">
        <v>23</v>
      </c>
      <c r="O138" s="10"/>
    </row>
    <row r="139" s="2" customFormat="1" ht="34.8" customHeight="1" spans="1:15">
      <c r="A139" s="10">
        <v>136</v>
      </c>
      <c r="B139" s="14">
        <v>9</v>
      </c>
      <c r="C139" s="13">
        <v>8</v>
      </c>
      <c r="D139" s="12" t="s">
        <v>356</v>
      </c>
      <c r="E139" s="14" t="s">
        <v>357</v>
      </c>
      <c r="F139" s="14">
        <v>1</v>
      </c>
      <c r="G139" s="14" t="s">
        <v>358</v>
      </c>
      <c r="H139" s="10">
        <v>160</v>
      </c>
      <c r="I139" s="14" t="s">
        <v>359</v>
      </c>
      <c r="J139" s="20">
        <v>72.02</v>
      </c>
      <c r="K139" s="20">
        <v>82.98</v>
      </c>
      <c r="L139" s="21">
        <v>77.5</v>
      </c>
      <c r="M139" s="22">
        <v>1</v>
      </c>
      <c r="N139" s="21" t="s">
        <v>20</v>
      </c>
      <c r="O139" s="10"/>
    </row>
    <row r="140" s="2" customFormat="1" ht="34.8" customHeight="1" spans="1:15">
      <c r="A140" s="10">
        <v>137</v>
      </c>
      <c r="B140" s="14">
        <v>9</v>
      </c>
      <c r="C140" s="13">
        <v>8</v>
      </c>
      <c r="D140" s="12" t="s">
        <v>356</v>
      </c>
      <c r="E140" s="14" t="s">
        <v>357</v>
      </c>
      <c r="F140" s="14">
        <v>1</v>
      </c>
      <c r="G140" s="14" t="s">
        <v>360</v>
      </c>
      <c r="H140" s="10">
        <v>159</v>
      </c>
      <c r="I140" s="14" t="s">
        <v>361</v>
      </c>
      <c r="J140" s="20">
        <v>64.05</v>
      </c>
      <c r="K140" s="20">
        <v>73.7</v>
      </c>
      <c r="L140" s="21">
        <v>68.875</v>
      </c>
      <c r="M140" s="22">
        <v>2</v>
      </c>
      <c r="N140" s="21" t="s">
        <v>23</v>
      </c>
      <c r="O140" s="10"/>
    </row>
    <row r="141" s="2" customFormat="1" ht="34.8" customHeight="1" spans="1:15">
      <c r="A141" s="10">
        <v>138</v>
      </c>
      <c r="B141" s="14">
        <v>9</v>
      </c>
      <c r="C141" s="13">
        <v>8</v>
      </c>
      <c r="D141" s="12" t="s">
        <v>356</v>
      </c>
      <c r="E141" s="14" t="s">
        <v>357</v>
      </c>
      <c r="F141" s="14">
        <v>1</v>
      </c>
      <c r="G141" s="14" t="s">
        <v>362</v>
      </c>
      <c r="H141" s="10">
        <v>139</v>
      </c>
      <c r="I141" s="14" t="s">
        <v>363</v>
      </c>
      <c r="J141" s="20">
        <v>66.79</v>
      </c>
      <c r="K141" s="20">
        <v>70.84</v>
      </c>
      <c r="L141" s="21">
        <v>68.815</v>
      </c>
      <c r="M141" s="22">
        <v>3</v>
      </c>
      <c r="N141" s="21" t="s">
        <v>23</v>
      </c>
      <c r="O141" s="10"/>
    </row>
    <row r="142" s="2" customFormat="1" ht="34.8" customHeight="1" spans="1:15">
      <c r="A142" s="10">
        <v>139</v>
      </c>
      <c r="B142" s="14">
        <v>9</v>
      </c>
      <c r="C142" s="13">
        <v>8</v>
      </c>
      <c r="D142" s="12" t="s">
        <v>364</v>
      </c>
      <c r="E142" s="14" t="s">
        <v>365</v>
      </c>
      <c r="F142" s="14">
        <v>1</v>
      </c>
      <c r="G142" s="14" t="s">
        <v>366</v>
      </c>
      <c r="H142" s="10">
        <v>141</v>
      </c>
      <c r="I142" s="14" t="s">
        <v>367</v>
      </c>
      <c r="J142" s="20">
        <v>75.26</v>
      </c>
      <c r="K142" s="20">
        <v>68.74</v>
      </c>
      <c r="L142" s="21">
        <v>72</v>
      </c>
      <c r="M142" s="22">
        <v>1</v>
      </c>
      <c r="N142" s="21" t="s">
        <v>20</v>
      </c>
      <c r="O142" s="10"/>
    </row>
    <row r="143" s="2" customFormat="1" ht="34.8" customHeight="1" spans="1:15">
      <c r="A143" s="10">
        <v>140</v>
      </c>
      <c r="B143" s="14">
        <v>9</v>
      </c>
      <c r="C143" s="13">
        <v>8</v>
      </c>
      <c r="D143" s="12" t="s">
        <v>364</v>
      </c>
      <c r="E143" s="14" t="s">
        <v>365</v>
      </c>
      <c r="F143" s="14">
        <v>1</v>
      </c>
      <c r="G143" s="14" t="s">
        <v>368</v>
      </c>
      <c r="H143" s="10">
        <v>152</v>
      </c>
      <c r="I143" s="14" t="s">
        <v>369</v>
      </c>
      <c r="J143" s="20">
        <v>70.57</v>
      </c>
      <c r="K143" s="20">
        <v>72.98</v>
      </c>
      <c r="L143" s="21">
        <v>71.775</v>
      </c>
      <c r="M143" s="22">
        <v>2</v>
      </c>
      <c r="N143" s="21" t="s">
        <v>23</v>
      </c>
      <c r="O143" s="10"/>
    </row>
    <row r="144" s="2" customFormat="1" ht="34.8" customHeight="1" spans="1:15">
      <c r="A144" s="10">
        <v>141</v>
      </c>
      <c r="B144" s="14">
        <v>9</v>
      </c>
      <c r="C144" s="13">
        <v>8</v>
      </c>
      <c r="D144" s="12" t="s">
        <v>364</v>
      </c>
      <c r="E144" s="14" t="s">
        <v>365</v>
      </c>
      <c r="F144" s="14">
        <v>1</v>
      </c>
      <c r="G144" s="14" t="s">
        <v>370</v>
      </c>
      <c r="H144" s="10">
        <v>158</v>
      </c>
      <c r="I144" s="14" t="s">
        <v>371</v>
      </c>
      <c r="J144" s="20">
        <v>71.11</v>
      </c>
      <c r="K144" s="20">
        <v>69.28</v>
      </c>
      <c r="L144" s="21">
        <v>70.195</v>
      </c>
      <c r="M144" s="22">
        <v>3</v>
      </c>
      <c r="N144" s="21" t="s">
        <v>23</v>
      </c>
      <c r="O144" s="10"/>
    </row>
    <row r="145" s="2" customFormat="1" ht="34.8" customHeight="1" spans="1:15">
      <c r="A145" s="10">
        <v>142</v>
      </c>
      <c r="B145" s="14">
        <v>16</v>
      </c>
      <c r="C145" s="13">
        <v>16</v>
      </c>
      <c r="D145" s="12" t="s">
        <v>372</v>
      </c>
      <c r="E145" s="14" t="s">
        <v>373</v>
      </c>
      <c r="F145" s="14">
        <v>1</v>
      </c>
      <c r="G145" s="14" t="s">
        <v>374</v>
      </c>
      <c r="H145" s="10">
        <v>312</v>
      </c>
      <c r="I145" s="14" t="s">
        <v>375</v>
      </c>
      <c r="J145" s="20">
        <v>82.66</v>
      </c>
      <c r="K145" s="20">
        <v>80.14</v>
      </c>
      <c r="L145" s="21">
        <v>81.4</v>
      </c>
      <c r="M145" s="22">
        <v>1</v>
      </c>
      <c r="N145" s="21" t="s">
        <v>20</v>
      </c>
      <c r="O145" s="10"/>
    </row>
    <row r="146" s="2" customFormat="1" ht="34.8" customHeight="1" spans="1:15">
      <c r="A146" s="10">
        <v>143</v>
      </c>
      <c r="B146" s="14">
        <v>16</v>
      </c>
      <c r="C146" s="13">
        <v>16</v>
      </c>
      <c r="D146" s="12" t="s">
        <v>372</v>
      </c>
      <c r="E146" s="14" t="s">
        <v>373</v>
      </c>
      <c r="F146" s="14">
        <v>1</v>
      </c>
      <c r="G146" s="14" t="s">
        <v>376</v>
      </c>
      <c r="H146" s="10">
        <v>308</v>
      </c>
      <c r="I146" s="14" t="s">
        <v>377</v>
      </c>
      <c r="J146" s="20">
        <v>76.35</v>
      </c>
      <c r="K146" s="20">
        <v>83.54</v>
      </c>
      <c r="L146" s="21">
        <v>79.945</v>
      </c>
      <c r="M146" s="22">
        <v>2</v>
      </c>
      <c r="N146" s="21" t="s">
        <v>23</v>
      </c>
      <c r="O146" s="10"/>
    </row>
    <row r="147" s="2" customFormat="1" ht="34.8" customHeight="1" spans="1:15">
      <c r="A147" s="10">
        <v>144</v>
      </c>
      <c r="B147" s="14">
        <v>16</v>
      </c>
      <c r="C147" s="13">
        <v>16</v>
      </c>
      <c r="D147" s="12" t="s">
        <v>372</v>
      </c>
      <c r="E147" s="14" t="s">
        <v>373</v>
      </c>
      <c r="F147" s="14">
        <v>1</v>
      </c>
      <c r="G147" s="14" t="s">
        <v>378</v>
      </c>
      <c r="H147" s="10">
        <v>321</v>
      </c>
      <c r="I147" s="14" t="s">
        <v>379</v>
      </c>
      <c r="J147" s="20">
        <v>70.81</v>
      </c>
      <c r="K147" s="20">
        <v>77.3</v>
      </c>
      <c r="L147" s="21">
        <v>74.055</v>
      </c>
      <c r="M147" s="22">
        <v>3</v>
      </c>
      <c r="N147" s="21" t="s">
        <v>23</v>
      </c>
      <c r="O147" s="10"/>
    </row>
    <row r="148" s="2" customFormat="1" ht="34.8" customHeight="1" spans="1:15">
      <c r="A148" s="10">
        <v>145</v>
      </c>
      <c r="B148" s="14">
        <v>9</v>
      </c>
      <c r="C148" s="13">
        <v>8</v>
      </c>
      <c r="D148" s="12" t="s">
        <v>380</v>
      </c>
      <c r="E148" s="14" t="s">
        <v>381</v>
      </c>
      <c r="F148" s="14">
        <v>1</v>
      </c>
      <c r="G148" s="14" t="s">
        <v>382</v>
      </c>
      <c r="H148" s="10">
        <v>146</v>
      </c>
      <c r="I148" s="14" t="s">
        <v>383</v>
      </c>
      <c r="J148" s="20">
        <v>80.39</v>
      </c>
      <c r="K148" s="20">
        <v>83.26</v>
      </c>
      <c r="L148" s="21">
        <v>81.825</v>
      </c>
      <c r="M148" s="22">
        <v>1</v>
      </c>
      <c r="N148" s="21" t="s">
        <v>20</v>
      </c>
      <c r="O148" s="10"/>
    </row>
    <row r="149" s="2" customFormat="1" ht="34.8" customHeight="1" spans="1:15">
      <c r="A149" s="10">
        <v>146</v>
      </c>
      <c r="B149" s="14">
        <v>9</v>
      </c>
      <c r="C149" s="13">
        <v>8</v>
      </c>
      <c r="D149" s="12" t="s">
        <v>380</v>
      </c>
      <c r="E149" s="14" t="s">
        <v>381</v>
      </c>
      <c r="F149" s="14">
        <v>1</v>
      </c>
      <c r="G149" s="14" t="s">
        <v>384</v>
      </c>
      <c r="H149" s="10">
        <v>151</v>
      </c>
      <c r="I149" s="14" t="s">
        <v>385</v>
      </c>
      <c r="J149" s="20">
        <v>66.78</v>
      </c>
      <c r="K149" s="20">
        <v>74.46</v>
      </c>
      <c r="L149" s="21">
        <v>70.62</v>
      </c>
      <c r="M149" s="22">
        <v>2</v>
      </c>
      <c r="N149" s="21" t="s">
        <v>23</v>
      </c>
      <c r="O149" s="10"/>
    </row>
    <row r="150" s="2" customFormat="1" ht="34.8" customHeight="1" spans="1:15">
      <c r="A150" s="10">
        <v>147</v>
      </c>
      <c r="B150" s="14">
        <v>9</v>
      </c>
      <c r="C150" s="13">
        <v>8</v>
      </c>
      <c r="D150" s="12" t="s">
        <v>380</v>
      </c>
      <c r="E150" s="14" t="s">
        <v>381</v>
      </c>
      <c r="F150" s="14">
        <v>1</v>
      </c>
      <c r="G150" s="14" t="s">
        <v>386</v>
      </c>
      <c r="H150" s="10">
        <v>145</v>
      </c>
      <c r="I150" s="14" t="s">
        <v>387</v>
      </c>
      <c r="J150" s="20">
        <v>60.37</v>
      </c>
      <c r="K150" s="20">
        <v>64.86</v>
      </c>
      <c r="L150" s="21">
        <v>62.615</v>
      </c>
      <c r="M150" s="22">
        <v>3</v>
      </c>
      <c r="N150" s="21" t="s">
        <v>23</v>
      </c>
      <c r="O150" s="10"/>
    </row>
    <row r="151" s="2" customFormat="1" ht="34.8" customHeight="1" spans="1:15">
      <c r="A151" s="10">
        <v>148</v>
      </c>
      <c r="B151" s="14">
        <v>16</v>
      </c>
      <c r="C151" s="13">
        <v>16</v>
      </c>
      <c r="D151" s="12" t="s">
        <v>388</v>
      </c>
      <c r="E151" s="14" t="s">
        <v>389</v>
      </c>
      <c r="F151" s="14">
        <v>1</v>
      </c>
      <c r="G151" s="14" t="s">
        <v>390</v>
      </c>
      <c r="H151" s="10">
        <v>329</v>
      </c>
      <c r="I151" s="14" t="s">
        <v>391</v>
      </c>
      <c r="J151" s="20">
        <v>83.32</v>
      </c>
      <c r="K151" s="20">
        <v>80.98</v>
      </c>
      <c r="L151" s="21">
        <v>82.15</v>
      </c>
      <c r="M151" s="22">
        <v>1</v>
      </c>
      <c r="N151" s="21" t="s">
        <v>20</v>
      </c>
      <c r="O151" s="10"/>
    </row>
    <row r="152" s="2" customFormat="1" ht="34.8" customHeight="1" spans="1:15">
      <c r="A152" s="10">
        <v>149</v>
      </c>
      <c r="B152" s="14">
        <v>16</v>
      </c>
      <c r="C152" s="13">
        <v>16</v>
      </c>
      <c r="D152" s="12" t="s">
        <v>388</v>
      </c>
      <c r="E152" s="14" t="s">
        <v>389</v>
      </c>
      <c r="F152" s="14">
        <v>1</v>
      </c>
      <c r="G152" s="14" t="s">
        <v>392</v>
      </c>
      <c r="H152" s="10">
        <v>333</v>
      </c>
      <c r="I152" s="14" t="s">
        <v>393</v>
      </c>
      <c r="J152" s="20">
        <v>72.85</v>
      </c>
      <c r="K152" s="20">
        <v>76.78</v>
      </c>
      <c r="L152" s="21">
        <v>74.815</v>
      </c>
      <c r="M152" s="22">
        <v>2</v>
      </c>
      <c r="N152" s="21" t="s">
        <v>23</v>
      </c>
      <c r="O152" s="10"/>
    </row>
    <row r="153" s="2" customFormat="1" ht="34.8" customHeight="1" spans="1:15">
      <c r="A153" s="10">
        <v>150</v>
      </c>
      <c r="B153" s="14">
        <v>16</v>
      </c>
      <c r="C153" s="13">
        <v>16</v>
      </c>
      <c r="D153" s="12" t="s">
        <v>388</v>
      </c>
      <c r="E153" s="14" t="s">
        <v>389</v>
      </c>
      <c r="F153" s="14">
        <v>1</v>
      </c>
      <c r="G153" s="14" t="s">
        <v>394</v>
      </c>
      <c r="H153" s="10">
        <v>318</v>
      </c>
      <c r="I153" s="14" t="s">
        <v>395</v>
      </c>
      <c r="J153" s="20">
        <v>71.02</v>
      </c>
      <c r="K153" s="20">
        <v>76.02</v>
      </c>
      <c r="L153" s="21">
        <v>73.52</v>
      </c>
      <c r="M153" s="22">
        <v>3</v>
      </c>
      <c r="N153" s="21" t="s">
        <v>23</v>
      </c>
      <c r="O153" s="10"/>
    </row>
    <row r="154" s="2" customFormat="1" ht="34.8" customHeight="1" spans="1:15">
      <c r="A154" s="10">
        <v>151</v>
      </c>
      <c r="B154" s="14">
        <v>9</v>
      </c>
      <c r="C154" s="13">
        <v>8</v>
      </c>
      <c r="D154" s="12" t="s">
        <v>396</v>
      </c>
      <c r="E154" s="14" t="s">
        <v>397</v>
      </c>
      <c r="F154" s="14">
        <v>1</v>
      </c>
      <c r="G154" s="14" t="s">
        <v>398</v>
      </c>
      <c r="H154" s="10">
        <v>140</v>
      </c>
      <c r="I154" s="14" t="s">
        <v>399</v>
      </c>
      <c r="J154" s="20">
        <v>68.71</v>
      </c>
      <c r="K154" s="20">
        <v>87.9</v>
      </c>
      <c r="L154" s="21">
        <v>78.305</v>
      </c>
      <c r="M154" s="22">
        <v>1</v>
      </c>
      <c r="N154" s="21" t="s">
        <v>20</v>
      </c>
      <c r="O154" s="10"/>
    </row>
    <row r="155" s="2" customFormat="1" ht="34.8" customHeight="1" spans="1:15">
      <c r="A155" s="10">
        <v>152</v>
      </c>
      <c r="B155" s="14">
        <v>9</v>
      </c>
      <c r="C155" s="13">
        <v>8</v>
      </c>
      <c r="D155" s="12" t="s">
        <v>396</v>
      </c>
      <c r="E155" s="14" t="s">
        <v>397</v>
      </c>
      <c r="F155" s="14">
        <v>1</v>
      </c>
      <c r="G155" s="14" t="s">
        <v>400</v>
      </c>
      <c r="H155" s="10">
        <v>153</v>
      </c>
      <c r="I155" s="14" t="s">
        <v>401</v>
      </c>
      <c r="J155" s="20">
        <v>70.87</v>
      </c>
      <c r="K155" s="20">
        <v>81.38</v>
      </c>
      <c r="L155" s="21">
        <v>76.125</v>
      </c>
      <c r="M155" s="22">
        <v>2</v>
      </c>
      <c r="N155" s="21" t="s">
        <v>23</v>
      </c>
      <c r="O155" s="10"/>
    </row>
    <row r="156" s="2" customFormat="1" ht="34.8" customHeight="1" spans="1:15">
      <c r="A156" s="10">
        <v>153</v>
      </c>
      <c r="B156" s="14">
        <v>9</v>
      </c>
      <c r="C156" s="13">
        <v>8</v>
      </c>
      <c r="D156" s="12" t="s">
        <v>396</v>
      </c>
      <c r="E156" s="14" t="s">
        <v>397</v>
      </c>
      <c r="F156" s="14">
        <v>1</v>
      </c>
      <c r="G156" s="14" t="s">
        <v>402</v>
      </c>
      <c r="H156" s="10">
        <v>155</v>
      </c>
      <c r="I156" s="14" t="s">
        <v>403</v>
      </c>
      <c r="J156" s="20">
        <v>69.45</v>
      </c>
      <c r="K156" s="20">
        <v>76.72</v>
      </c>
      <c r="L156" s="21">
        <v>73.085</v>
      </c>
      <c r="M156" s="22">
        <v>3</v>
      </c>
      <c r="N156" s="21" t="s">
        <v>23</v>
      </c>
      <c r="O156" s="10"/>
    </row>
    <row r="157" s="2" customFormat="1" ht="34.8" customHeight="1" spans="1:15">
      <c r="A157" s="10">
        <v>154</v>
      </c>
      <c r="B157" s="14">
        <v>9</v>
      </c>
      <c r="C157" s="13">
        <v>8</v>
      </c>
      <c r="D157" s="12" t="s">
        <v>404</v>
      </c>
      <c r="E157" s="14" t="s">
        <v>405</v>
      </c>
      <c r="F157" s="14">
        <v>1</v>
      </c>
      <c r="G157" s="14" t="s">
        <v>406</v>
      </c>
      <c r="H157" s="10">
        <v>138</v>
      </c>
      <c r="I157" s="14" t="s">
        <v>407</v>
      </c>
      <c r="J157" s="20">
        <v>73.06</v>
      </c>
      <c r="K157" s="20">
        <v>74.58</v>
      </c>
      <c r="L157" s="21">
        <v>73.82</v>
      </c>
      <c r="M157" s="22">
        <v>1</v>
      </c>
      <c r="N157" s="21" t="s">
        <v>20</v>
      </c>
      <c r="O157" s="10"/>
    </row>
    <row r="158" s="2" customFormat="1" ht="34.8" customHeight="1" spans="1:15">
      <c r="A158" s="10">
        <v>155</v>
      </c>
      <c r="B158" s="14">
        <v>9</v>
      </c>
      <c r="C158" s="13">
        <v>8</v>
      </c>
      <c r="D158" s="12" t="s">
        <v>404</v>
      </c>
      <c r="E158" s="14" t="s">
        <v>405</v>
      </c>
      <c r="F158" s="14">
        <v>1</v>
      </c>
      <c r="G158" s="14" t="s">
        <v>408</v>
      </c>
      <c r="H158" s="10">
        <v>143</v>
      </c>
      <c r="I158" s="14" t="s">
        <v>409</v>
      </c>
      <c r="J158" s="20">
        <v>78.24</v>
      </c>
      <c r="K158" s="20">
        <v>64.54</v>
      </c>
      <c r="L158" s="21">
        <v>71.39</v>
      </c>
      <c r="M158" s="22">
        <v>2</v>
      </c>
      <c r="N158" s="21" t="s">
        <v>23</v>
      </c>
      <c r="O158" s="10"/>
    </row>
    <row r="159" s="2" customFormat="1" ht="34.8" customHeight="1" spans="1:15">
      <c r="A159" s="10">
        <v>156</v>
      </c>
      <c r="B159" s="14">
        <v>9</v>
      </c>
      <c r="C159" s="13">
        <v>8</v>
      </c>
      <c r="D159" s="12" t="s">
        <v>404</v>
      </c>
      <c r="E159" s="14" t="s">
        <v>405</v>
      </c>
      <c r="F159" s="14">
        <v>1</v>
      </c>
      <c r="G159" s="14" t="s">
        <v>410</v>
      </c>
      <c r="H159" s="10">
        <v>154</v>
      </c>
      <c r="I159" s="14" t="s">
        <v>411</v>
      </c>
      <c r="J159" s="20">
        <v>62.56</v>
      </c>
      <c r="K159" s="20">
        <v>68.8</v>
      </c>
      <c r="L159" s="21">
        <v>65.68</v>
      </c>
      <c r="M159" s="22">
        <v>3</v>
      </c>
      <c r="N159" s="21" t="s">
        <v>23</v>
      </c>
      <c r="O159" s="10"/>
    </row>
    <row r="160" s="2" customFormat="1" ht="34.8" customHeight="1" spans="1:15">
      <c r="A160" s="10">
        <v>157</v>
      </c>
      <c r="B160" s="14">
        <v>9</v>
      </c>
      <c r="C160" s="13">
        <v>8</v>
      </c>
      <c r="D160" s="12" t="s">
        <v>412</v>
      </c>
      <c r="E160" s="14" t="s">
        <v>413</v>
      </c>
      <c r="F160" s="14">
        <v>1</v>
      </c>
      <c r="G160" s="14" t="s">
        <v>414</v>
      </c>
      <c r="H160" s="10">
        <v>150</v>
      </c>
      <c r="I160" s="14" t="s">
        <v>415</v>
      </c>
      <c r="J160" s="20">
        <v>72.82</v>
      </c>
      <c r="K160" s="20">
        <v>75.3</v>
      </c>
      <c r="L160" s="21">
        <v>74.06</v>
      </c>
      <c r="M160" s="22">
        <v>1</v>
      </c>
      <c r="N160" s="21" t="s">
        <v>20</v>
      </c>
      <c r="O160" s="10"/>
    </row>
    <row r="161" s="2" customFormat="1" ht="34.8" customHeight="1" spans="1:15">
      <c r="A161" s="10">
        <v>158</v>
      </c>
      <c r="B161" s="14">
        <v>9</v>
      </c>
      <c r="C161" s="13">
        <v>8</v>
      </c>
      <c r="D161" s="12" t="s">
        <v>412</v>
      </c>
      <c r="E161" s="14" t="s">
        <v>413</v>
      </c>
      <c r="F161" s="14">
        <v>1</v>
      </c>
      <c r="G161" s="14" t="s">
        <v>416</v>
      </c>
      <c r="H161" s="10">
        <v>147</v>
      </c>
      <c r="I161" s="14" t="s">
        <v>417</v>
      </c>
      <c r="J161" s="20">
        <v>69.67</v>
      </c>
      <c r="K161" s="20">
        <v>73.3</v>
      </c>
      <c r="L161" s="21">
        <v>71.485</v>
      </c>
      <c r="M161" s="22">
        <v>2</v>
      </c>
      <c r="N161" s="21" t="s">
        <v>23</v>
      </c>
      <c r="O161" s="10"/>
    </row>
    <row r="162" s="2" customFormat="1" ht="34.8" customHeight="1" spans="1:15">
      <c r="A162" s="10">
        <v>159</v>
      </c>
      <c r="B162" s="14">
        <v>9</v>
      </c>
      <c r="C162" s="13">
        <v>8</v>
      </c>
      <c r="D162" s="12" t="s">
        <v>412</v>
      </c>
      <c r="E162" s="14" t="s">
        <v>413</v>
      </c>
      <c r="F162" s="14">
        <v>1</v>
      </c>
      <c r="G162" s="14" t="s">
        <v>418</v>
      </c>
      <c r="H162" s="10">
        <v>148</v>
      </c>
      <c r="I162" s="14" t="s">
        <v>419</v>
      </c>
      <c r="J162" s="20">
        <v>70.09</v>
      </c>
      <c r="K162" s="20">
        <v>68.74</v>
      </c>
      <c r="L162" s="21">
        <v>69.415</v>
      </c>
      <c r="M162" s="22">
        <v>3</v>
      </c>
      <c r="N162" s="21" t="s">
        <v>23</v>
      </c>
      <c r="O162" s="10"/>
    </row>
    <row r="163" s="2" customFormat="1" ht="34.8" customHeight="1" spans="1:15">
      <c r="A163" s="10">
        <v>160</v>
      </c>
      <c r="B163" s="14">
        <v>9</v>
      </c>
      <c r="C163" s="13">
        <v>8</v>
      </c>
      <c r="D163" s="12" t="s">
        <v>420</v>
      </c>
      <c r="E163" s="14" t="s">
        <v>421</v>
      </c>
      <c r="F163" s="14">
        <v>1</v>
      </c>
      <c r="G163" s="14" t="s">
        <v>422</v>
      </c>
      <c r="H163" s="10">
        <v>161</v>
      </c>
      <c r="I163" s="14" t="s">
        <v>423</v>
      </c>
      <c r="J163" s="20">
        <v>73.1</v>
      </c>
      <c r="K163" s="20">
        <v>80.84</v>
      </c>
      <c r="L163" s="21">
        <v>76.97</v>
      </c>
      <c r="M163" s="22">
        <v>1</v>
      </c>
      <c r="N163" s="21" t="s">
        <v>20</v>
      </c>
      <c r="O163" s="10"/>
    </row>
    <row r="164" s="2" customFormat="1" ht="34.8" customHeight="1" spans="1:15">
      <c r="A164" s="10">
        <v>161</v>
      </c>
      <c r="B164" s="14">
        <v>9</v>
      </c>
      <c r="C164" s="13">
        <v>8</v>
      </c>
      <c r="D164" s="12" t="s">
        <v>420</v>
      </c>
      <c r="E164" s="14" t="s">
        <v>421</v>
      </c>
      <c r="F164" s="14">
        <v>1</v>
      </c>
      <c r="G164" s="14" t="s">
        <v>424</v>
      </c>
      <c r="H164" s="10">
        <v>149</v>
      </c>
      <c r="I164" s="14" t="s">
        <v>425</v>
      </c>
      <c r="J164" s="20">
        <v>66.65</v>
      </c>
      <c r="K164" s="20">
        <v>84.66</v>
      </c>
      <c r="L164" s="21">
        <v>75.655</v>
      </c>
      <c r="M164" s="22">
        <v>2</v>
      </c>
      <c r="N164" s="21" t="s">
        <v>23</v>
      </c>
      <c r="O164" s="10"/>
    </row>
    <row r="165" s="2" customFormat="1" ht="34.8" customHeight="1" spans="1:15">
      <c r="A165" s="10">
        <v>162</v>
      </c>
      <c r="B165" s="14">
        <v>9</v>
      </c>
      <c r="C165" s="13">
        <v>8</v>
      </c>
      <c r="D165" s="12" t="s">
        <v>420</v>
      </c>
      <c r="E165" s="14" t="s">
        <v>421</v>
      </c>
      <c r="F165" s="14">
        <v>1</v>
      </c>
      <c r="G165" s="14" t="s">
        <v>426</v>
      </c>
      <c r="H165" s="10">
        <v>144</v>
      </c>
      <c r="I165" s="14" t="s">
        <v>427</v>
      </c>
      <c r="J165" s="20">
        <v>74.04</v>
      </c>
      <c r="K165" s="20">
        <v>76.42</v>
      </c>
      <c r="L165" s="21">
        <v>75.23</v>
      </c>
      <c r="M165" s="22">
        <v>3</v>
      </c>
      <c r="N165" s="21" t="s">
        <v>23</v>
      </c>
      <c r="O165" s="10"/>
    </row>
    <row r="166" s="2" customFormat="1" ht="34.8" customHeight="1" spans="1:15">
      <c r="A166" s="10">
        <v>163</v>
      </c>
      <c r="B166" s="14">
        <v>15</v>
      </c>
      <c r="C166" s="13">
        <v>18</v>
      </c>
      <c r="D166" s="12" t="s">
        <v>420</v>
      </c>
      <c r="E166" s="14" t="s">
        <v>428</v>
      </c>
      <c r="F166" s="14">
        <v>2</v>
      </c>
      <c r="G166" s="14" t="s">
        <v>429</v>
      </c>
      <c r="H166" s="10">
        <v>292</v>
      </c>
      <c r="I166" s="14" t="s">
        <v>430</v>
      </c>
      <c r="J166" s="20">
        <v>81.36</v>
      </c>
      <c r="K166" s="20">
        <v>85.1</v>
      </c>
      <c r="L166" s="21">
        <v>83.23</v>
      </c>
      <c r="M166" s="22">
        <v>1</v>
      </c>
      <c r="N166" s="21" t="s">
        <v>20</v>
      </c>
      <c r="O166" s="10"/>
    </row>
    <row r="167" s="2" customFormat="1" ht="34.8" customHeight="1" spans="1:15">
      <c r="A167" s="10">
        <v>164</v>
      </c>
      <c r="B167" s="14">
        <v>15</v>
      </c>
      <c r="C167" s="13">
        <v>18</v>
      </c>
      <c r="D167" s="12" t="s">
        <v>420</v>
      </c>
      <c r="E167" s="14" t="s">
        <v>428</v>
      </c>
      <c r="F167" s="14">
        <v>2</v>
      </c>
      <c r="G167" s="14" t="s">
        <v>431</v>
      </c>
      <c r="H167" s="10">
        <v>287</v>
      </c>
      <c r="I167" s="14" t="s">
        <v>432</v>
      </c>
      <c r="J167" s="20">
        <v>73.19</v>
      </c>
      <c r="K167" s="20">
        <v>86.44</v>
      </c>
      <c r="L167" s="21">
        <v>79.815</v>
      </c>
      <c r="M167" s="22">
        <v>2</v>
      </c>
      <c r="N167" s="21" t="s">
        <v>20</v>
      </c>
      <c r="O167" s="10"/>
    </row>
    <row r="168" s="2" customFormat="1" ht="34.8" customHeight="1" spans="1:15">
      <c r="A168" s="10">
        <v>165</v>
      </c>
      <c r="B168" s="14">
        <v>15</v>
      </c>
      <c r="C168" s="13">
        <v>18</v>
      </c>
      <c r="D168" s="12" t="s">
        <v>420</v>
      </c>
      <c r="E168" s="14" t="s">
        <v>428</v>
      </c>
      <c r="F168" s="14">
        <v>2</v>
      </c>
      <c r="G168" s="14" t="s">
        <v>433</v>
      </c>
      <c r="H168" s="10">
        <v>293</v>
      </c>
      <c r="I168" s="14" t="s">
        <v>434</v>
      </c>
      <c r="J168" s="20">
        <v>76.26</v>
      </c>
      <c r="K168" s="20">
        <v>82.08</v>
      </c>
      <c r="L168" s="21">
        <v>79.17</v>
      </c>
      <c r="M168" s="22">
        <v>3</v>
      </c>
      <c r="N168" s="21" t="s">
        <v>23</v>
      </c>
      <c r="O168" s="10"/>
    </row>
    <row r="169" s="2" customFormat="1" ht="34.8" customHeight="1" spans="1:15">
      <c r="A169" s="10">
        <v>166</v>
      </c>
      <c r="B169" s="14">
        <v>15</v>
      </c>
      <c r="C169" s="13">
        <v>18</v>
      </c>
      <c r="D169" s="12" t="s">
        <v>420</v>
      </c>
      <c r="E169" s="14" t="s">
        <v>428</v>
      </c>
      <c r="F169" s="14">
        <v>2</v>
      </c>
      <c r="G169" s="14" t="s">
        <v>435</v>
      </c>
      <c r="H169" s="10">
        <v>290</v>
      </c>
      <c r="I169" s="14" t="s">
        <v>436</v>
      </c>
      <c r="J169" s="20">
        <v>76.75</v>
      </c>
      <c r="K169" s="20">
        <v>81.48</v>
      </c>
      <c r="L169" s="21">
        <v>79.115</v>
      </c>
      <c r="M169" s="22">
        <v>4</v>
      </c>
      <c r="N169" s="21" t="s">
        <v>23</v>
      </c>
      <c r="O169" s="10"/>
    </row>
    <row r="170" s="2" customFormat="1" ht="34.8" customHeight="1" spans="1:15">
      <c r="A170" s="10">
        <v>167</v>
      </c>
      <c r="B170" s="14">
        <v>15</v>
      </c>
      <c r="C170" s="13">
        <v>18</v>
      </c>
      <c r="D170" s="12" t="s">
        <v>420</v>
      </c>
      <c r="E170" s="14" t="s">
        <v>428</v>
      </c>
      <c r="F170" s="14">
        <v>2</v>
      </c>
      <c r="G170" s="14" t="s">
        <v>437</v>
      </c>
      <c r="H170" s="10">
        <v>306</v>
      </c>
      <c r="I170" s="14" t="s">
        <v>438</v>
      </c>
      <c r="J170" s="20">
        <v>75</v>
      </c>
      <c r="K170" s="20">
        <v>82.18</v>
      </c>
      <c r="L170" s="21">
        <v>78.59</v>
      </c>
      <c r="M170" s="22">
        <v>5</v>
      </c>
      <c r="N170" s="21" t="s">
        <v>23</v>
      </c>
      <c r="O170" s="10"/>
    </row>
    <row r="171" s="2" customFormat="1" ht="34.8" customHeight="1" spans="1:15">
      <c r="A171" s="10">
        <v>168</v>
      </c>
      <c r="B171" s="14">
        <v>15</v>
      </c>
      <c r="C171" s="13">
        <v>18</v>
      </c>
      <c r="D171" s="12" t="s">
        <v>420</v>
      </c>
      <c r="E171" s="14" t="s">
        <v>428</v>
      </c>
      <c r="F171" s="14">
        <v>2</v>
      </c>
      <c r="G171" s="14" t="s">
        <v>439</v>
      </c>
      <c r="H171" s="10">
        <v>284</v>
      </c>
      <c r="I171" s="14" t="s">
        <v>440</v>
      </c>
      <c r="J171" s="20">
        <v>73.28</v>
      </c>
      <c r="K171" s="20">
        <v>83.54</v>
      </c>
      <c r="L171" s="21">
        <v>78.41</v>
      </c>
      <c r="M171" s="22">
        <v>6</v>
      </c>
      <c r="N171" s="21" t="s">
        <v>23</v>
      </c>
      <c r="O171" s="10"/>
    </row>
    <row r="172" s="2" customFormat="1" ht="34.8" customHeight="1" spans="1:15">
      <c r="A172" s="10">
        <v>169</v>
      </c>
      <c r="B172" s="14">
        <v>15</v>
      </c>
      <c r="C172" s="13">
        <v>18</v>
      </c>
      <c r="D172" s="12" t="s">
        <v>441</v>
      </c>
      <c r="E172" s="14" t="s">
        <v>442</v>
      </c>
      <c r="F172" s="14">
        <v>2</v>
      </c>
      <c r="G172" s="14" t="s">
        <v>443</v>
      </c>
      <c r="H172" s="10">
        <v>283</v>
      </c>
      <c r="I172" s="14" t="s">
        <v>444</v>
      </c>
      <c r="J172" s="20">
        <v>77.7</v>
      </c>
      <c r="K172" s="20">
        <v>90.58</v>
      </c>
      <c r="L172" s="21">
        <v>84.14</v>
      </c>
      <c r="M172" s="22">
        <v>1</v>
      </c>
      <c r="N172" s="21" t="s">
        <v>20</v>
      </c>
      <c r="O172" s="10"/>
    </row>
    <row r="173" s="2" customFormat="1" ht="34.8" customHeight="1" spans="1:15">
      <c r="A173" s="10">
        <v>170</v>
      </c>
      <c r="B173" s="14">
        <v>15</v>
      </c>
      <c r="C173" s="13">
        <v>18</v>
      </c>
      <c r="D173" s="12" t="s">
        <v>441</v>
      </c>
      <c r="E173" s="14" t="s">
        <v>442</v>
      </c>
      <c r="F173" s="14">
        <v>2</v>
      </c>
      <c r="G173" s="14" t="s">
        <v>445</v>
      </c>
      <c r="H173" s="10">
        <v>302</v>
      </c>
      <c r="I173" s="14" t="s">
        <v>446</v>
      </c>
      <c r="J173" s="20">
        <v>80.23</v>
      </c>
      <c r="K173" s="20">
        <v>83.86</v>
      </c>
      <c r="L173" s="21">
        <v>82.045</v>
      </c>
      <c r="M173" s="22">
        <v>2</v>
      </c>
      <c r="N173" s="21" t="s">
        <v>20</v>
      </c>
      <c r="O173" s="10"/>
    </row>
    <row r="174" s="2" customFormat="1" ht="34.8" customHeight="1" spans="1:15">
      <c r="A174" s="10">
        <v>171</v>
      </c>
      <c r="B174" s="14">
        <v>15</v>
      </c>
      <c r="C174" s="13">
        <v>18</v>
      </c>
      <c r="D174" s="12" t="s">
        <v>441</v>
      </c>
      <c r="E174" s="14" t="s">
        <v>442</v>
      </c>
      <c r="F174" s="14">
        <v>2</v>
      </c>
      <c r="G174" s="14" t="s">
        <v>447</v>
      </c>
      <c r="H174" s="10">
        <v>297</v>
      </c>
      <c r="I174" s="14" t="s">
        <v>448</v>
      </c>
      <c r="J174" s="20">
        <v>78.81</v>
      </c>
      <c r="K174" s="20">
        <v>82.46</v>
      </c>
      <c r="L174" s="21">
        <v>80.635</v>
      </c>
      <c r="M174" s="22">
        <v>3</v>
      </c>
      <c r="N174" s="21" t="s">
        <v>23</v>
      </c>
      <c r="O174" s="10"/>
    </row>
    <row r="175" s="2" customFormat="1" ht="34.8" customHeight="1" spans="1:15">
      <c r="A175" s="10">
        <v>172</v>
      </c>
      <c r="B175" s="14">
        <v>15</v>
      </c>
      <c r="C175" s="13">
        <v>18</v>
      </c>
      <c r="D175" s="12" t="s">
        <v>441</v>
      </c>
      <c r="E175" s="14" t="s">
        <v>442</v>
      </c>
      <c r="F175" s="14">
        <v>2</v>
      </c>
      <c r="G175" s="14" t="s">
        <v>449</v>
      </c>
      <c r="H175" s="10">
        <v>300</v>
      </c>
      <c r="I175" s="14" t="s">
        <v>450</v>
      </c>
      <c r="J175" s="20">
        <v>72.27</v>
      </c>
      <c r="K175" s="20">
        <v>86.96</v>
      </c>
      <c r="L175" s="21">
        <v>79.615</v>
      </c>
      <c r="M175" s="22">
        <v>4</v>
      </c>
      <c r="N175" s="21" t="s">
        <v>23</v>
      </c>
      <c r="O175" s="10"/>
    </row>
    <row r="176" s="2" customFormat="1" ht="34.8" customHeight="1" spans="1:15">
      <c r="A176" s="10">
        <v>173</v>
      </c>
      <c r="B176" s="14">
        <v>15</v>
      </c>
      <c r="C176" s="13">
        <v>18</v>
      </c>
      <c r="D176" s="12" t="s">
        <v>441</v>
      </c>
      <c r="E176" s="14" t="s">
        <v>442</v>
      </c>
      <c r="F176" s="14">
        <v>2</v>
      </c>
      <c r="G176" s="14" t="s">
        <v>451</v>
      </c>
      <c r="H176" s="10">
        <v>296</v>
      </c>
      <c r="I176" s="14" t="s">
        <v>452</v>
      </c>
      <c r="J176" s="20">
        <v>80.81</v>
      </c>
      <c r="K176" s="20">
        <v>75.9</v>
      </c>
      <c r="L176" s="21">
        <v>78.355</v>
      </c>
      <c r="M176" s="22">
        <v>5</v>
      </c>
      <c r="N176" s="21" t="s">
        <v>23</v>
      </c>
      <c r="O176" s="10"/>
    </row>
    <row r="177" s="2" customFormat="1" ht="34.8" customHeight="1" spans="1:15">
      <c r="A177" s="10">
        <v>174</v>
      </c>
      <c r="B177" s="14">
        <v>15</v>
      </c>
      <c r="C177" s="13">
        <v>18</v>
      </c>
      <c r="D177" s="12" t="s">
        <v>441</v>
      </c>
      <c r="E177" s="14" t="s">
        <v>442</v>
      </c>
      <c r="F177" s="14">
        <v>2</v>
      </c>
      <c r="G177" s="14" t="s">
        <v>453</v>
      </c>
      <c r="H177" s="10">
        <v>298</v>
      </c>
      <c r="I177" s="14" t="s">
        <v>454</v>
      </c>
      <c r="J177" s="20">
        <v>73.04</v>
      </c>
      <c r="K177" s="20">
        <v>81.54</v>
      </c>
      <c r="L177" s="21">
        <v>77.29</v>
      </c>
      <c r="M177" s="22">
        <v>6</v>
      </c>
      <c r="N177" s="21" t="s">
        <v>23</v>
      </c>
      <c r="O177" s="10"/>
    </row>
    <row r="178" s="2" customFormat="1" ht="34.8" customHeight="1" spans="1:15">
      <c r="A178" s="10">
        <v>175</v>
      </c>
      <c r="B178" s="14">
        <v>9</v>
      </c>
      <c r="C178" s="13">
        <v>8</v>
      </c>
      <c r="D178" s="12" t="s">
        <v>455</v>
      </c>
      <c r="E178" s="14" t="s">
        <v>456</v>
      </c>
      <c r="F178" s="14">
        <v>1</v>
      </c>
      <c r="G178" s="14" t="s">
        <v>457</v>
      </c>
      <c r="H178" s="10">
        <v>142</v>
      </c>
      <c r="I178" s="14" t="s">
        <v>458</v>
      </c>
      <c r="J178" s="20">
        <v>82.59</v>
      </c>
      <c r="K178" s="20">
        <v>75.42</v>
      </c>
      <c r="L178" s="21">
        <v>79.005</v>
      </c>
      <c r="M178" s="22">
        <v>1</v>
      </c>
      <c r="N178" s="21" t="s">
        <v>20</v>
      </c>
      <c r="O178" s="10"/>
    </row>
    <row r="179" s="2" customFormat="1" ht="34.8" customHeight="1" spans="1:15">
      <c r="A179" s="10">
        <v>176</v>
      </c>
      <c r="B179" s="14">
        <v>9</v>
      </c>
      <c r="C179" s="13">
        <v>8</v>
      </c>
      <c r="D179" s="12" t="s">
        <v>455</v>
      </c>
      <c r="E179" s="14" t="s">
        <v>456</v>
      </c>
      <c r="F179" s="14">
        <v>1</v>
      </c>
      <c r="G179" s="14" t="s">
        <v>459</v>
      </c>
      <c r="H179" s="10">
        <v>156</v>
      </c>
      <c r="I179" s="14" t="s">
        <v>460</v>
      </c>
      <c r="J179" s="20">
        <v>68.18</v>
      </c>
      <c r="K179" s="20">
        <v>80.52</v>
      </c>
      <c r="L179" s="21">
        <v>74.35</v>
      </c>
      <c r="M179" s="22">
        <v>2</v>
      </c>
      <c r="N179" s="21" t="s">
        <v>23</v>
      </c>
      <c r="O179" s="10"/>
    </row>
    <row r="180" s="2" customFormat="1" ht="34.8" customHeight="1" spans="1:15">
      <c r="A180" s="10">
        <v>177</v>
      </c>
      <c r="B180" s="14">
        <v>9</v>
      </c>
      <c r="C180" s="13">
        <v>8</v>
      </c>
      <c r="D180" s="12" t="s">
        <v>455</v>
      </c>
      <c r="E180" s="14" t="s">
        <v>456</v>
      </c>
      <c r="F180" s="14">
        <v>1</v>
      </c>
      <c r="G180" s="14" t="s">
        <v>461</v>
      </c>
      <c r="H180" s="10">
        <v>157</v>
      </c>
      <c r="I180" s="14" t="s">
        <v>462</v>
      </c>
      <c r="J180" s="20">
        <v>67.39</v>
      </c>
      <c r="K180" s="20">
        <v>69.32</v>
      </c>
      <c r="L180" s="21">
        <v>68.355</v>
      </c>
      <c r="M180" s="22">
        <v>3</v>
      </c>
      <c r="N180" s="21" t="s">
        <v>23</v>
      </c>
      <c r="O180" s="10"/>
    </row>
    <row r="181" s="2" customFormat="1" ht="34.8" customHeight="1" spans="1:15">
      <c r="A181" s="10">
        <v>178</v>
      </c>
      <c r="B181" s="14">
        <v>15</v>
      </c>
      <c r="C181" s="13">
        <v>18</v>
      </c>
      <c r="D181" s="12" t="s">
        <v>455</v>
      </c>
      <c r="E181" s="14" t="s">
        <v>463</v>
      </c>
      <c r="F181" s="14">
        <v>1</v>
      </c>
      <c r="G181" s="14" t="s">
        <v>464</v>
      </c>
      <c r="H181" s="10">
        <v>289</v>
      </c>
      <c r="I181" s="14" t="s">
        <v>465</v>
      </c>
      <c r="J181" s="20">
        <v>69.38</v>
      </c>
      <c r="K181" s="20">
        <v>84.76</v>
      </c>
      <c r="L181" s="21">
        <v>77.07</v>
      </c>
      <c r="M181" s="22">
        <v>1</v>
      </c>
      <c r="N181" s="21" t="s">
        <v>20</v>
      </c>
      <c r="O181" s="10"/>
    </row>
    <row r="182" s="2" customFormat="1" ht="34.8" customHeight="1" spans="1:15">
      <c r="A182" s="10">
        <v>179</v>
      </c>
      <c r="B182" s="14">
        <v>15</v>
      </c>
      <c r="C182" s="13">
        <v>18</v>
      </c>
      <c r="D182" s="12" t="s">
        <v>455</v>
      </c>
      <c r="E182" s="14" t="s">
        <v>463</v>
      </c>
      <c r="F182" s="14">
        <v>1</v>
      </c>
      <c r="G182" s="14" t="s">
        <v>466</v>
      </c>
      <c r="H182" s="10">
        <v>281</v>
      </c>
      <c r="I182" s="14" t="s">
        <v>467</v>
      </c>
      <c r="J182" s="20">
        <v>68.68</v>
      </c>
      <c r="K182" s="20">
        <v>76.94</v>
      </c>
      <c r="L182" s="21">
        <v>72.81</v>
      </c>
      <c r="M182" s="22">
        <v>2</v>
      </c>
      <c r="N182" s="21" t="s">
        <v>23</v>
      </c>
      <c r="O182" s="10"/>
    </row>
    <row r="183" s="2" customFormat="1" ht="34.8" customHeight="1" spans="1:15">
      <c r="A183" s="10">
        <v>180</v>
      </c>
      <c r="B183" s="14">
        <v>15</v>
      </c>
      <c r="C183" s="13">
        <v>18</v>
      </c>
      <c r="D183" s="12" t="s">
        <v>455</v>
      </c>
      <c r="E183" s="14" t="s">
        <v>463</v>
      </c>
      <c r="F183" s="14">
        <v>1</v>
      </c>
      <c r="G183" s="14" t="s">
        <v>468</v>
      </c>
      <c r="H183" s="10">
        <v>288</v>
      </c>
      <c r="I183" s="14" t="s">
        <v>469</v>
      </c>
      <c r="J183" s="20">
        <v>70.38</v>
      </c>
      <c r="K183" s="20">
        <v>74.88</v>
      </c>
      <c r="L183" s="21">
        <v>72.63</v>
      </c>
      <c r="M183" s="22">
        <v>3</v>
      </c>
      <c r="N183" s="21" t="s">
        <v>23</v>
      </c>
      <c r="O183" s="10"/>
    </row>
    <row r="184" s="2" customFormat="1" ht="34.8" customHeight="1" spans="1:15">
      <c r="A184" s="10">
        <v>181</v>
      </c>
      <c r="B184" s="14">
        <v>15</v>
      </c>
      <c r="C184" s="13">
        <v>18</v>
      </c>
      <c r="D184" s="12" t="s">
        <v>470</v>
      </c>
      <c r="E184" s="14" t="s">
        <v>471</v>
      </c>
      <c r="F184" s="14">
        <v>1</v>
      </c>
      <c r="G184" s="14" t="s">
        <v>472</v>
      </c>
      <c r="H184" s="10">
        <v>304</v>
      </c>
      <c r="I184" s="14" t="s">
        <v>473</v>
      </c>
      <c r="J184" s="20">
        <v>74.54</v>
      </c>
      <c r="K184" s="20">
        <v>79.1</v>
      </c>
      <c r="L184" s="21">
        <v>76.82</v>
      </c>
      <c r="M184" s="22">
        <v>1</v>
      </c>
      <c r="N184" s="21" t="s">
        <v>20</v>
      </c>
      <c r="O184" s="10"/>
    </row>
    <row r="185" s="2" customFormat="1" ht="34.8" customHeight="1" spans="1:15">
      <c r="A185" s="10">
        <v>182</v>
      </c>
      <c r="B185" s="14">
        <v>15</v>
      </c>
      <c r="C185" s="13">
        <v>18</v>
      </c>
      <c r="D185" s="12" t="s">
        <v>470</v>
      </c>
      <c r="E185" s="14" t="s">
        <v>471</v>
      </c>
      <c r="F185" s="14">
        <v>1</v>
      </c>
      <c r="G185" s="14" t="s">
        <v>474</v>
      </c>
      <c r="H185" s="10">
        <v>282</v>
      </c>
      <c r="I185" s="14" t="s">
        <v>475</v>
      </c>
      <c r="J185" s="20">
        <v>66.91</v>
      </c>
      <c r="K185" s="20">
        <v>78.98</v>
      </c>
      <c r="L185" s="21">
        <v>72.945</v>
      </c>
      <c r="M185" s="22">
        <v>2</v>
      </c>
      <c r="N185" s="21" t="s">
        <v>23</v>
      </c>
      <c r="O185" s="10"/>
    </row>
    <row r="186" s="2" customFormat="1" ht="34.8" customHeight="1" spans="1:15">
      <c r="A186" s="10">
        <v>183</v>
      </c>
      <c r="B186" s="14">
        <v>15</v>
      </c>
      <c r="C186" s="13">
        <v>18</v>
      </c>
      <c r="D186" s="12" t="s">
        <v>470</v>
      </c>
      <c r="E186" s="14" t="s">
        <v>471</v>
      </c>
      <c r="F186" s="14">
        <v>1</v>
      </c>
      <c r="G186" s="14" t="s">
        <v>476</v>
      </c>
      <c r="H186" s="10">
        <v>295</v>
      </c>
      <c r="I186" s="14" t="s">
        <v>477</v>
      </c>
      <c r="J186" s="20">
        <v>62.9</v>
      </c>
      <c r="K186" s="20">
        <v>71.88</v>
      </c>
      <c r="L186" s="21">
        <v>67.39</v>
      </c>
      <c r="M186" s="22">
        <v>3</v>
      </c>
      <c r="N186" s="21" t="s">
        <v>23</v>
      </c>
      <c r="O186" s="10"/>
    </row>
    <row r="187" s="2" customFormat="1" ht="34.8" customHeight="1" spans="1:15">
      <c r="A187" s="10">
        <v>184</v>
      </c>
      <c r="B187" s="14">
        <v>15</v>
      </c>
      <c r="C187" s="13">
        <v>18</v>
      </c>
      <c r="D187" s="12" t="s">
        <v>478</v>
      </c>
      <c r="E187" s="14" t="s">
        <v>479</v>
      </c>
      <c r="F187" s="14">
        <v>1</v>
      </c>
      <c r="G187" s="14" t="s">
        <v>480</v>
      </c>
      <c r="H187" s="10">
        <v>286</v>
      </c>
      <c r="I187" s="14" t="s">
        <v>481</v>
      </c>
      <c r="J187" s="20">
        <v>80.33</v>
      </c>
      <c r="K187" s="20">
        <v>80.48</v>
      </c>
      <c r="L187" s="21">
        <v>80.405</v>
      </c>
      <c r="M187" s="22">
        <v>1</v>
      </c>
      <c r="N187" s="21" t="s">
        <v>20</v>
      </c>
      <c r="O187" s="10"/>
    </row>
    <row r="188" s="2" customFormat="1" ht="34.8" customHeight="1" spans="1:15">
      <c r="A188" s="10">
        <v>185</v>
      </c>
      <c r="B188" s="14">
        <v>15</v>
      </c>
      <c r="C188" s="13">
        <v>18</v>
      </c>
      <c r="D188" s="12" t="s">
        <v>478</v>
      </c>
      <c r="E188" s="14" t="s">
        <v>479</v>
      </c>
      <c r="F188" s="14">
        <v>1</v>
      </c>
      <c r="G188" s="14" t="s">
        <v>482</v>
      </c>
      <c r="H188" s="10">
        <v>291</v>
      </c>
      <c r="I188" s="14" t="s">
        <v>483</v>
      </c>
      <c r="J188" s="20">
        <v>74.59</v>
      </c>
      <c r="K188" s="20">
        <v>77.84</v>
      </c>
      <c r="L188" s="21">
        <v>76.215</v>
      </c>
      <c r="M188" s="22">
        <v>2</v>
      </c>
      <c r="N188" s="21" t="s">
        <v>23</v>
      </c>
      <c r="O188" s="10"/>
    </row>
    <row r="189" s="2" customFormat="1" ht="34.8" customHeight="1" spans="1:15">
      <c r="A189" s="10">
        <v>186</v>
      </c>
      <c r="B189" s="14">
        <v>15</v>
      </c>
      <c r="C189" s="13">
        <v>18</v>
      </c>
      <c r="D189" s="12" t="s">
        <v>478</v>
      </c>
      <c r="E189" s="14" t="s">
        <v>479</v>
      </c>
      <c r="F189" s="14">
        <v>1</v>
      </c>
      <c r="G189" s="14" t="s">
        <v>484</v>
      </c>
      <c r="H189" s="10">
        <v>285</v>
      </c>
      <c r="I189" s="14" t="s">
        <v>485</v>
      </c>
      <c r="J189" s="20">
        <v>74.36</v>
      </c>
      <c r="K189" s="20">
        <v>73.82</v>
      </c>
      <c r="L189" s="21">
        <v>74.09</v>
      </c>
      <c r="M189" s="22">
        <v>3</v>
      </c>
      <c r="N189" s="21" t="s">
        <v>23</v>
      </c>
      <c r="O189" s="10"/>
    </row>
    <row r="190" s="2" customFormat="1" ht="34.8" customHeight="1" spans="1:15">
      <c r="A190" s="10">
        <v>187</v>
      </c>
      <c r="B190" s="14">
        <v>15</v>
      </c>
      <c r="C190" s="13">
        <v>18</v>
      </c>
      <c r="D190" s="12" t="s">
        <v>486</v>
      </c>
      <c r="E190" s="14" t="s">
        <v>487</v>
      </c>
      <c r="F190" s="14">
        <v>1</v>
      </c>
      <c r="G190" s="14" t="s">
        <v>488</v>
      </c>
      <c r="H190" s="10">
        <v>301</v>
      </c>
      <c r="I190" s="14" t="s">
        <v>489</v>
      </c>
      <c r="J190" s="20">
        <v>82.15</v>
      </c>
      <c r="K190" s="20">
        <v>85.54</v>
      </c>
      <c r="L190" s="21">
        <v>83.845</v>
      </c>
      <c r="M190" s="22">
        <v>1</v>
      </c>
      <c r="N190" s="21" t="s">
        <v>20</v>
      </c>
      <c r="O190" s="10"/>
    </row>
    <row r="191" s="2" customFormat="1" ht="34.8" customHeight="1" spans="1:15">
      <c r="A191" s="10">
        <v>188</v>
      </c>
      <c r="B191" s="14">
        <v>15</v>
      </c>
      <c r="C191" s="13">
        <v>18</v>
      </c>
      <c r="D191" s="12" t="s">
        <v>486</v>
      </c>
      <c r="E191" s="14" t="s">
        <v>487</v>
      </c>
      <c r="F191" s="14">
        <v>1</v>
      </c>
      <c r="G191" s="14" t="s">
        <v>490</v>
      </c>
      <c r="H191" s="10">
        <v>305</v>
      </c>
      <c r="I191" s="14" t="s">
        <v>491</v>
      </c>
      <c r="J191" s="20">
        <v>75.38</v>
      </c>
      <c r="K191" s="20">
        <v>83.04</v>
      </c>
      <c r="L191" s="21">
        <v>79.21</v>
      </c>
      <c r="M191" s="22">
        <v>2</v>
      </c>
      <c r="N191" s="21" t="s">
        <v>23</v>
      </c>
      <c r="O191" s="10"/>
    </row>
    <row r="192" s="2" customFormat="1" ht="34.8" customHeight="1" spans="1:15">
      <c r="A192" s="10">
        <v>189</v>
      </c>
      <c r="B192" s="14">
        <v>15</v>
      </c>
      <c r="C192" s="13">
        <v>18</v>
      </c>
      <c r="D192" s="12" t="s">
        <v>486</v>
      </c>
      <c r="E192" s="14" t="s">
        <v>487</v>
      </c>
      <c r="F192" s="14">
        <v>1</v>
      </c>
      <c r="G192" s="14" t="s">
        <v>492</v>
      </c>
      <c r="H192" s="10">
        <v>303</v>
      </c>
      <c r="I192" s="14" t="s">
        <v>493</v>
      </c>
      <c r="J192" s="20">
        <v>72.47</v>
      </c>
      <c r="K192" s="20">
        <v>61.78</v>
      </c>
      <c r="L192" s="21">
        <v>67.125</v>
      </c>
      <c r="M192" s="22">
        <v>3</v>
      </c>
      <c r="N192" s="21" t="s">
        <v>23</v>
      </c>
      <c r="O192" s="10"/>
    </row>
    <row r="193" s="2" customFormat="1" ht="34.8" customHeight="1" spans="1:15">
      <c r="A193" s="10">
        <v>190</v>
      </c>
      <c r="B193" s="14">
        <v>15</v>
      </c>
      <c r="C193" s="13">
        <v>18</v>
      </c>
      <c r="D193" s="12" t="s">
        <v>494</v>
      </c>
      <c r="E193" s="14" t="s">
        <v>495</v>
      </c>
      <c r="F193" s="14">
        <v>1</v>
      </c>
      <c r="G193" s="14" t="s">
        <v>496</v>
      </c>
      <c r="H193" s="10">
        <v>294</v>
      </c>
      <c r="I193" s="14" t="s">
        <v>497</v>
      </c>
      <c r="J193" s="20">
        <v>78.35</v>
      </c>
      <c r="K193" s="20">
        <v>83.14</v>
      </c>
      <c r="L193" s="21">
        <v>80.745</v>
      </c>
      <c r="M193" s="22">
        <v>1</v>
      </c>
      <c r="N193" s="21" t="s">
        <v>20</v>
      </c>
      <c r="O193" s="10"/>
    </row>
    <row r="194" s="2" customFormat="1" ht="34.8" customHeight="1" spans="1:15">
      <c r="A194" s="10">
        <v>191</v>
      </c>
      <c r="B194" s="14">
        <v>15</v>
      </c>
      <c r="C194" s="13">
        <v>18</v>
      </c>
      <c r="D194" s="12" t="s">
        <v>494</v>
      </c>
      <c r="E194" s="14" t="s">
        <v>495</v>
      </c>
      <c r="F194" s="14">
        <v>1</v>
      </c>
      <c r="G194" s="14" t="s">
        <v>498</v>
      </c>
      <c r="H194" s="10">
        <v>299</v>
      </c>
      <c r="I194" s="14" t="s">
        <v>499</v>
      </c>
      <c r="J194" s="20">
        <v>71.8</v>
      </c>
      <c r="K194" s="20">
        <v>77.14</v>
      </c>
      <c r="L194" s="21">
        <v>74.47</v>
      </c>
      <c r="M194" s="22">
        <v>2</v>
      </c>
      <c r="N194" s="21" t="s">
        <v>23</v>
      </c>
      <c r="O194" s="10"/>
    </row>
    <row r="195" s="2" customFormat="1" ht="34.8" customHeight="1" spans="1:15">
      <c r="A195" s="10">
        <v>192</v>
      </c>
      <c r="B195" s="14">
        <v>15</v>
      </c>
      <c r="C195" s="13">
        <v>18</v>
      </c>
      <c r="D195" s="12" t="s">
        <v>494</v>
      </c>
      <c r="E195" s="14" t="s">
        <v>495</v>
      </c>
      <c r="F195" s="14">
        <v>1</v>
      </c>
      <c r="G195" s="14" t="s">
        <v>500</v>
      </c>
      <c r="H195" s="10"/>
      <c r="I195" s="14" t="s">
        <v>501</v>
      </c>
      <c r="J195" s="20">
        <v>72.09</v>
      </c>
      <c r="K195" s="20"/>
      <c r="L195" s="21">
        <v>36.045</v>
      </c>
      <c r="M195" s="22">
        <v>3</v>
      </c>
      <c r="N195" s="21" t="s">
        <v>23</v>
      </c>
      <c r="O195" s="10" t="s">
        <v>43</v>
      </c>
    </row>
    <row r="196" s="2" customFormat="1" ht="34.8" customHeight="1" spans="1:15">
      <c r="A196" s="10">
        <v>193</v>
      </c>
      <c r="B196" s="14">
        <v>10</v>
      </c>
      <c r="C196" s="13">
        <v>10</v>
      </c>
      <c r="D196" s="12" t="s">
        <v>502</v>
      </c>
      <c r="E196" s="14" t="s">
        <v>503</v>
      </c>
      <c r="F196" s="14">
        <v>1</v>
      </c>
      <c r="G196" s="14" t="s">
        <v>504</v>
      </c>
      <c r="H196" s="10">
        <v>178</v>
      </c>
      <c r="I196" s="14" t="s">
        <v>505</v>
      </c>
      <c r="J196" s="20">
        <v>77.89</v>
      </c>
      <c r="K196" s="20">
        <v>84.24</v>
      </c>
      <c r="L196" s="21">
        <v>81.065</v>
      </c>
      <c r="M196" s="22">
        <v>1</v>
      </c>
      <c r="N196" s="21" t="s">
        <v>20</v>
      </c>
      <c r="O196" s="10"/>
    </row>
    <row r="197" s="2" customFormat="1" ht="34.8" customHeight="1" spans="1:15">
      <c r="A197" s="10">
        <v>194</v>
      </c>
      <c r="B197" s="14">
        <v>10</v>
      </c>
      <c r="C197" s="13">
        <v>10</v>
      </c>
      <c r="D197" s="12" t="s">
        <v>502</v>
      </c>
      <c r="E197" s="14" t="s">
        <v>503</v>
      </c>
      <c r="F197" s="14">
        <v>1</v>
      </c>
      <c r="G197" s="14" t="s">
        <v>506</v>
      </c>
      <c r="H197" s="10">
        <v>170</v>
      </c>
      <c r="I197" s="14" t="s">
        <v>507</v>
      </c>
      <c r="J197" s="20">
        <v>68.1</v>
      </c>
      <c r="K197" s="20">
        <v>78.1</v>
      </c>
      <c r="L197" s="21">
        <v>73.1</v>
      </c>
      <c r="M197" s="22">
        <v>2</v>
      </c>
      <c r="N197" s="21" t="s">
        <v>23</v>
      </c>
      <c r="O197" s="10"/>
    </row>
    <row r="198" s="2" customFormat="1" ht="34.8" customHeight="1" spans="1:15">
      <c r="A198" s="10">
        <v>195</v>
      </c>
      <c r="B198" s="14">
        <v>10</v>
      </c>
      <c r="C198" s="13">
        <v>10</v>
      </c>
      <c r="D198" s="12" t="s">
        <v>502</v>
      </c>
      <c r="E198" s="14" t="s">
        <v>503</v>
      </c>
      <c r="F198" s="14">
        <v>1</v>
      </c>
      <c r="G198" s="14" t="s">
        <v>508</v>
      </c>
      <c r="H198" s="10">
        <v>176</v>
      </c>
      <c r="I198" s="14" t="s">
        <v>509</v>
      </c>
      <c r="J198" s="20">
        <v>65</v>
      </c>
      <c r="K198" s="20">
        <v>81</v>
      </c>
      <c r="L198" s="21">
        <v>73</v>
      </c>
      <c r="M198" s="22">
        <v>3</v>
      </c>
      <c r="N198" s="21" t="s">
        <v>23</v>
      </c>
      <c r="O198" s="10"/>
    </row>
    <row r="199" s="2" customFormat="1" ht="34.8" customHeight="1" spans="1:15">
      <c r="A199" s="10">
        <v>196</v>
      </c>
      <c r="B199" s="14">
        <v>16</v>
      </c>
      <c r="C199" s="13">
        <v>16</v>
      </c>
      <c r="D199" s="12" t="s">
        <v>510</v>
      </c>
      <c r="E199" s="14" t="s">
        <v>511</v>
      </c>
      <c r="F199" s="14">
        <v>1</v>
      </c>
      <c r="G199" s="14" t="s">
        <v>512</v>
      </c>
      <c r="H199" s="10">
        <v>324</v>
      </c>
      <c r="I199" s="14" t="s">
        <v>513</v>
      </c>
      <c r="J199" s="20">
        <v>70.48</v>
      </c>
      <c r="K199" s="20">
        <v>82.08</v>
      </c>
      <c r="L199" s="21">
        <v>76.28</v>
      </c>
      <c r="M199" s="22">
        <v>1</v>
      </c>
      <c r="N199" s="21" t="s">
        <v>20</v>
      </c>
      <c r="O199" s="10"/>
    </row>
    <row r="200" s="2" customFormat="1" ht="34.8" customHeight="1" spans="1:15">
      <c r="A200" s="10">
        <v>197</v>
      </c>
      <c r="B200" s="14">
        <v>16</v>
      </c>
      <c r="C200" s="13">
        <v>16</v>
      </c>
      <c r="D200" s="12" t="s">
        <v>510</v>
      </c>
      <c r="E200" s="14" t="s">
        <v>511</v>
      </c>
      <c r="F200" s="14">
        <v>1</v>
      </c>
      <c r="G200" s="14" t="s">
        <v>514</v>
      </c>
      <c r="H200" s="10">
        <v>327</v>
      </c>
      <c r="I200" s="14" t="s">
        <v>515</v>
      </c>
      <c r="J200" s="20">
        <v>70.03</v>
      </c>
      <c r="K200" s="20">
        <v>81.6</v>
      </c>
      <c r="L200" s="21">
        <v>75.815</v>
      </c>
      <c r="M200" s="22">
        <v>2</v>
      </c>
      <c r="N200" s="21" t="s">
        <v>23</v>
      </c>
      <c r="O200" s="10"/>
    </row>
    <row r="201" s="2" customFormat="1" ht="34.8" customHeight="1" spans="1:15">
      <c r="A201" s="10">
        <v>198</v>
      </c>
      <c r="B201" s="14">
        <v>16</v>
      </c>
      <c r="C201" s="13">
        <v>16</v>
      </c>
      <c r="D201" s="12" t="s">
        <v>510</v>
      </c>
      <c r="E201" s="14" t="s">
        <v>511</v>
      </c>
      <c r="F201" s="14">
        <v>1</v>
      </c>
      <c r="G201" s="14" t="s">
        <v>516</v>
      </c>
      <c r="H201" s="10">
        <v>311</v>
      </c>
      <c r="I201" s="14" t="s">
        <v>517</v>
      </c>
      <c r="J201" s="20">
        <v>66.91</v>
      </c>
      <c r="K201" s="20">
        <v>79.6</v>
      </c>
      <c r="L201" s="21">
        <v>73.255</v>
      </c>
      <c r="M201" s="22">
        <v>3</v>
      </c>
      <c r="N201" s="21" t="s">
        <v>23</v>
      </c>
      <c r="O201" s="10"/>
    </row>
    <row r="202" s="2" customFormat="1" ht="34.8" customHeight="1" spans="1:15">
      <c r="A202" s="10">
        <v>199</v>
      </c>
      <c r="B202" s="14">
        <v>16</v>
      </c>
      <c r="C202" s="13">
        <v>16</v>
      </c>
      <c r="D202" s="12" t="s">
        <v>518</v>
      </c>
      <c r="E202" s="14" t="s">
        <v>519</v>
      </c>
      <c r="F202" s="14">
        <v>1</v>
      </c>
      <c r="G202" s="14" t="s">
        <v>520</v>
      </c>
      <c r="H202" s="10">
        <v>331</v>
      </c>
      <c r="I202" s="14" t="s">
        <v>521</v>
      </c>
      <c r="J202" s="20">
        <v>78.32</v>
      </c>
      <c r="K202" s="20">
        <v>82.8</v>
      </c>
      <c r="L202" s="21">
        <v>80.56</v>
      </c>
      <c r="M202" s="22">
        <v>1</v>
      </c>
      <c r="N202" s="21" t="s">
        <v>20</v>
      </c>
      <c r="O202" s="10"/>
    </row>
    <row r="203" s="2" customFormat="1" ht="34.8" customHeight="1" spans="1:15">
      <c r="A203" s="10">
        <v>200</v>
      </c>
      <c r="B203" s="14">
        <v>16</v>
      </c>
      <c r="C203" s="13">
        <v>16</v>
      </c>
      <c r="D203" s="12" t="s">
        <v>518</v>
      </c>
      <c r="E203" s="14" t="s">
        <v>519</v>
      </c>
      <c r="F203" s="14">
        <v>1</v>
      </c>
      <c r="G203" s="14" t="s">
        <v>522</v>
      </c>
      <c r="H203" s="10">
        <v>317</v>
      </c>
      <c r="I203" s="14" t="s">
        <v>523</v>
      </c>
      <c r="J203" s="20">
        <v>81.32</v>
      </c>
      <c r="K203" s="20">
        <v>78</v>
      </c>
      <c r="L203" s="21">
        <v>79.66</v>
      </c>
      <c r="M203" s="22">
        <v>2</v>
      </c>
      <c r="N203" s="21" t="s">
        <v>23</v>
      </c>
      <c r="O203" s="10"/>
    </row>
    <row r="204" s="2" customFormat="1" ht="34.8" customHeight="1" spans="1:15">
      <c r="A204" s="10">
        <v>201</v>
      </c>
      <c r="B204" s="14">
        <v>16</v>
      </c>
      <c r="C204" s="13">
        <v>16</v>
      </c>
      <c r="D204" s="12" t="s">
        <v>518</v>
      </c>
      <c r="E204" s="14" t="s">
        <v>519</v>
      </c>
      <c r="F204" s="14">
        <v>1</v>
      </c>
      <c r="G204" s="14" t="s">
        <v>524</v>
      </c>
      <c r="H204" s="10">
        <v>325</v>
      </c>
      <c r="I204" s="14" t="s">
        <v>525</v>
      </c>
      <c r="J204" s="20">
        <v>80.99</v>
      </c>
      <c r="K204" s="20">
        <v>77.02</v>
      </c>
      <c r="L204" s="21">
        <v>79.005</v>
      </c>
      <c r="M204" s="22">
        <v>3</v>
      </c>
      <c r="N204" s="21" t="s">
        <v>23</v>
      </c>
      <c r="O204" s="10"/>
    </row>
    <row r="205" s="2" customFormat="1" ht="34.8" customHeight="1" spans="1:15">
      <c r="A205" s="10">
        <v>202</v>
      </c>
      <c r="B205" s="14">
        <v>6</v>
      </c>
      <c r="C205" s="13">
        <v>3</v>
      </c>
      <c r="D205" s="12" t="s">
        <v>526</v>
      </c>
      <c r="E205" s="14" t="s">
        <v>527</v>
      </c>
      <c r="F205" s="14">
        <v>1</v>
      </c>
      <c r="G205" s="14" t="s">
        <v>528</v>
      </c>
      <c r="H205" s="10">
        <v>110</v>
      </c>
      <c r="I205" s="14" t="s">
        <v>529</v>
      </c>
      <c r="J205" s="20">
        <v>72.4</v>
      </c>
      <c r="K205" s="20">
        <v>79.88</v>
      </c>
      <c r="L205" s="21">
        <v>76.14</v>
      </c>
      <c r="M205" s="22">
        <v>1</v>
      </c>
      <c r="N205" s="21" t="s">
        <v>20</v>
      </c>
      <c r="O205" s="10"/>
    </row>
    <row r="206" s="2" customFormat="1" ht="34.8" customHeight="1" spans="1:15">
      <c r="A206" s="10">
        <v>203</v>
      </c>
      <c r="B206" s="14">
        <v>6</v>
      </c>
      <c r="C206" s="13">
        <v>3</v>
      </c>
      <c r="D206" s="12" t="s">
        <v>526</v>
      </c>
      <c r="E206" s="14" t="s">
        <v>527</v>
      </c>
      <c r="F206" s="14">
        <v>1</v>
      </c>
      <c r="G206" s="14" t="s">
        <v>530</v>
      </c>
      <c r="H206" s="10"/>
      <c r="I206" s="14" t="s">
        <v>531</v>
      </c>
      <c r="J206" s="20">
        <v>69.2</v>
      </c>
      <c r="K206" s="20"/>
      <c r="L206" s="21">
        <v>34.6</v>
      </c>
      <c r="M206" s="22">
        <v>2</v>
      </c>
      <c r="N206" s="21" t="s">
        <v>23</v>
      </c>
      <c r="O206" s="10" t="s">
        <v>43</v>
      </c>
    </row>
    <row r="207" s="4" customFormat="1" ht="34.8" customHeight="1" spans="1:15">
      <c r="A207" s="10">
        <v>204</v>
      </c>
      <c r="B207" s="14">
        <v>10</v>
      </c>
      <c r="C207" s="13">
        <v>10</v>
      </c>
      <c r="D207" s="12" t="s">
        <v>532</v>
      </c>
      <c r="E207" s="14" t="s">
        <v>533</v>
      </c>
      <c r="F207" s="14">
        <v>2</v>
      </c>
      <c r="G207" s="14" t="s">
        <v>534</v>
      </c>
      <c r="H207" s="10">
        <v>164</v>
      </c>
      <c r="I207" s="14" t="s">
        <v>535</v>
      </c>
      <c r="J207" s="20">
        <v>80.15</v>
      </c>
      <c r="K207" s="20">
        <v>82.64</v>
      </c>
      <c r="L207" s="21">
        <v>81.395</v>
      </c>
      <c r="M207" s="23">
        <v>1</v>
      </c>
      <c r="N207" s="21" t="s">
        <v>20</v>
      </c>
      <c r="O207" s="10"/>
    </row>
    <row r="208" s="2" customFormat="1" ht="34.8" customHeight="1" spans="1:15">
      <c r="A208" s="10">
        <v>205</v>
      </c>
      <c r="B208" s="14">
        <v>10</v>
      </c>
      <c r="C208" s="13">
        <v>10</v>
      </c>
      <c r="D208" s="12" t="s">
        <v>532</v>
      </c>
      <c r="E208" s="14" t="s">
        <v>533</v>
      </c>
      <c r="F208" s="14">
        <v>2</v>
      </c>
      <c r="G208" s="14" t="s">
        <v>536</v>
      </c>
      <c r="H208" s="10">
        <v>175</v>
      </c>
      <c r="I208" s="14" t="s">
        <v>537</v>
      </c>
      <c r="J208" s="20">
        <v>82.5</v>
      </c>
      <c r="K208" s="20">
        <v>80.3</v>
      </c>
      <c r="L208" s="21">
        <v>81.4</v>
      </c>
      <c r="M208" s="23">
        <v>2</v>
      </c>
      <c r="N208" s="21" t="s">
        <v>20</v>
      </c>
      <c r="O208" s="10"/>
    </row>
    <row r="209" s="2" customFormat="1" ht="34.8" customHeight="1" spans="1:15">
      <c r="A209" s="10">
        <v>206</v>
      </c>
      <c r="B209" s="14">
        <v>10</v>
      </c>
      <c r="C209" s="13">
        <v>10</v>
      </c>
      <c r="D209" s="12" t="s">
        <v>532</v>
      </c>
      <c r="E209" s="14" t="s">
        <v>533</v>
      </c>
      <c r="F209" s="14">
        <v>2</v>
      </c>
      <c r="G209" s="14" t="s">
        <v>538</v>
      </c>
      <c r="H209" s="10">
        <v>184</v>
      </c>
      <c r="I209" s="14" t="s">
        <v>539</v>
      </c>
      <c r="J209" s="20">
        <v>85.69</v>
      </c>
      <c r="K209" s="20">
        <v>76.42</v>
      </c>
      <c r="L209" s="21">
        <v>81.055</v>
      </c>
      <c r="M209" s="22">
        <v>3</v>
      </c>
      <c r="N209" s="21" t="s">
        <v>23</v>
      </c>
      <c r="O209" s="10"/>
    </row>
    <row r="210" s="2" customFormat="1" ht="34.8" customHeight="1" spans="1:15">
      <c r="A210" s="10">
        <v>207</v>
      </c>
      <c r="B210" s="14">
        <v>10</v>
      </c>
      <c r="C210" s="13">
        <v>10</v>
      </c>
      <c r="D210" s="12" t="s">
        <v>532</v>
      </c>
      <c r="E210" s="14" t="s">
        <v>533</v>
      </c>
      <c r="F210" s="14">
        <v>2</v>
      </c>
      <c r="G210" s="14" t="s">
        <v>540</v>
      </c>
      <c r="H210" s="10">
        <v>171</v>
      </c>
      <c r="I210" s="14" t="s">
        <v>541</v>
      </c>
      <c r="J210" s="20">
        <v>76.67</v>
      </c>
      <c r="K210" s="20">
        <v>80.36</v>
      </c>
      <c r="L210" s="21">
        <v>78.515</v>
      </c>
      <c r="M210" s="22">
        <v>4</v>
      </c>
      <c r="N210" s="21" t="s">
        <v>23</v>
      </c>
      <c r="O210" s="10"/>
    </row>
    <row r="211" s="2" customFormat="1" ht="34.8" customHeight="1" spans="1:15">
      <c r="A211" s="10">
        <v>208</v>
      </c>
      <c r="B211" s="14">
        <v>10</v>
      </c>
      <c r="C211" s="13">
        <v>10</v>
      </c>
      <c r="D211" s="12" t="s">
        <v>532</v>
      </c>
      <c r="E211" s="14" t="s">
        <v>533</v>
      </c>
      <c r="F211" s="14">
        <v>2</v>
      </c>
      <c r="G211" s="14" t="s">
        <v>542</v>
      </c>
      <c r="H211" s="10">
        <v>162</v>
      </c>
      <c r="I211" s="14" t="s">
        <v>543</v>
      </c>
      <c r="J211" s="20">
        <v>76.35</v>
      </c>
      <c r="K211" s="20">
        <v>72.02</v>
      </c>
      <c r="L211" s="21">
        <v>74.185</v>
      </c>
      <c r="M211" s="22">
        <v>5</v>
      </c>
      <c r="N211" s="21" t="s">
        <v>23</v>
      </c>
      <c r="O211" s="10"/>
    </row>
    <row r="212" s="2" customFormat="1" ht="34.8" customHeight="1" spans="1:15">
      <c r="A212" s="10">
        <v>209</v>
      </c>
      <c r="B212" s="14">
        <v>10</v>
      </c>
      <c r="C212" s="13">
        <v>10</v>
      </c>
      <c r="D212" s="12" t="s">
        <v>532</v>
      </c>
      <c r="E212" s="14" t="s">
        <v>533</v>
      </c>
      <c r="F212" s="14">
        <v>2</v>
      </c>
      <c r="G212" s="14" t="s">
        <v>544</v>
      </c>
      <c r="H212" s="10">
        <v>173</v>
      </c>
      <c r="I212" s="14" t="s">
        <v>545</v>
      </c>
      <c r="J212" s="20">
        <v>75.06</v>
      </c>
      <c r="K212" s="20">
        <v>71.58</v>
      </c>
      <c r="L212" s="21">
        <v>73.32</v>
      </c>
      <c r="M212" s="22">
        <v>6</v>
      </c>
      <c r="N212" s="21" t="s">
        <v>23</v>
      </c>
      <c r="O212" s="10"/>
    </row>
    <row r="213" s="2" customFormat="1" ht="34.8" customHeight="1" spans="1:15">
      <c r="A213" s="10">
        <v>210</v>
      </c>
      <c r="B213" s="14">
        <v>10</v>
      </c>
      <c r="C213" s="13">
        <v>10</v>
      </c>
      <c r="D213" s="12" t="s">
        <v>546</v>
      </c>
      <c r="E213" s="14" t="s">
        <v>547</v>
      </c>
      <c r="F213" s="14">
        <v>1</v>
      </c>
      <c r="G213" s="14" t="s">
        <v>548</v>
      </c>
      <c r="H213" s="10">
        <v>180</v>
      </c>
      <c r="I213" s="14" t="s">
        <v>549</v>
      </c>
      <c r="J213" s="20">
        <v>74.03</v>
      </c>
      <c r="K213" s="20">
        <v>81.06</v>
      </c>
      <c r="L213" s="21">
        <v>77.545</v>
      </c>
      <c r="M213" s="22">
        <v>1</v>
      </c>
      <c r="N213" s="21" t="s">
        <v>20</v>
      </c>
      <c r="O213" s="10"/>
    </row>
    <row r="214" s="2" customFormat="1" ht="34.8" customHeight="1" spans="1:15">
      <c r="A214" s="10">
        <v>211</v>
      </c>
      <c r="B214" s="14">
        <v>10</v>
      </c>
      <c r="C214" s="13">
        <v>10</v>
      </c>
      <c r="D214" s="12" t="s">
        <v>546</v>
      </c>
      <c r="E214" s="14" t="s">
        <v>547</v>
      </c>
      <c r="F214" s="14">
        <v>1</v>
      </c>
      <c r="G214" s="14" t="s">
        <v>550</v>
      </c>
      <c r="H214" s="10">
        <v>183</v>
      </c>
      <c r="I214" s="14" t="s">
        <v>551</v>
      </c>
      <c r="J214" s="20">
        <v>76.41</v>
      </c>
      <c r="K214" s="20">
        <v>77.62</v>
      </c>
      <c r="L214" s="21">
        <v>77.015</v>
      </c>
      <c r="M214" s="22">
        <v>2</v>
      </c>
      <c r="N214" s="21" t="s">
        <v>23</v>
      </c>
      <c r="O214" s="10"/>
    </row>
    <row r="215" s="2" customFormat="1" ht="34.8" customHeight="1" spans="1:15">
      <c r="A215" s="10">
        <v>212</v>
      </c>
      <c r="B215" s="14">
        <v>10</v>
      </c>
      <c r="C215" s="13">
        <v>10</v>
      </c>
      <c r="D215" s="12" t="s">
        <v>546</v>
      </c>
      <c r="E215" s="14" t="s">
        <v>547</v>
      </c>
      <c r="F215" s="14">
        <v>1</v>
      </c>
      <c r="G215" s="14" t="s">
        <v>552</v>
      </c>
      <c r="H215" s="10">
        <v>181</v>
      </c>
      <c r="I215" s="14" t="s">
        <v>553</v>
      </c>
      <c r="J215" s="20">
        <v>72.8</v>
      </c>
      <c r="K215" s="20">
        <v>80.3</v>
      </c>
      <c r="L215" s="21">
        <v>76.55</v>
      </c>
      <c r="M215" s="22">
        <v>3</v>
      </c>
      <c r="N215" s="21" t="s">
        <v>23</v>
      </c>
      <c r="O215" s="10"/>
    </row>
    <row r="216" s="2" customFormat="1" ht="34.8" customHeight="1" spans="1:15">
      <c r="A216" s="10">
        <v>213</v>
      </c>
      <c r="B216" s="14">
        <v>16</v>
      </c>
      <c r="C216" s="13">
        <v>16</v>
      </c>
      <c r="D216" s="12" t="s">
        <v>546</v>
      </c>
      <c r="E216" s="14" t="s">
        <v>554</v>
      </c>
      <c r="F216" s="14">
        <v>1</v>
      </c>
      <c r="G216" s="14" t="s">
        <v>555</v>
      </c>
      <c r="H216" s="10">
        <v>332</v>
      </c>
      <c r="I216" s="14" t="s">
        <v>556</v>
      </c>
      <c r="J216" s="20">
        <v>81.58</v>
      </c>
      <c r="K216" s="20">
        <v>83.44</v>
      </c>
      <c r="L216" s="21">
        <v>82.51</v>
      </c>
      <c r="M216" s="22">
        <v>1</v>
      </c>
      <c r="N216" s="21" t="s">
        <v>20</v>
      </c>
      <c r="O216" s="10"/>
    </row>
    <row r="217" s="2" customFormat="1" ht="34.8" customHeight="1" spans="1:15">
      <c r="A217" s="10">
        <v>214</v>
      </c>
      <c r="B217" s="14">
        <v>16</v>
      </c>
      <c r="C217" s="13">
        <v>16</v>
      </c>
      <c r="D217" s="12" t="s">
        <v>546</v>
      </c>
      <c r="E217" s="14" t="s">
        <v>554</v>
      </c>
      <c r="F217" s="14">
        <v>1</v>
      </c>
      <c r="G217" s="14" t="s">
        <v>557</v>
      </c>
      <c r="H217" s="10">
        <v>328</v>
      </c>
      <c r="I217" s="14" t="s">
        <v>558</v>
      </c>
      <c r="J217" s="20">
        <v>78.72</v>
      </c>
      <c r="K217" s="20">
        <v>79.74</v>
      </c>
      <c r="L217" s="21">
        <v>79.23</v>
      </c>
      <c r="M217" s="22">
        <v>2</v>
      </c>
      <c r="N217" s="21" t="s">
        <v>23</v>
      </c>
      <c r="O217" s="10"/>
    </row>
    <row r="218" s="2" customFormat="1" ht="34.8" customHeight="1" spans="1:15">
      <c r="A218" s="10">
        <v>215</v>
      </c>
      <c r="B218" s="14">
        <v>16</v>
      </c>
      <c r="C218" s="13">
        <v>16</v>
      </c>
      <c r="D218" s="12" t="s">
        <v>546</v>
      </c>
      <c r="E218" s="14" t="s">
        <v>554</v>
      </c>
      <c r="F218" s="14">
        <v>1</v>
      </c>
      <c r="G218" s="14" t="s">
        <v>559</v>
      </c>
      <c r="H218" s="10">
        <v>334</v>
      </c>
      <c r="I218" s="14" t="s">
        <v>560</v>
      </c>
      <c r="J218" s="20">
        <v>77.7</v>
      </c>
      <c r="K218" s="20">
        <v>76.22</v>
      </c>
      <c r="L218" s="21">
        <v>76.96</v>
      </c>
      <c r="M218" s="22">
        <v>3</v>
      </c>
      <c r="N218" s="21" t="s">
        <v>23</v>
      </c>
      <c r="O218" s="10"/>
    </row>
    <row r="219" s="2" customFormat="1" ht="34.8" customHeight="1" spans="1:15">
      <c r="A219" s="10">
        <v>216</v>
      </c>
      <c r="B219" s="14">
        <v>10</v>
      </c>
      <c r="C219" s="13">
        <v>10</v>
      </c>
      <c r="D219" s="12" t="s">
        <v>561</v>
      </c>
      <c r="E219" s="14" t="s">
        <v>562</v>
      </c>
      <c r="F219" s="14">
        <v>1</v>
      </c>
      <c r="G219" s="14" t="s">
        <v>563</v>
      </c>
      <c r="H219" s="10">
        <v>179</v>
      </c>
      <c r="I219" s="14" t="s">
        <v>564</v>
      </c>
      <c r="J219" s="20">
        <v>76.14</v>
      </c>
      <c r="K219" s="20">
        <v>77.58</v>
      </c>
      <c r="L219" s="21">
        <v>76.86</v>
      </c>
      <c r="M219" s="22">
        <v>1</v>
      </c>
      <c r="N219" s="21" t="s">
        <v>20</v>
      </c>
      <c r="O219" s="10"/>
    </row>
    <row r="220" s="2" customFormat="1" ht="34.8" customHeight="1" spans="1:15">
      <c r="A220" s="10">
        <v>217</v>
      </c>
      <c r="B220" s="14">
        <v>10</v>
      </c>
      <c r="C220" s="13">
        <v>10</v>
      </c>
      <c r="D220" s="12" t="s">
        <v>561</v>
      </c>
      <c r="E220" s="14" t="s">
        <v>562</v>
      </c>
      <c r="F220" s="14">
        <v>1</v>
      </c>
      <c r="G220" s="14" t="s">
        <v>565</v>
      </c>
      <c r="H220" s="10">
        <v>169</v>
      </c>
      <c r="I220" s="14" t="s">
        <v>566</v>
      </c>
      <c r="J220" s="20">
        <v>73.06</v>
      </c>
      <c r="K220" s="20">
        <v>76.48</v>
      </c>
      <c r="L220" s="21">
        <v>74.77</v>
      </c>
      <c r="M220" s="22">
        <v>2</v>
      </c>
      <c r="N220" s="21" t="s">
        <v>23</v>
      </c>
      <c r="O220" s="10"/>
    </row>
    <row r="221" s="2" customFormat="1" ht="34.8" customHeight="1" spans="1:15">
      <c r="A221" s="10">
        <v>218</v>
      </c>
      <c r="B221" s="14">
        <v>10</v>
      </c>
      <c r="C221" s="13">
        <v>10</v>
      </c>
      <c r="D221" s="12" t="s">
        <v>561</v>
      </c>
      <c r="E221" s="14" t="s">
        <v>562</v>
      </c>
      <c r="F221" s="14">
        <v>1</v>
      </c>
      <c r="G221" s="14" t="s">
        <v>567</v>
      </c>
      <c r="H221" s="10">
        <v>177</v>
      </c>
      <c r="I221" s="14" t="s">
        <v>568</v>
      </c>
      <c r="J221" s="20">
        <v>75.96</v>
      </c>
      <c r="K221" s="20">
        <v>73.2</v>
      </c>
      <c r="L221" s="21">
        <v>74.58</v>
      </c>
      <c r="M221" s="22">
        <v>3</v>
      </c>
      <c r="N221" s="21" t="s">
        <v>23</v>
      </c>
      <c r="O221" s="10"/>
    </row>
    <row r="222" s="2" customFormat="1" ht="34.8" customHeight="1" spans="1:15">
      <c r="A222" s="10">
        <v>219</v>
      </c>
      <c r="B222" s="14">
        <v>10</v>
      </c>
      <c r="C222" s="13">
        <v>10</v>
      </c>
      <c r="D222" s="12" t="s">
        <v>569</v>
      </c>
      <c r="E222" s="14" t="s">
        <v>570</v>
      </c>
      <c r="F222" s="14">
        <v>1</v>
      </c>
      <c r="G222" s="14" t="s">
        <v>571</v>
      </c>
      <c r="H222" s="10">
        <v>168</v>
      </c>
      <c r="I222" s="14" t="s">
        <v>572</v>
      </c>
      <c r="J222" s="20">
        <v>82.59</v>
      </c>
      <c r="K222" s="20">
        <v>79.8</v>
      </c>
      <c r="L222" s="21">
        <v>81.195</v>
      </c>
      <c r="M222" s="22">
        <v>1</v>
      </c>
      <c r="N222" s="21" t="s">
        <v>20</v>
      </c>
      <c r="O222" s="10"/>
    </row>
    <row r="223" s="2" customFormat="1" ht="34.8" customHeight="1" spans="1:15">
      <c r="A223" s="10">
        <v>220</v>
      </c>
      <c r="B223" s="14">
        <v>10</v>
      </c>
      <c r="C223" s="13">
        <v>10</v>
      </c>
      <c r="D223" s="12" t="s">
        <v>569</v>
      </c>
      <c r="E223" s="14" t="s">
        <v>570</v>
      </c>
      <c r="F223" s="14">
        <v>1</v>
      </c>
      <c r="G223" s="14" t="s">
        <v>573</v>
      </c>
      <c r="H223" s="10">
        <v>174</v>
      </c>
      <c r="I223" s="14" t="s">
        <v>574</v>
      </c>
      <c r="J223" s="20">
        <v>79.23</v>
      </c>
      <c r="K223" s="20">
        <v>82.1</v>
      </c>
      <c r="L223" s="21">
        <v>80.665</v>
      </c>
      <c r="M223" s="22">
        <v>2</v>
      </c>
      <c r="N223" s="21" t="s">
        <v>23</v>
      </c>
      <c r="O223" s="10"/>
    </row>
    <row r="224" s="2" customFormat="1" ht="34.8" customHeight="1" spans="1:15">
      <c r="A224" s="10">
        <v>221</v>
      </c>
      <c r="B224" s="14">
        <v>10</v>
      </c>
      <c r="C224" s="13">
        <v>10</v>
      </c>
      <c r="D224" s="12" t="s">
        <v>569</v>
      </c>
      <c r="E224" s="14" t="s">
        <v>570</v>
      </c>
      <c r="F224" s="14">
        <v>1</v>
      </c>
      <c r="G224" s="14" t="s">
        <v>575</v>
      </c>
      <c r="H224" s="10">
        <v>165</v>
      </c>
      <c r="I224" s="14" t="s">
        <v>576</v>
      </c>
      <c r="J224" s="20">
        <v>77.9</v>
      </c>
      <c r="K224" s="20">
        <v>74.48</v>
      </c>
      <c r="L224" s="21">
        <v>76.19</v>
      </c>
      <c r="M224" s="22">
        <v>3</v>
      </c>
      <c r="N224" s="21" t="s">
        <v>23</v>
      </c>
      <c r="O224" s="10"/>
    </row>
    <row r="225" s="2" customFormat="1" ht="34.8" customHeight="1" spans="1:15">
      <c r="A225" s="10">
        <v>222</v>
      </c>
      <c r="B225" s="14">
        <v>19</v>
      </c>
      <c r="C225" s="13">
        <v>20</v>
      </c>
      <c r="D225" s="12" t="s">
        <v>577</v>
      </c>
      <c r="E225" s="14" t="s">
        <v>578</v>
      </c>
      <c r="F225" s="14">
        <v>1</v>
      </c>
      <c r="G225" s="14" t="s">
        <v>579</v>
      </c>
      <c r="H225" s="10">
        <v>406</v>
      </c>
      <c r="I225" s="14" t="s">
        <v>580</v>
      </c>
      <c r="J225" s="20">
        <v>78.65</v>
      </c>
      <c r="K225" s="20">
        <v>83.26</v>
      </c>
      <c r="L225" s="21">
        <v>80.955</v>
      </c>
      <c r="M225" s="22">
        <v>1</v>
      </c>
      <c r="N225" s="21" t="s">
        <v>20</v>
      </c>
      <c r="O225" s="10"/>
    </row>
    <row r="226" s="2" customFormat="1" ht="34.8" customHeight="1" spans="1:15">
      <c r="A226" s="10">
        <v>223</v>
      </c>
      <c r="B226" s="14">
        <v>19</v>
      </c>
      <c r="C226" s="13">
        <v>20</v>
      </c>
      <c r="D226" s="12" t="s">
        <v>577</v>
      </c>
      <c r="E226" s="14" t="s">
        <v>578</v>
      </c>
      <c r="F226" s="14">
        <v>1</v>
      </c>
      <c r="G226" s="14" t="s">
        <v>581</v>
      </c>
      <c r="H226" s="10">
        <v>411</v>
      </c>
      <c r="I226" s="14" t="s">
        <v>582</v>
      </c>
      <c r="J226" s="20">
        <v>79.14</v>
      </c>
      <c r="K226" s="20">
        <v>82.44</v>
      </c>
      <c r="L226" s="21">
        <v>80.79</v>
      </c>
      <c r="M226" s="22">
        <v>2</v>
      </c>
      <c r="N226" s="21" t="s">
        <v>23</v>
      </c>
      <c r="O226" s="10"/>
    </row>
    <row r="227" s="2" customFormat="1" ht="34.8" customHeight="1" spans="1:15">
      <c r="A227" s="10">
        <v>224</v>
      </c>
      <c r="B227" s="14">
        <v>19</v>
      </c>
      <c r="C227" s="13">
        <v>20</v>
      </c>
      <c r="D227" s="12" t="s">
        <v>577</v>
      </c>
      <c r="E227" s="14" t="s">
        <v>578</v>
      </c>
      <c r="F227" s="14">
        <v>1</v>
      </c>
      <c r="G227" s="14" t="s">
        <v>583</v>
      </c>
      <c r="H227" s="10">
        <v>405</v>
      </c>
      <c r="I227" s="14" t="s">
        <v>584</v>
      </c>
      <c r="J227" s="20">
        <v>77.66</v>
      </c>
      <c r="K227" s="20">
        <v>79.6</v>
      </c>
      <c r="L227" s="21">
        <v>78.63</v>
      </c>
      <c r="M227" s="22">
        <v>3</v>
      </c>
      <c r="N227" s="21" t="s">
        <v>23</v>
      </c>
      <c r="O227" s="10"/>
    </row>
    <row r="228" s="2" customFormat="1" ht="34.8" customHeight="1" spans="1:15">
      <c r="A228" s="10">
        <v>225</v>
      </c>
      <c r="B228" s="14">
        <v>8</v>
      </c>
      <c r="C228" s="13">
        <v>7</v>
      </c>
      <c r="D228" s="12" t="s">
        <v>585</v>
      </c>
      <c r="E228" s="14" t="s">
        <v>586</v>
      </c>
      <c r="F228" s="14">
        <v>1</v>
      </c>
      <c r="G228" s="14" t="s">
        <v>587</v>
      </c>
      <c r="H228" s="10">
        <v>136</v>
      </c>
      <c r="I228" s="14" t="s">
        <v>588</v>
      </c>
      <c r="J228" s="20">
        <v>84.28</v>
      </c>
      <c r="K228" s="20">
        <v>84.78</v>
      </c>
      <c r="L228" s="21">
        <v>84.53</v>
      </c>
      <c r="M228" s="22">
        <v>1</v>
      </c>
      <c r="N228" s="21" t="s">
        <v>20</v>
      </c>
      <c r="O228" s="10"/>
    </row>
    <row r="229" s="2" customFormat="1" ht="34.8" customHeight="1" spans="1:15">
      <c r="A229" s="10">
        <v>226</v>
      </c>
      <c r="B229" s="14">
        <v>8</v>
      </c>
      <c r="C229" s="13">
        <v>7</v>
      </c>
      <c r="D229" s="12" t="s">
        <v>585</v>
      </c>
      <c r="E229" s="14" t="s">
        <v>586</v>
      </c>
      <c r="F229" s="14">
        <v>1</v>
      </c>
      <c r="G229" s="14" t="s">
        <v>589</v>
      </c>
      <c r="H229" s="10">
        <v>137</v>
      </c>
      <c r="I229" s="14" t="s">
        <v>590</v>
      </c>
      <c r="J229" s="20">
        <v>87.59</v>
      </c>
      <c r="K229" s="20">
        <v>79.6</v>
      </c>
      <c r="L229" s="21">
        <v>83.595</v>
      </c>
      <c r="M229" s="22">
        <v>2</v>
      </c>
      <c r="N229" s="21" t="s">
        <v>23</v>
      </c>
      <c r="O229" s="10"/>
    </row>
    <row r="230" s="2" customFormat="1" ht="34.8" customHeight="1" spans="1:15">
      <c r="A230" s="10">
        <v>227</v>
      </c>
      <c r="B230" s="14">
        <v>8</v>
      </c>
      <c r="C230" s="13">
        <v>7</v>
      </c>
      <c r="D230" s="12" t="s">
        <v>585</v>
      </c>
      <c r="E230" s="14" t="s">
        <v>586</v>
      </c>
      <c r="F230" s="14">
        <v>1</v>
      </c>
      <c r="G230" s="14" t="s">
        <v>591</v>
      </c>
      <c r="H230" s="10">
        <v>135</v>
      </c>
      <c r="I230" s="14" t="s">
        <v>592</v>
      </c>
      <c r="J230" s="20">
        <v>84.79</v>
      </c>
      <c r="K230" s="20">
        <v>81.22</v>
      </c>
      <c r="L230" s="21">
        <v>83.005</v>
      </c>
      <c r="M230" s="22">
        <v>3</v>
      </c>
      <c r="N230" s="21" t="s">
        <v>23</v>
      </c>
      <c r="O230" s="10"/>
    </row>
    <row r="231" s="2" customFormat="1" ht="34.8" customHeight="1" spans="1:15">
      <c r="A231" s="10">
        <v>228</v>
      </c>
      <c r="B231" s="14">
        <v>19</v>
      </c>
      <c r="C231" s="13">
        <v>20</v>
      </c>
      <c r="D231" s="12" t="s">
        <v>593</v>
      </c>
      <c r="E231" s="14" t="s">
        <v>594</v>
      </c>
      <c r="F231" s="14">
        <v>1</v>
      </c>
      <c r="G231" s="14" t="s">
        <v>595</v>
      </c>
      <c r="H231" s="10">
        <v>398</v>
      </c>
      <c r="I231" s="14" t="s">
        <v>596</v>
      </c>
      <c r="J231" s="20">
        <v>75.52</v>
      </c>
      <c r="K231" s="20">
        <v>82.38</v>
      </c>
      <c r="L231" s="21">
        <v>78.95</v>
      </c>
      <c r="M231" s="22">
        <v>1</v>
      </c>
      <c r="N231" s="21" t="s">
        <v>20</v>
      </c>
      <c r="O231" s="10"/>
    </row>
    <row r="232" s="2" customFormat="1" ht="34.8" customHeight="1" spans="1:15">
      <c r="A232" s="10">
        <v>229</v>
      </c>
      <c r="B232" s="14">
        <v>19</v>
      </c>
      <c r="C232" s="13">
        <v>20</v>
      </c>
      <c r="D232" s="12" t="s">
        <v>593</v>
      </c>
      <c r="E232" s="14" t="s">
        <v>594</v>
      </c>
      <c r="F232" s="14">
        <v>1</v>
      </c>
      <c r="G232" s="14" t="s">
        <v>597</v>
      </c>
      <c r="H232" s="10">
        <v>391</v>
      </c>
      <c r="I232" s="14" t="s">
        <v>598</v>
      </c>
      <c r="J232" s="20">
        <v>64.77</v>
      </c>
      <c r="K232" s="20">
        <v>81.1</v>
      </c>
      <c r="L232" s="21">
        <v>72.935</v>
      </c>
      <c r="M232" s="22">
        <v>2</v>
      </c>
      <c r="N232" s="21" t="s">
        <v>23</v>
      </c>
      <c r="O232" s="10"/>
    </row>
    <row r="233" s="2" customFormat="1" ht="34.8" customHeight="1" spans="1:15">
      <c r="A233" s="10">
        <v>230</v>
      </c>
      <c r="B233" s="14">
        <v>19</v>
      </c>
      <c r="C233" s="13">
        <v>20</v>
      </c>
      <c r="D233" s="12" t="s">
        <v>593</v>
      </c>
      <c r="E233" s="14" t="s">
        <v>594</v>
      </c>
      <c r="F233" s="14">
        <v>1</v>
      </c>
      <c r="G233" s="14" t="s">
        <v>599</v>
      </c>
      <c r="H233" s="10">
        <v>402</v>
      </c>
      <c r="I233" s="14" t="s">
        <v>600</v>
      </c>
      <c r="J233" s="20">
        <v>66.25</v>
      </c>
      <c r="K233" s="20">
        <v>77.02</v>
      </c>
      <c r="L233" s="21">
        <v>71.635</v>
      </c>
      <c r="M233" s="22">
        <v>3</v>
      </c>
      <c r="N233" s="21" t="s">
        <v>23</v>
      </c>
      <c r="O233" s="10"/>
    </row>
    <row r="234" s="2" customFormat="1" ht="34.8" customHeight="1" spans="1:15">
      <c r="A234" s="10">
        <v>231</v>
      </c>
      <c r="B234" s="14">
        <v>19</v>
      </c>
      <c r="C234" s="13">
        <v>20</v>
      </c>
      <c r="D234" s="12" t="s">
        <v>601</v>
      </c>
      <c r="E234" s="14" t="s">
        <v>602</v>
      </c>
      <c r="F234" s="14">
        <v>1</v>
      </c>
      <c r="G234" s="14" t="s">
        <v>603</v>
      </c>
      <c r="H234" s="10">
        <v>393</v>
      </c>
      <c r="I234" s="14" t="s">
        <v>604</v>
      </c>
      <c r="J234" s="20">
        <v>73.1</v>
      </c>
      <c r="K234" s="20">
        <v>80.62</v>
      </c>
      <c r="L234" s="21">
        <v>76.86</v>
      </c>
      <c r="M234" s="22">
        <v>1</v>
      </c>
      <c r="N234" s="21" t="s">
        <v>20</v>
      </c>
      <c r="O234" s="10"/>
    </row>
    <row r="235" s="2" customFormat="1" ht="34.8" customHeight="1" spans="1:15">
      <c r="A235" s="10">
        <v>232</v>
      </c>
      <c r="B235" s="14">
        <v>19</v>
      </c>
      <c r="C235" s="13">
        <v>20</v>
      </c>
      <c r="D235" s="12" t="s">
        <v>601</v>
      </c>
      <c r="E235" s="14" t="s">
        <v>602</v>
      </c>
      <c r="F235" s="14">
        <v>1</v>
      </c>
      <c r="G235" s="14" t="s">
        <v>605</v>
      </c>
      <c r="H235" s="10">
        <v>404</v>
      </c>
      <c r="I235" s="14" t="s">
        <v>606</v>
      </c>
      <c r="J235" s="20">
        <v>71.76</v>
      </c>
      <c r="K235" s="20">
        <v>67.92</v>
      </c>
      <c r="L235" s="21">
        <v>69.84</v>
      </c>
      <c r="M235" s="22">
        <v>2</v>
      </c>
      <c r="N235" s="21" t="s">
        <v>23</v>
      </c>
      <c r="O235" s="10"/>
    </row>
    <row r="236" s="2" customFormat="1" ht="34.8" customHeight="1" spans="1:15">
      <c r="A236" s="10">
        <v>233</v>
      </c>
      <c r="B236" s="14">
        <v>19</v>
      </c>
      <c r="C236" s="13">
        <v>20</v>
      </c>
      <c r="D236" s="12" t="s">
        <v>601</v>
      </c>
      <c r="E236" s="14" t="s">
        <v>602</v>
      </c>
      <c r="F236" s="14">
        <v>1</v>
      </c>
      <c r="G236" s="14" t="s">
        <v>607</v>
      </c>
      <c r="H236" s="10"/>
      <c r="I236" s="14" t="s">
        <v>608</v>
      </c>
      <c r="J236" s="20">
        <v>76</v>
      </c>
      <c r="K236" s="20"/>
      <c r="L236" s="21">
        <v>38</v>
      </c>
      <c r="M236" s="22">
        <v>3</v>
      </c>
      <c r="N236" s="21" t="s">
        <v>23</v>
      </c>
      <c r="O236" s="10" t="s">
        <v>43</v>
      </c>
    </row>
    <row r="237" s="2" customFormat="1" ht="34.8" customHeight="1" spans="1:15">
      <c r="A237" s="10">
        <v>234</v>
      </c>
      <c r="B237" s="14">
        <v>7</v>
      </c>
      <c r="C237" s="13">
        <v>2</v>
      </c>
      <c r="D237" s="12" t="s">
        <v>609</v>
      </c>
      <c r="E237" s="14" t="s">
        <v>610</v>
      </c>
      <c r="F237" s="14">
        <v>1</v>
      </c>
      <c r="G237" s="14" t="s">
        <v>611</v>
      </c>
      <c r="H237" s="10">
        <v>126</v>
      </c>
      <c r="I237" s="14" t="s">
        <v>612</v>
      </c>
      <c r="J237" s="20">
        <v>79.04</v>
      </c>
      <c r="K237" s="20">
        <v>84.54</v>
      </c>
      <c r="L237" s="21">
        <v>81.79</v>
      </c>
      <c r="M237" s="22">
        <v>1</v>
      </c>
      <c r="N237" s="21" t="s">
        <v>20</v>
      </c>
      <c r="O237" s="10"/>
    </row>
    <row r="238" s="2" customFormat="1" ht="34.8" customHeight="1" spans="1:15">
      <c r="A238" s="10">
        <v>235</v>
      </c>
      <c r="B238" s="14">
        <v>7</v>
      </c>
      <c r="C238" s="13">
        <v>2</v>
      </c>
      <c r="D238" s="12" t="s">
        <v>609</v>
      </c>
      <c r="E238" s="14" t="s">
        <v>610</v>
      </c>
      <c r="F238" s="14">
        <v>1</v>
      </c>
      <c r="G238" s="14" t="s">
        <v>613</v>
      </c>
      <c r="H238" s="10">
        <v>127</v>
      </c>
      <c r="I238" s="14" t="s">
        <v>614</v>
      </c>
      <c r="J238" s="20">
        <v>78.49</v>
      </c>
      <c r="K238" s="20">
        <v>82.32</v>
      </c>
      <c r="L238" s="21">
        <v>80.405</v>
      </c>
      <c r="M238" s="22">
        <v>2</v>
      </c>
      <c r="N238" s="21" t="s">
        <v>23</v>
      </c>
      <c r="O238" s="10"/>
    </row>
    <row r="239" s="2" customFormat="1" ht="34.8" customHeight="1" spans="1:15">
      <c r="A239" s="10">
        <v>236</v>
      </c>
      <c r="B239" s="14">
        <v>7</v>
      </c>
      <c r="C239" s="13">
        <v>2</v>
      </c>
      <c r="D239" s="12" t="s">
        <v>609</v>
      </c>
      <c r="E239" s="14" t="s">
        <v>610</v>
      </c>
      <c r="F239" s="14">
        <v>1</v>
      </c>
      <c r="G239" s="14" t="s">
        <v>615</v>
      </c>
      <c r="H239" s="10">
        <v>125</v>
      </c>
      <c r="I239" s="14" t="s">
        <v>616</v>
      </c>
      <c r="J239" s="20">
        <v>77.3</v>
      </c>
      <c r="K239" s="20">
        <v>82.8</v>
      </c>
      <c r="L239" s="21">
        <v>80.05</v>
      </c>
      <c r="M239" s="22">
        <v>3</v>
      </c>
      <c r="N239" s="21" t="s">
        <v>23</v>
      </c>
      <c r="O239" s="10"/>
    </row>
    <row r="240" s="2" customFormat="1" ht="34.8" customHeight="1" spans="1:15">
      <c r="A240" s="10">
        <v>237</v>
      </c>
      <c r="B240" s="14">
        <v>19</v>
      </c>
      <c r="C240" s="13">
        <v>20</v>
      </c>
      <c r="D240" s="12" t="s">
        <v>609</v>
      </c>
      <c r="E240" s="14" t="s">
        <v>617</v>
      </c>
      <c r="F240" s="14">
        <v>1</v>
      </c>
      <c r="G240" s="14" t="s">
        <v>618</v>
      </c>
      <c r="H240" s="10">
        <v>396</v>
      </c>
      <c r="I240" s="14" t="s">
        <v>619</v>
      </c>
      <c r="J240" s="20">
        <v>76.37</v>
      </c>
      <c r="K240" s="20">
        <v>83.84</v>
      </c>
      <c r="L240" s="21">
        <v>80.105</v>
      </c>
      <c r="M240" s="22">
        <v>1</v>
      </c>
      <c r="N240" s="21" t="s">
        <v>20</v>
      </c>
      <c r="O240" s="10"/>
    </row>
    <row r="241" s="2" customFormat="1" ht="34.8" customHeight="1" spans="1:15">
      <c r="A241" s="10">
        <v>238</v>
      </c>
      <c r="B241" s="14">
        <v>19</v>
      </c>
      <c r="C241" s="13">
        <v>20</v>
      </c>
      <c r="D241" s="12" t="s">
        <v>609</v>
      </c>
      <c r="E241" s="14" t="s">
        <v>617</v>
      </c>
      <c r="F241" s="14">
        <v>1</v>
      </c>
      <c r="G241" s="14" t="s">
        <v>620</v>
      </c>
      <c r="H241" s="10">
        <v>394</v>
      </c>
      <c r="I241" s="14" t="s">
        <v>621</v>
      </c>
      <c r="J241" s="20">
        <v>64.13</v>
      </c>
      <c r="K241" s="20">
        <v>78.98</v>
      </c>
      <c r="L241" s="21">
        <v>71.555</v>
      </c>
      <c r="M241" s="22">
        <v>2</v>
      </c>
      <c r="N241" s="21" t="s">
        <v>23</v>
      </c>
      <c r="O241" s="10"/>
    </row>
    <row r="242" s="2" customFormat="1" ht="34.8" customHeight="1" spans="1:15">
      <c r="A242" s="10">
        <v>239</v>
      </c>
      <c r="B242" s="14">
        <v>19</v>
      </c>
      <c r="C242" s="13">
        <v>20</v>
      </c>
      <c r="D242" s="12" t="s">
        <v>609</v>
      </c>
      <c r="E242" s="14" t="s">
        <v>617</v>
      </c>
      <c r="F242" s="14">
        <v>1</v>
      </c>
      <c r="G242" s="14" t="s">
        <v>622</v>
      </c>
      <c r="H242" s="10">
        <v>409</v>
      </c>
      <c r="I242" s="14" t="s">
        <v>623</v>
      </c>
      <c r="J242" s="20">
        <v>61.68</v>
      </c>
      <c r="K242" s="20">
        <v>77.56</v>
      </c>
      <c r="L242" s="21">
        <v>69.62</v>
      </c>
      <c r="M242" s="22">
        <v>3</v>
      </c>
      <c r="N242" s="21" t="s">
        <v>23</v>
      </c>
      <c r="O242" s="10"/>
    </row>
    <row r="243" s="2" customFormat="1" ht="34.8" customHeight="1" spans="1:15">
      <c r="A243" s="10">
        <v>240</v>
      </c>
      <c r="B243" s="14">
        <v>20</v>
      </c>
      <c r="C243" s="13">
        <v>15</v>
      </c>
      <c r="D243" s="12" t="s">
        <v>624</v>
      </c>
      <c r="E243" s="14" t="s">
        <v>625</v>
      </c>
      <c r="F243" s="14">
        <v>1</v>
      </c>
      <c r="G243" s="14" t="s">
        <v>626</v>
      </c>
      <c r="H243" s="10">
        <v>424</v>
      </c>
      <c r="I243" s="14" t="s">
        <v>627</v>
      </c>
      <c r="J243" s="20">
        <v>66.07</v>
      </c>
      <c r="K243" s="20">
        <v>77.34</v>
      </c>
      <c r="L243" s="21">
        <v>71.705</v>
      </c>
      <c r="M243" s="22">
        <v>1</v>
      </c>
      <c r="N243" s="21" t="s">
        <v>20</v>
      </c>
      <c r="O243" s="10"/>
    </row>
    <row r="244" s="2" customFormat="1" ht="34.8" customHeight="1" spans="1:15">
      <c r="A244" s="10">
        <v>241</v>
      </c>
      <c r="B244" s="14">
        <v>19</v>
      </c>
      <c r="C244" s="13">
        <v>20</v>
      </c>
      <c r="D244" s="12" t="s">
        <v>628</v>
      </c>
      <c r="E244" s="14" t="s">
        <v>629</v>
      </c>
      <c r="F244" s="14">
        <v>1</v>
      </c>
      <c r="G244" s="14" t="s">
        <v>630</v>
      </c>
      <c r="H244" s="10">
        <v>407</v>
      </c>
      <c r="I244" s="14" t="s">
        <v>631</v>
      </c>
      <c r="J244" s="20">
        <v>77.58</v>
      </c>
      <c r="K244" s="20">
        <v>78.84</v>
      </c>
      <c r="L244" s="21">
        <v>78.21</v>
      </c>
      <c r="M244" s="22">
        <v>1</v>
      </c>
      <c r="N244" s="21" t="s">
        <v>20</v>
      </c>
      <c r="O244" s="10"/>
    </row>
    <row r="245" s="2" customFormat="1" ht="34.8" customHeight="1" spans="1:15">
      <c r="A245" s="10">
        <v>242</v>
      </c>
      <c r="B245" s="14">
        <v>19</v>
      </c>
      <c r="C245" s="13">
        <v>20</v>
      </c>
      <c r="D245" s="12" t="s">
        <v>628</v>
      </c>
      <c r="E245" s="14" t="s">
        <v>629</v>
      </c>
      <c r="F245" s="14">
        <v>1</v>
      </c>
      <c r="G245" s="14" t="s">
        <v>632</v>
      </c>
      <c r="H245" s="10">
        <v>389</v>
      </c>
      <c r="I245" s="14" t="s">
        <v>633</v>
      </c>
      <c r="J245" s="20">
        <v>72.21</v>
      </c>
      <c r="K245" s="20">
        <v>81.28</v>
      </c>
      <c r="L245" s="21">
        <v>76.745</v>
      </c>
      <c r="M245" s="22">
        <v>2</v>
      </c>
      <c r="N245" s="21" t="s">
        <v>23</v>
      </c>
      <c r="O245" s="10"/>
    </row>
    <row r="246" s="2" customFormat="1" ht="34.8" customHeight="1" spans="1:15">
      <c r="A246" s="10">
        <v>243</v>
      </c>
      <c r="B246" s="14">
        <v>19</v>
      </c>
      <c r="C246" s="13">
        <v>20</v>
      </c>
      <c r="D246" s="12" t="s">
        <v>628</v>
      </c>
      <c r="E246" s="14" t="s">
        <v>629</v>
      </c>
      <c r="F246" s="14">
        <v>1</v>
      </c>
      <c r="G246" s="14" t="s">
        <v>634</v>
      </c>
      <c r="H246" s="10">
        <v>399</v>
      </c>
      <c r="I246" s="14" t="s">
        <v>635</v>
      </c>
      <c r="J246" s="20">
        <v>75.15</v>
      </c>
      <c r="K246" s="20">
        <v>75.6</v>
      </c>
      <c r="L246" s="21">
        <v>75.375</v>
      </c>
      <c r="M246" s="22">
        <v>3</v>
      </c>
      <c r="N246" s="21" t="s">
        <v>23</v>
      </c>
      <c r="O246" s="10"/>
    </row>
    <row r="247" s="2" customFormat="1" ht="34.8" customHeight="1" spans="1:15">
      <c r="A247" s="10">
        <v>244</v>
      </c>
      <c r="B247" s="14">
        <v>10</v>
      </c>
      <c r="C247" s="13">
        <v>10</v>
      </c>
      <c r="D247" s="12" t="s">
        <v>636</v>
      </c>
      <c r="E247" s="14" t="s">
        <v>637</v>
      </c>
      <c r="F247" s="14">
        <v>1</v>
      </c>
      <c r="G247" s="14" t="s">
        <v>638</v>
      </c>
      <c r="H247" s="10">
        <v>163</v>
      </c>
      <c r="I247" s="14" t="s">
        <v>639</v>
      </c>
      <c r="J247" s="20">
        <v>74.5</v>
      </c>
      <c r="K247" s="20">
        <v>76.78</v>
      </c>
      <c r="L247" s="21">
        <v>75.64</v>
      </c>
      <c r="M247" s="22">
        <v>1</v>
      </c>
      <c r="N247" s="21" t="s">
        <v>20</v>
      </c>
      <c r="O247" s="10"/>
    </row>
    <row r="248" s="2" customFormat="1" ht="34.8" customHeight="1" spans="1:15">
      <c r="A248" s="10">
        <v>245</v>
      </c>
      <c r="B248" s="14">
        <v>10</v>
      </c>
      <c r="C248" s="13">
        <v>10</v>
      </c>
      <c r="D248" s="12" t="s">
        <v>636</v>
      </c>
      <c r="E248" s="14" t="s">
        <v>637</v>
      </c>
      <c r="F248" s="14">
        <v>1</v>
      </c>
      <c r="G248" s="14" t="s">
        <v>640</v>
      </c>
      <c r="H248" s="10">
        <v>167</v>
      </c>
      <c r="I248" s="14" t="s">
        <v>641</v>
      </c>
      <c r="J248" s="20">
        <v>74.73</v>
      </c>
      <c r="K248" s="20">
        <v>72.82</v>
      </c>
      <c r="L248" s="21">
        <v>73.775</v>
      </c>
      <c r="M248" s="22">
        <v>2</v>
      </c>
      <c r="N248" s="21" t="s">
        <v>23</v>
      </c>
      <c r="O248" s="10"/>
    </row>
    <row r="249" s="2" customFormat="1" ht="34.8" customHeight="1" spans="1:15">
      <c r="A249" s="10">
        <v>246</v>
      </c>
      <c r="B249" s="14">
        <v>10</v>
      </c>
      <c r="C249" s="13">
        <v>10</v>
      </c>
      <c r="D249" s="12" t="s">
        <v>636</v>
      </c>
      <c r="E249" s="14" t="s">
        <v>637</v>
      </c>
      <c r="F249" s="14">
        <v>1</v>
      </c>
      <c r="G249" s="14" t="s">
        <v>642</v>
      </c>
      <c r="H249" s="10">
        <v>182</v>
      </c>
      <c r="I249" s="14" t="s">
        <v>643</v>
      </c>
      <c r="J249" s="20">
        <v>70.05</v>
      </c>
      <c r="K249" s="20">
        <v>76.46</v>
      </c>
      <c r="L249" s="21">
        <v>73.255</v>
      </c>
      <c r="M249" s="22">
        <v>3</v>
      </c>
      <c r="N249" s="21" t="s">
        <v>23</v>
      </c>
      <c r="O249" s="10"/>
    </row>
    <row r="250" s="2" customFormat="1" ht="34.8" customHeight="1" spans="1:15">
      <c r="A250" s="10">
        <v>247</v>
      </c>
      <c r="B250" s="14">
        <v>10</v>
      </c>
      <c r="C250" s="13">
        <v>10</v>
      </c>
      <c r="D250" s="12" t="s">
        <v>644</v>
      </c>
      <c r="E250" s="14" t="s">
        <v>645</v>
      </c>
      <c r="F250" s="14">
        <v>1</v>
      </c>
      <c r="G250" s="14" t="s">
        <v>646</v>
      </c>
      <c r="H250" s="10">
        <v>172</v>
      </c>
      <c r="I250" s="14" t="s">
        <v>647</v>
      </c>
      <c r="J250" s="20">
        <v>79.29</v>
      </c>
      <c r="K250" s="20">
        <v>86.26</v>
      </c>
      <c r="L250" s="21">
        <v>82.775</v>
      </c>
      <c r="M250" s="22">
        <v>1</v>
      </c>
      <c r="N250" s="21" t="s">
        <v>20</v>
      </c>
      <c r="O250" s="10"/>
    </row>
    <row r="251" s="2" customFormat="1" ht="34.8" customHeight="1" spans="1:15">
      <c r="A251" s="10">
        <v>248</v>
      </c>
      <c r="B251" s="14">
        <v>10</v>
      </c>
      <c r="C251" s="13">
        <v>10</v>
      </c>
      <c r="D251" s="12" t="s">
        <v>644</v>
      </c>
      <c r="E251" s="14" t="s">
        <v>645</v>
      </c>
      <c r="F251" s="14">
        <v>1</v>
      </c>
      <c r="G251" s="14" t="s">
        <v>648</v>
      </c>
      <c r="H251" s="10">
        <v>166</v>
      </c>
      <c r="I251" s="14" t="s">
        <v>649</v>
      </c>
      <c r="J251" s="20">
        <v>79.29</v>
      </c>
      <c r="K251" s="20">
        <v>81.24</v>
      </c>
      <c r="L251" s="21">
        <v>80.265</v>
      </c>
      <c r="M251" s="22">
        <v>2</v>
      </c>
      <c r="N251" s="21" t="s">
        <v>23</v>
      </c>
      <c r="O251" s="10"/>
    </row>
    <row r="252" s="2" customFormat="1" ht="34.8" customHeight="1" spans="1:15">
      <c r="A252" s="10">
        <v>249</v>
      </c>
      <c r="B252" s="14">
        <v>10</v>
      </c>
      <c r="C252" s="13">
        <v>10</v>
      </c>
      <c r="D252" s="12" t="s">
        <v>644</v>
      </c>
      <c r="E252" s="14" t="s">
        <v>645</v>
      </c>
      <c r="F252" s="14">
        <v>1</v>
      </c>
      <c r="G252" s="14" t="s">
        <v>650</v>
      </c>
      <c r="H252" s="10"/>
      <c r="I252" s="14" t="s">
        <v>651</v>
      </c>
      <c r="J252" s="20">
        <v>72.15</v>
      </c>
      <c r="K252" s="20"/>
      <c r="L252" s="21">
        <v>36.075</v>
      </c>
      <c r="M252" s="22">
        <v>3</v>
      </c>
      <c r="N252" s="21" t="s">
        <v>23</v>
      </c>
      <c r="O252" s="10" t="s">
        <v>43</v>
      </c>
    </row>
    <row r="253" s="2" customFormat="1" ht="34.8" customHeight="1" spans="1:15">
      <c r="A253" s="10">
        <v>250</v>
      </c>
      <c r="B253" s="14">
        <v>19</v>
      </c>
      <c r="C253" s="13">
        <v>20</v>
      </c>
      <c r="D253" s="12" t="s">
        <v>652</v>
      </c>
      <c r="E253" s="14" t="s">
        <v>653</v>
      </c>
      <c r="F253" s="14">
        <v>1</v>
      </c>
      <c r="G253" s="14" t="s">
        <v>654</v>
      </c>
      <c r="H253" s="10">
        <v>395</v>
      </c>
      <c r="I253" s="14" t="s">
        <v>655</v>
      </c>
      <c r="J253" s="20">
        <v>77.25</v>
      </c>
      <c r="K253" s="20">
        <v>82.16</v>
      </c>
      <c r="L253" s="21">
        <v>79.705</v>
      </c>
      <c r="M253" s="22">
        <v>1</v>
      </c>
      <c r="N253" s="21" t="s">
        <v>20</v>
      </c>
      <c r="O253" s="10"/>
    </row>
    <row r="254" s="2" customFormat="1" ht="34.8" customHeight="1" spans="1:15">
      <c r="A254" s="10">
        <v>251</v>
      </c>
      <c r="B254" s="14">
        <v>19</v>
      </c>
      <c r="C254" s="13">
        <v>20</v>
      </c>
      <c r="D254" s="12" t="s">
        <v>652</v>
      </c>
      <c r="E254" s="14" t="s">
        <v>653</v>
      </c>
      <c r="F254" s="14">
        <v>1</v>
      </c>
      <c r="G254" s="14" t="s">
        <v>656</v>
      </c>
      <c r="H254" s="10">
        <v>403</v>
      </c>
      <c r="I254" s="14" t="s">
        <v>657</v>
      </c>
      <c r="J254" s="20">
        <v>79.55</v>
      </c>
      <c r="K254" s="20">
        <v>78.68</v>
      </c>
      <c r="L254" s="21">
        <v>79.115</v>
      </c>
      <c r="M254" s="22">
        <v>2</v>
      </c>
      <c r="N254" s="21" t="s">
        <v>23</v>
      </c>
      <c r="O254" s="10"/>
    </row>
    <row r="255" s="2" customFormat="1" ht="34.8" customHeight="1" spans="1:15">
      <c r="A255" s="10">
        <v>252</v>
      </c>
      <c r="B255" s="14">
        <v>19</v>
      </c>
      <c r="C255" s="13">
        <v>20</v>
      </c>
      <c r="D255" s="12" t="s">
        <v>652</v>
      </c>
      <c r="E255" s="14" t="s">
        <v>653</v>
      </c>
      <c r="F255" s="14">
        <v>1</v>
      </c>
      <c r="G255" s="14" t="s">
        <v>658</v>
      </c>
      <c r="H255" s="10"/>
      <c r="I255" s="14" t="s">
        <v>659</v>
      </c>
      <c r="J255" s="20">
        <v>73.26</v>
      </c>
      <c r="K255" s="20"/>
      <c r="L255" s="21">
        <v>36.63</v>
      </c>
      <c r="M255" s="22">
        <v>3</v>
      </c>
      <c r="N255" s="21" t="s">
        <v>23</v>
      </c>
      <c r="O255" s="10" t="s">
        <v>43</v>
      </c>
    </row>
    <row r="256" s="2" customFormat="1" ht="34.8" customHeight="1" spans="1:15">
      <c r="A256" s="10">
        <v>253</v>
      </c>
      <c r="B256" s="14">
        <v>19</v>
      </c>
      <c r="C256" s="13">
        <v>20</v>
      </c>
      <c r="D256" s="12" t="s">
        <v>660</v>
      </c>
      <c r="E256" s="14" t="s">
        <v>661</v>
      </c>
      <c r="F256" s="14">
        <v>1</v>
      </c>
      <c r="G256" s="14" t="s">
        <v>662</v>
      </c>
      <c r="H256" s="10">
        <v>408</v>
      </c>
      <c r="I256" s="14" t="s">
        <v>663</v>
      </c>
      <c r="J256" s="20">
        <v>67.35</v>
      </c>
      <c r="K256" s="20">
        <v>81.44</v>
      </c>
      <c r="L256" s="21">
        <v>74.395</v>
      </c>
      <c r="M256" s="22">
        <v>1</v>
      </c>
      <c r="N256" s="21" t="s">
        <v>20</v>
      </c>
      <c r="O256" s="10"/>
    </row>
    <row r="257" s="2" customFormat="1" ht="34.8" customHeight="1" spans="1:15">
      <c r="A257" s="10">
        <v>254</v>
      </c>
      <c r="B257" s="14">
        <v>19</v>
      </c>
      <c r="C257" s="13">
        <v>20</v>
      </c>
      <c r="D257" s="12" t="s">
        <v>660</v>
      </c>
      <c r="E257" s="14" t="s">
        <v>661</v>
      </c>
      <c r="F257" s="14">
        <v>1</v>
      </c>
      <c r="G257" s="14" t="s">
        <v>664</v>
      </c>
      <c r="H257" s="10">
        <v>397</v>
      </c>
      <c r="I257" s="14" t="s">
        <v>665</v>
      </c>
      <c r="J257" s="20">
        <v>65.02</v>
      </c>
      <c r="K257" s="20">
        <v>79.42</v>
      </c>
      <c r="L257" s="21">
        <v>72.22</v>
      </c>
      <c r="M257" s="22">
        <v>2</v>
      </c>
      <c r="N257" s="21" t="s">
        <v>23</v>
      </c>
      <c r="O257" s="10"/>
    </row>
    <row r="258" s="2" customFormat="1" ht="34.8" customHeight="1" spans="1:15">
      <c r="A258" s="10">
        <v>255</v>
      </c>
      <c r="B258" s="14">
        <v>19</v>
      </c>
      <c r="C258" s="13">
        <v>20</v>
      </c>
      <c r="D258" s="12" t="s">
        <v>660</v>
      </c>
      <c r="E258" s="14" t="s">
        <v>661</v>
      </c>
      <c r="F258" s="14">
        <v>1</v>
      </c>
      <c r="G258" s="14" t="s">
        <v>666</v>
      </c>
      <c r="H258" s="10">
        <v>390</v>
      </c>
      <c r="I258" s="14" t="s">
        <v>667</v>
      </c>
      <c r="J258" s="20">
        <v>63.18</v>
      </c>
      <c r="K258" s="20">
        <v>68.86</v>
      </c>
      <c r="L258" s="21">
        <v>66.02</v>
      </c>
      <c r="M258" s="22">
        <v>3</v>
      </c>
      <c r="N258" s="21" t="s">
        <v>23</v>
      </c>
      <c r="O258" s="10"/>
    </row>
    <row r="259" s="2" customFormat="1" ht="34.8" customHeight="1" spans="1:15">
      <c r="A259" s="10">
        <v>256</v>
      </c>
      <c r="B259" s="14">
        <v>14</v>
      </c>
      <c r="C259" s="13">
        <v>17</v>
      </c>
      <c r="D259" s="12" t="s">
        <v>668</v>
      </c>
      <c r="E259" s="14" t="s">
        <v>669</v>
      </c>
      <c r="F259" s="14">
        <v>1</v>
      </c>
      <c r="G259" s="14" t="s">
        <v>670</v>
      </c>
      <c r="H259" s="10">
        <v>271</v>
      </c>
      <c r="I259" s="14" t="s">
        <v>671</v>
      </c>
      <c r="J259" s="20">
        <v>80.28</v>
      </c>
      <c r="K259" s="20">
        <v>75.84</v>
      </c>
      <c r="L259" s="21">
        <v>78.06</v>
      </c>
      <c r="M259" s="22">
        <v>1</v>
      </c>
      <c r="N259" s="21" t="s">
        <v>20</v>
      </c>
      <c r="O259" s="10"/>
    </row>
    <row r="260" s="2" customFormat="1" ht="34.8" customHeight="1" spans="1:15">
      <c r="A260" s="10">
        <v>257</v>
      </c>
      <c r="B260" s="14">
        <v>14</v>
      </c>
      <c r="C260" s="13">
        <v>17</v>
      </c>
      <c r="D260" s="12" t="s">
        <v>668</v>
      </c>
      <c r="E260" s="14" t="s">
        <v>669</v>
      </c>
      <c r="F260" s="14">
        <v>1</v>
      </c>
      <c r="G260" s="14" t="s">
        <v>672</v>
      </c>
      <c r="H260" s="10">
        <v>262</v>
      </c>
      <c r="I260" s="14" t="s">
        <v>673</v>
      </c>
      <c r="J260" s="20">
        <v>75.92</v>
      </c>
      <c r="K260" s="20">
        <v>79.28</v>
      </c>
      <c r="L260" s="21">
        <v>77.6</v>
      </c>
      <c r="M260" s="22">
        <v>2</v>
      </c>
      <c r="N260" s="21" t="s">
        <v>23</v>
      </c>
      <c r="O260" s="10"/>
    </row>
    <row r="261" s="2" customFormat="1" ht="34.8" customHeight="1" spans="1:16370">
      <c r="A261" s="10">
        <v>258</v>
      </c>
      <c r="B261" s="14">
        <v>14</v>
      </c>
      <c r="C261" s="13">
        <v>17</v>
      </c>
      <c r="D261" s="12" t="s">
        <v>668</v>
      </c>
      <c r="E261" s="14" t="s">
        <v>669</v>
      </c>
      <c r="F261" s="14">
        <v>1</v>
      </c>
      <c r="G261" s="14" t="s">
        <v>674</v>
      </c>
      <c r="H261" s="10">
        <v>259</v>
      </c>
      <c r="I261" s="14" t="s">
        <v>675</v>
      </c>
      <c r="J261" s="20">
        <v>77.42</v>
      </c>
      <c r="K261" s="20">
        <v>70.6</v>
      </c>
      <c r="L261" s="21">
        <v>74.01</v>
      </c>
      <c r="M261" s="22">
        <v>3</v>
      </c>
      <c r="N261" s="21" t="s">
        <v>23</v>
      </c>
      <c r="O261" s="10"/>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c r="FV261" s="3"/>
      <c r="FW261" s="3"/>
      <c r="FX261" s="3"/>
      <c r="FY261" s="3"/>
      <c r="FZ261" s="3"/>
      <c r="GA261" s="3"/>
      <c r="GB261" s="3"/>
      <c r="GC261" s="3"/>
      <c r="GD261" s="3"/>
      <c r="GE261" s="3"/>
      <c r="GF261" s="3"/>
      <c r="GG261" s="3"/>
      <c r="GH261" s="3"/>
      <c r="GI261" s="3"/>
      <c r="GJ261" s="3"/>
      <c r="GK261" s="3"/>
      <c r="GL261" s="3"/>
      <c r="GM261" s="3"/>
      <c r="GN261" s="3"/>
      <c r="GO261" s="3"/>
      <c r="GP261" s="3"/>
      <c r="GQ261" s="3"/>
      <c r="GR261" s="3"/>
      <c r="GS261" s="3"/>
      <c r="GT261" s="3"/>
      <c r="GU261" s="3"/>
      <c r="GV261" s="3"/>
      <c r="GW261" s="3"/>
      <c r="GX261" s="3"/>
      <c r="GY261" s="3"/>
      <c r="GZ261" s="3"/>
      <c r="HA261" s="3"/>
      <c r="HB261" s="3"/>
      <c r="HC261" s="3"/>
      <c r="HD261" s="3"/>
      <c r="HE261" s="3"/>
      <c r="HF261" s="3"/>
      <c r="HG261" s="3"/>
      <c r="HH261" s="3"/>
      <c r="HI261" s="3"/>
      <c r="HJ261" s="3"/>
      <c r="HK261" s="3"/>
      <c r="HL261" s="3"/>
      <c r="HM261" s="3"/>
      <c r="HN261" s="3"/>
      <c r="HO261" s="3"/>
      <c r="HP261" s="3"/>
      <c r="HQ261" s="3"/>
      <c r="HR261" s="3"/>
      <c r="HS261" s="3"/>
      <c r="HT261" s="3"/>
      <c r="HU261" s="3"/>
      <c r="HV261" s="3"/>
      <c r="HW261" s="3"/>
      <c r="HX261" s="3"/>
      <c r="HY261" s="3"/>
      <c r="HZ261" s="3"/>
      <c r="IA261" s="3"/>
      <c r="IB261" s="3"/>
      <c r="IC261" s="3"/>
      <c r="ID261" s="3"/>
      <c r="IE261" s="3"/>
      <c r="IF261" s="3"/>
      <c r="IG261" s="3"/>
      <c r="IH261" s="3"/>
      <c r="II261" s="3"/>
      <c r="IJ261" s="3"/>
      <c r="IK261" s="3"/>
      <c r="IL261" s="3"/>
      <c r="IM261" s="3"/>
      <c r="IN261" s="3"/>
      <c r="IO261" s="3"/>
      <c r="IP261" s="3"/>
      <c r="IQ261" s="3"/>
      <c r="IR261" s="3"/>
      <c r="IS261" s="3"/>
      <c r="IT261" s="3"/>
      <c r="IU261" s="3"/>
      <c r="IV261" s="3"/>
      <c r="IW261" s="3"/>
      <c r="IX261" s="3"/>
      <c r="IY261" s="3"/>
      <c r="IZ261" s="3"/>
      <c r="JA261" s="3"/>
      <c r="JB261" s="3"/>
      <c r="JC261" s="3"/>
      <c r="JD261" s="3"/>
      <c r="JE261" s="3"/>
      <c r="JF261" s="3"/>
      <c r="JG261" s="3"/>
      <c r="JH261" s="3"/>
      <c r="JI261" s="3"/>
      <c r="JJ261" s="3"/>
      <c r="JK261" s="3"/>
      <c r="JL261" s="3"/>
      <c r="JM261" s="3"/>
      <c r="JN261" s="3"/>
      <c r="JO261" s="3"/>
      <c r="JP261" s="3"/>
      <c r="JQ261" s="3"/>
      <c r="JR261" s="3"/>
      <c r="JS261" s="3"/>
      <c r="JT261" s="3"/>
      <c r="JU261" s="3"/>
      <c r="JV261" s="3"/>
      <c r="JW261" s="3"/>
      <c r="JX261" s="3"/>
      <c r="JY261" s="3"/>
      <c r="JZ261" s="3"/>
      <c r="KA261" s="3"/>
      <c r="KB261" s="3"/>
      <c r="KC261" s="3"/>
      <c r="KD261" s="3"/>
      <c r="KE261" s="3"/>
      <c r="KF261" s="3"/>
      <c r="KG261" s="3"/>
      <c r="KH261" s="3"/>
      <c r="KI261" s="3"/>
      <c r="KJ261" s="3"/>
      <c r="KK261" s="3"/>
      <c r="KL261" s="3"/>
      <c r="KM261" s="3"/>
      <c r="KN261" s="3"/>
      <c r="KO261" s="3"/>
      <c r="KP261" s="3"/>
      <c r="KQ261" s="3"/>
      <c r="KR261" s="3"/>
      <c r="KS261" s="3"/>
      <c r="KT261" s="3"/>
      <c r="KU261" s="3"/>
      <c r="KV261" s="3"/>
      <c r="KW261" s="3"/>
      <c r="KX261" s="3"/>
      <c r="KY261" s="3"/>
      <c r="KZ261" s="3"/>
      <c r="LA261" s="3"/>
      <c r="LB261" s="3"/>
      <c r="LC261" s="3"/>
      <c r="LD261" s="3"/>
      <c r="LE261" s="3"/>
      <c r="LF261" s="3"/>
      <c r="LG261" s="3"/>
      <c r="LH261" s="3"/>
      <c r="LI261" s="3"/>
      <c r="LJ261" s="3"/>
      <c r="LK261" s="3"/>
      <c r="LL261" s="3"/>
      <c r="LM261" s="3"/>
      <c r="LN261" s="3"/>
      <c r="LO261" s="3"/>
      <c r="LP261" s="3"/>
      <c r="LQ261" s="3"/>
      <c r="LR261" s="3"/>
      <c r="LS261" s="3"/>
      <c r="LT261" s="3"/>
      <c r="LU261" s="3"/>
      <c r="LV261" s="3"/>
      <c r="LW261" s="3"/>
      <c r="LX261" s="3"/>
      <c r="LY261" s="3"/>
      <c r="LZ261" s="3"/>
      <c r="MA261" s="3"/>
      <c r="MB261" s="3"/>
      <c r="MC261" s="3"/>
      <c r="MD261" s="3"/>
      <c r="ME261" s="3"/>
      <c r="MF261" s="3"/>
      <c r="MG261" s="3"/>
      <c r="MH261" s="3"/>
      <c r="MI261" s="3"/>
      <c r="MJ261" s="3"/>
      <c r="MK261" s="3"/>
      <c r="ML261" s="3"/>
      <c r="MM261" s="3"/>
      <c r="MN261" s="3"/>
      <c r="MO261" s="3"/>
      <c r="MP261" s="3"/>
      <c r="MQ261" s="3"/>
      <c r="MR261" s="3"/>
      <c r="MS261" s="3"/>
      <c r="MT261" s="3"/>
      <c r="MU261" s="3"/>
      <c r="MV261" s="3"/>
      <c r="MW261" s="3"/>
      <c r="MX261" s="3"/>
      <c r="MY261" s="3"/>
      <c r="MZ261" s="3"/>
      <c r="NA261" s="3"/>
      <c r="NB261" s="3"/>
      <c r="NC261" s="3"/>
      <c r="ND261" s="3"/>
      <c r="NE261" s="3"/>
      <c r="NF261" s="3"/>
      <c r="NG261" s="3"/>
      <c r="NH261" s="3"/>
      <c r="NI261" s="3"/>
      <c r="NJ261" s="3"/>
      <c r="NK261" s="3"/>
      <c r="NL261" s="3"/>
      <c r="NM261" s="3"/>
      <c r="NN261" s="3"/>
      <c r="NO261" s="3"/>
      <c r="NP261" s="3"/>
      <c r="NQ261" s="3"/>
      <c r="NR261" s="3"/>
      <c r="NS261" s="3"/>
      <c r="NT261" s="3"/>
      <c r="NU261" s="3"/>
      <c r="NV261" s="3"/>
      <c r="NW261" s="3"/>
      <c r="NX261" s="3"/>
      <c r="NY261" s="3"/>
      <c r="NZ261" s="3"/>
      <c r="OA261" s="3"/>
      <c r="OB261" s="3"/>
      <c r="OC261" s="3"/>
      <c r="OD261" s="3"/>
      <c r="OE261" s="3"/>
      <c r="OF261" s="3"/>
      <c r="OG261" s="3"/>
      <c r="OH261" s="3"/>
      <c r="OI261" s="3"/>
      <c r="OJ261" s="3"/>
      <c r="OK261" s="3"/>
      <c r="OL261" s="3"/>
      <c r="OM261" s="3"/>
      <c r="ON261" s="3"/>
      <c r="OO261" s="3"/>
      <c r="OP261" s="3"/>
      <c r="OQ261" s="3"/>
      <c r="OR261" s="3"/>
      <c r="OS261" s="3"/>
      <c r="OT261" s="3"/>
      <c r="OU261" s="3"/>
      <c r="OV261" s="3"/>
      <c r="OW261" s="3"/>
      <c r="OX261" s="3"/>
      <c r="OY261" s="3"/>
      <c r="OZ261" s="3"/>
      <c r="PA261" s="3"/>
      <c r="PB261" s="3"/>
      <c r="PC261" s="3"/>
      <c r="PD261" s="3"/>
      <c r="PE261" s="3"/>
      <c r="PF261" s="3"/>
      <c r="PG261" s="3"/>
      <c r="PH261" s="3"/>
      <c r="PI261" s="3"/>
      <c r="PJ261" s="3"/>
      <c r="PK261" s="3"/>
      <c r="PL261" s="3"/>
      <c r="PM261" s="3"/>
      <c r="PN261" s="3"/>
      <c r="PO261" s="3"/>
      <c r="PP261" s="3"/>
      <c r="PQ261" s="3"/>
      <c r="PR261" s="3"/>
      <c r="PS261" s="3"/>
      <c r="PT261" s="3"/>
      <c r="PU261" s="3"/>
      <c r="PV261" s="3"/>
      <c r="PW261" s="3"/>
      <c r="PX261" s="3"/>
      <c r="PY261" s="3"/>
      <c r="PZ261" s="3"/>
      <c r="QA261" s="3"/>
      <c r="QB261" s="3"/>
      <c r="QC261" s="3"/>
      <c r="QD261" s="3"/>
      <c r="QE261" s="3"/>
      <c r="QF261" s="3"/>
      <c r="QG261" s="3"/>
      <c r="QH261" s="3"/>
      <c r="QI261" s="3"/>
      <c r="QJ261" s="3"/>
      <c r="QK261" s="3"/>
      <c r="QL261" s="3"/>
      <c r="QM261" s="3"/>
      <c r="QN261" s="3"/>
      <c r="QO261" s="3"/>
      <c r="QP261" s="3"/>
      <c r="QQ261" s="3"/>
      <c r="QR261" s="3"/>
      <c r="QS261" s="3"/>
      <c r="QT261" s="3"/>
      <c r="QU261" s="3"/>
      <c r="QV261" s="3"/>
      <c r="QW261" s="3"/>
      <c r="QX261" s="3"/>
      <c r="QY261" s="3"/>
      <c r="QZ261" s="3"/>
      <c r="RA261" s="3"/>
      <c r="RB261" s="3"/>
      <c r="RC261" s="3"/>
      <c r="RD261" s="3"/>
      <c r="RE261" s="3"/>
      <c r="RF261" s="3"/>
      <c r="RG261" s="3"/>
      <c r="RH261" s="3"/>
      <c r="RI261" s="3"/>
      <c r="RJ261" s="3"/>
      <c r="RK261" s="3"/>
      <c r="RL261" s="3"/>
      <c r="RM261" s="3"/>
      <c r="RN261" s="3"/>
      <c r="RO261" s="3"/>
      <c r="RP261" s="3"/>
      <c r="RQ261" s="3"/>
      <c r="RR261" s="3"/>
      <c r="RS261" s="3"/>
      <c r="RT261" s="3"/>
      <c r="RU261" s="3"/>
      <c r="RV261" s="3"/>
      <c r="RW261" s="3"/>
      <c r="RX261" s="3"/>
      <c r="RY261" s="3"/>
      <c r="RZ261" s="3"/>
      <c r="SA261" s="3"/>
      <c r="SB261" s="3"/>
      <c r="SC261" s="3"/>
      <c r="SD261" s="3"/>
      <c r="SE261" s="3"/>
      <c r="SF261" s="3"/>
      <c r="SG261" s="3"/>
      <c r="SH261" s="3"/>
      <c r="SI261" s="3"/>
      <c r="SJ261" s="3"/>
      <c r="SK261" s="3"/>
      <c r="SL261" s="3"/>
      <c r="SM261" s="3"/>
      <c r="SN261" s="3"/>
      <c r="SO261" s="3"/>
      <c r="SP261" s="3"/>
      <c r="SQ261" s="3"/>
      <c r="SR261" s="3"/>
      <c r="SS261" s="3"/>
      <c r="ST261" s="3"/>
      <c r="SU261" s="3"/>
      <c r="SV261" s="3"/>
      <c r="SW261" s="3"/>
      <c r="SX261" s="3"/>
      <c r="SY261" s="3"/>
      <c r="SZ261" s="3"/>
      <c r="TA261" s="3"/>
      <c r="TB261" s="3"/>
      <c r="TC261" s="3"/>
      <c r="TD261" s="3"/>
      <c r="TE261" s="3"/>
      <c r="TF261" s="3"/>
      <c r="TG261" s="3"/>
      <c r="TH261" s="3"/>
      <c r="TI261" s="3"/>
      <c r="TJ261" s="3"/>
      <c r="TK261" s="3"/>
      <c r="TL261" s="3"/>
      <c r="TM261" s="3"/>
      <c r="TN261" s="3"/>
      <c r="TO261" s="3"/>
      <c r="TP261" s="3"/>
      <c r="TQ261" s="3"/>
      <c r="TR261" s="3"/>
      <c r="TS261" s="3"/>
      <c r="TT261" s="3"/>
      <c r="TU261" s="3"/>
      <c r="TV261" s="3"/>
      <c r="TW261" s="3"/>
      <c r="TX261" s="3"/>
      <c r="TY261" s="3"/>
      <c r="TZ261" s="3"/>
      <c r="UA261" s="3"/>
      <c r="UB261" s="3"/>
      <c r="UC261" s="3"/>
      <c r="UD261" s="3"/>
      <c r="UE261" s="3"/>
      <c r="UF261" s="3"/>
      <c r="UG261" s="3"/>
      <c r="UH261" s="3"/>
      <c r="UI261" s="3"/>
      <c r="UJ261" s="3"/>
      <c r="UK261" s="3"/>
      <c r="UL261" s="3"/>
      <c r="UM261" s="3"/>
      <c r="UN261" s="3"/>
      <c r="UO261" s="3"/>
      <c r="UP261" s="3"/>
      <c r="UQ261" s="3"/>
      <c r="UR261" s="3"/>
      <c r="US261" s="3"/>
      <c r="UT261" s="3"/>
      <c r="UU261" s="3"/>
      <c r="UV261" s="3"/>
      <c r="UW261" s="3"/>
      <c r="UX261" s="3"/>
      <c r="UY261" s="3"/>
      <c r="UZ261" s="3"/>
      <c r="VA261" s="3"/>
      <c r="VB261" s="3"/>
      <c r="VC261" s="3"/>
      <c r="VD261" s="3"/>
      <c r="VE261" s="3"/>
      <c r="VF261" s="3"/>
      <c r="VG261" s="3"/>
      <c r="VH261" s="3"/>
      <c r="VI261" s="3"/>
      <c r="VJ261" s="3"/>
      <c r="VK261" s="3"/>
      <c r="VL261" s="3"/>
      <c r="VM261" s="3"/>
      <c r="VN261" s="3"/>
      <c r="VO261" s="3"/>
      <c r="VP261" s="3"/>
      <c r="VQ261" s="3"/>
      <c r="VR261" s="3"/>
      <c r="VS261" s="3"/>
      <c r="VT261" s="3"/>
      <c r="VU261" s="3"/>
      <c r="VV261" s="3"/>
      <c r="VW261" s="3"/>
      <c r="VX261" s="3"/>
      <c r="VY261" s="3"/>
      <c r="VZ261" s="3"/>
      <c r="WA261" s="3"/>
      <c r="WB261" s="3"/>
      <c r="WC261" s="3"/>
      <c r="WD261" s="3"/>
      <c r="WE261" s="3"/>
      <c r="WF261" s="3"/>
      <c r="WG261" s="3"/>
      <c r="WH261" s="3"/>
      <c r="WI261" s="3"/>
      <c r="WJ261" s="3"/>
      <c r="WK261" s="3"/>
      <c r="WL261" s="3"/>
      <c r="WM261" s="3"/>
      <c r="WN261" s="3"/>
      <c r="WO261" s="3"/>
      <c r="WP261" s="3"/>
      <c r="WQ261" s="3"/>
      <c r="WR261" s="3"/>
      <c r="WS261" s="3"/>
      <c r="WT261" s="3"/>
      <c r="WU261" s="3"/>
      <c r="WV261" s="3"/>
      <c r="WW261" s="3"/>
      <c r="WX261" s="3"/>
      <c r="WY261" s="3"/>
      <c r="WZ261" s="3"/>
      <c r="XA261" s="3"/>
      <c r="XB261" s="3"/>
      <c r="XC261" s="3"/>
      <c r="XD261" s="3"/>
      <c r="XE261" s="3"/>
      <c r="XF261" s="3"/>
      <c r="XG261" s="3"/>
      <c r="XH261" s="3"/>
      <c r="XI261" s="3"/>
      <c r="XJ261" s="3"/>
      <c r="XK261" s="3"/>
      <c r="XL261" s="3"/>
      <c r="XM261" s="3"/>
      <c r="XN261" s="3"/>
      <c r="XO261" s="3"/>
      <c r="XP261" s="3"/>
      <c r="XQ261" s="3"/>
      <c r="XR261" s="3"/>
      <c r="XS261" s="3"/>
      <c r="XT261" s="3"/>
      <c r="XU261" s="3"/>
      <c r="XV261" s="3"/>
      <c r="XW261" s="3"/>
      <c r="XX261" s="3"/>
      <c r="XY261" s="3"/>
      <c r="XZ261" s="3"/>
      <c r="YA261" s="3"/>
      <c r="YB261" s="3"/>
      <c r="YC261" s="3"/>
      <c r="YD261" s="3"/>
      <c r="YE261" s="3"/>
      <c r="YF261" s="3"/>
      <c r="YG261" s="3"/>
      <c r="YH261" s="3"/>
      <c r="YI261" s="3"/>
      <c r="YJ261" s="3"/>
      <c r="YK261" s="3"/>
      <c r="YL261" s="3"/>
      <c r="YM261" s="3"/>
      <c r="YN261" s="3"/>
      <c r="YO261" s="3"/>
      <c r="YP261" s="3"/>
      <c r="YQ261" s="3"/>
      <c r="YR261" s="3"/>
      <c r="YS261" s="3"/>
      <c r="YT261" s="3"/>
      <c r="YU261" s="3"/>
      <c r="YV261" s="3"/>
      <c r="YW261" s="3"/>
      <c r="YX261" s="3"/>
      <c r="YY261" s="3"/>
      <c r="YZ261" s="3"/>
      <c r="ZA261" s="3"/>
      <c r="ZB261" s="3"/>
      <c r="ZC261" s="3"/>
      <c r="ZD261" s="3"/>
      <c r="ZE261" s="3"/>
      <c r="ZF261" s="3"/>
      <c r="ZG261" s="3"/>
      <c r="ZH261" s="3"/>
      <c r="ZI261" s="3"/>
      <c r="ZJ261" s="3"/>
      <c r="ZK261" s="3"/>
      <c r="ZL261" s="3"/>
      <c r="ZM261" s="3"/>
      <c r="ZN261" s="3"/>
      <c r="ZO261" s="3"/>
      <c r="ZP261" s="3"/>
      <c r="ZQ261" s="3"/>
      <c r="ZR261" s="3"/>
      <c r="ZS261" s="3"/>
      <c r="ZT261" s="3"/>
      <c r="ZU261" s="3"/>
      <c r="ZV261" s="3"/>
      <c r="ZW261" s="3"/>
      <c r="ZX261" s="3"/>
      <c r="ZY261" s="3"/>
      <c r="ZZ261" s="3"/>
      <c r="AAA261" s="3"/>
      <c r="AAB261" s="3"/>
      <c r="AAC261" s="3"/>
      <c r="AAD261" s="3"/>
      <c r="AAE261" s="3"/>
      <c r="AAF261" s="3"/>
      <c r="AAG261" s="3"/>
      <c r="AAH261" s="3"/>
      <c r="AAI261" s="3"/>
      <c r="AAJ261" s="3"/>
      <c r="AAK261" s="3"/>
      <c r="AAL261" s="3"/>
      <c r="AAM261" s="3"/>
      <c r="AAN261" s="3"/>
      <c r="AAO261" s="3"/>
      <c r="AAP261" s="3"/>
      <c r="AAQ261" s="3"/>
      <c r="AAR261" s="3"/>
      <c r="AAS261" s="3"/>
      <c r="AAT261" s="3"/>
      <c r="AAU261" s="3"/>
      <c r="AAV261" s="3"/>
      <c r="AAW261" s="3"/>
      <c r="AAX261" s="3"/>
      <c r="AAY261" s="3"/>
      <c r="AAZ261" s="3"/>
      <c r="ABA261" s="3"/>
      <c r="ABB261" s="3"/>
      <c r="ABC261" s="3"/>
      <c r="ABD261" s="3"/>
      <c r="ABE261" s="3"/>
      <c r="ABF261" s="3"/>
      <c r="ABG261" s="3"/>
      <c r="ABH261" s="3"/>
      <c r="ABI261" s="3"/>
      <c r="ABJ261" s="3"/>
      <c r="ABK261" s="3"/>
      <c r="ABL261" s="3"/>
      <c r="ABM261" s="3"/>
      <c r="ABN261" s="3"/>
      <c r="ABO261" s="3"/>
      <c r="ABP261" s="3"/>
      <c r="ABQ261" s="3"/>
      <c r="ABR261" s="3"/>
      <c r="ABS261" s="3"/>
      <c r="ABT261" s="3"/>
      <c r="ABU261" s="3"/>
      <c r="ABV261" s="3"/>
      <c r="ABW261" s="3"/>
      <c r="ABX261" s="3"/>
      <c r="ABY261" s="3"/>
      <c r="ABZ261" s="3"/>
      <c r="ACA261" s="3"/>
      <c r="ACB261" s="3"/>
      <c r="ACC261" s="3"/>
      <c r="ACD261" s="3"/>
      <c r="ACE261" s="3"/>
      <c r="ACF261" s="3"/>
      <c r="ACG261" s="3"/>
      <c r="ACH261" s="3"/>
      <c r="ACI261" s="3"/>
      <c r="ACJ261" s="3"/>
      <c r="ACK261" s="3"/>
      <c r="ACL261" s="3"/>
      <c r="ACM261" s="3"/>
      <c r="ACN261" s="3"/>
      <c r="ACO261" s="3"/>
      <c r="ACP261" s="3"/>
      <c r="ACQ261" s="3"/>
      <c r="ACR261" s="3"/>
      <c r="ACS261" s="3"/>
      <c r="ACT261" s="3"/>
      <c r="ACU261" s="3"/>
      <c r="ACV261" s="3"/>
      <c r="ACW261" s="3"/>
      <c r="ACX261" s="3"/>
      <c r="ACY261" s="3"/>
      <c r="ACZ261" s="3"/>
      <c r="ADA261" s="3"/>
      <c r="ADB261" s="3"/>
      <c r="ADC261" s="3"/>
      <c r="ADD261" s="3"/>
      <c r="ADE261" s="3"/>
      <c r="ADF261" s="3"/>
      <c r="ADG261" s="3"/>
      <c r="ADH261" s="3"/>
      <c r="ADI261" s="3"/>
      <c r="ADJ261" s="3"/>
      <c r="ADK261" s="3"/>
      <c r="ADL261" s="3"/>
      <c r="ADM261" s="3"/>
      <c r="ADN261" s="3"/>
      <c r="ADO261" s="3"/>
      <c r="ADP261" s="3"/>
      <c r="ADQ261" s="3"/>
      <c r="ADR261" s="3"/>
      <c r="ADS261" s="3"/>
      <c r="ADT261" s="3"/>
      <c r="ADU261" s="3"/>
      <c r="ADV261" s="3"/>
      <c r="ADW261" s="3"/>
      <c r="ADX261" s="3"/>
      <c r="ADY261" s="3"/>
      <c r="ADZ261" s="3"/>
      <c r="AEA261" s="3"/>
      <c r="AEB261" s="3"/>
      <c r="AEC261" s="3"/>
      <c r="AED261" s="3"/>
      <c r="AEE261" s="3"/>
      <c r="AEF261" s="3"/>
      <c r="AEG261" s="3"/>
      <c r="AEH261" s="3"/>
      <c r="AEI261" s="3"/>
      <c r="AEJ261" s="3"/>
      <c r="AEK261" s="3"/>
      <c r="AEL261" s="3"/>
      <c r="AEM261" s="3"/>
      <c r="AEN261" s="3"/>
      <c r="AEO261" s="3"/>
      <c r="AEP261" s="3"/>
      <c r="AEQ261" s="3"/>
      <c r="AER261" s="3"/>
      <c r="AES261" s="3"/>
      <c r="AET261" s="3"/>
      <c r="AEU261" s="3"/>
      <c r="AEV261" s="3"/>
      <c r="AEW261" s="3"/>
      <c r="AEX261" s="3"/>
      <c r="AEY261" s="3"/>
      <c r="AEZ261" s="3"/>
      <c r="AFA261" s="3"/>
      <c r="AFB261" s="3"/>
      <c r="AFC261" s="3"/>
      <c r="AFD261" s="3"/>
      <c r="AFE261" s="3"/>
      <c r="AFF261" s="3"/>
      <c r="AFG261" s="3"/>
      <c r="AFH261" s="3"/>
      <c r="AFI261" s="3"/>
      <c r="AFJ261" s="3"/>
      <c r="AFK261" s="3"/>
      <c r="AFL261" s="3"/>
      <c r="AFM261" s="3"/>
      <c r="AFN261" s="3"/>
      <c r="AFO261" s="3"/>
      <c r="AFP261" s="3"/>
      <c r="AFQ261" s="3"/>
      <c r="AFR261" s="3"/>
      <c r="AFS261" s="3"/>
      <c r="AFT261" s="3"/>
      <c r="AFU261" s="3"/>
      <c r="AFV261" s="3"/>
      <c r="AFW261" s="3"/>
      <c r="AFX261" s="3"/>
      <c r="AFY261" s="3"/>
      <c r="AFZ261" s="3"/>
      <c r="AGA261" s="3"/>
      <c r="AGB261" s="3"/>
      <c r="AGC261" s="3"/>
      <c r="AGD261" s="3"/>
      <c r="AGE261" s="3"/>
      <c r="AGF261" s="3"/>
      <c r="AGG261" s="3"/>
      <c r="AGH261" s="3"/>
      <c r="AGI261" s="3"/>
      <c r="AGJ261" s="3"/>
      <c r="AGK261" s="3"/>
      <c r="AGL261" s="3"/>
      <c r="AGM261" s="3"/>
      <c r="AGN261" s="3"/>
      <c r="AGO261" s="3"/>
      <c r="AGP261" s="3"/>
      <c r="AGQ261" s="3"/>
      <c r="AGR261" s="3"/>
      <c r="AGS261" s="3"/>
      <c r="AGT261" s="3"/>
      <c r="AGU261" s="3"/>
      <c r="AGV261" s="3"/>
      <c r="AGW261" s="3"/>
      <c r="AGX261" s="3"/>
      <c r="AGY261" s="3"/>
      <c r="AGZ261" s="3"/>
      <c r="AHA261" s="3"/>
      <c r="AHB261" s="3"/>
      <c r="AHC261" s="3"/>
      <c r="AHD261" s="3"/>
      <c r="AHE261" s="3"/>
      <c r="AHF261" s="3"/>
      <c r="AHG261" s="3"/>
      <c r="AHH261" s="3"/>
      <c r="AHI261" s="3"/>
      <c r="AHJ261" s="3"/>
      <c r="AHK261" s="3"/>
      <c r="AHL261" s="3"/>
      <c r="AHM261" s="3"/>
      <c r="AHN261" s="3"/>
      <c r="AHO261" s="3"/>
      <c r="AHP261" s="3"/>
      <c r="AHQ261" s="3"/>
      <c r="AHR261" s="3"/>
      <c r="AHS261" s="3"/>
      <c r="AHT261" s="3"/>
      <c r="AHU261" s="3"/>
      <c r="AHV261" s="3"/>
      <c r="AHW261" s="3"/>
      <c r="AHX261" s="3"/>
      <c r="AHY261" s="3"/>
      <c r="AHZ261" s="3"/>
      <c r="AIA261" s="3"/>
      <c r="AIB261" s="3"/>
      <c r="AIC261" s="3"/>
      <c r="AID261" s="3"/>
      <c r="AIE261" s="3"/>
      <c r="AIF261" s="3"/>
      <c r="AIG261" s="3"/>
      <c r="AIH261" s="3"/>
      <c r="AII261" s="3"/>
      <c r="AIJ261" s="3"/>
      <c r="AIK261" s="3"/>
      <c r="AIL261" s="3"/>
      <c r="AIM261" s="3"/>
      <c r="AIN261" s="3"/>
      <c r="AIO261" s="3"/>
      <c r="AIP261" s="3"/>
      <c r="AIQ261" s="3"/>
      <c r="AIR261" s="3"/>
      <c r="AIS261" s="3"/>
      <c r="AIT261" s="3"/>
      <c r="AIU261" s="3"/>
      <c r="AIV261" s="3"/>
      <c r="AIW261" s="3"/>
      <c r="AIX261" s="3"/>
      <c r="AIY261" s="3"/>
      <c r="AIZ261" s="3"/>
      <c r="AJA261" s="3"/>
      <c r="AJB261" s="3"/>
      <c r="AJC261" s="3"/>
      <c r="AJD261" s="3"/>
      <c r="AJE261" s="3"/>
      <c r="AJF261" s="3"/>
      <c r="AJG261" s="3"/>
      <c r="AJH261" s="3"/>
      <c r="AJI261" s="3"/>
      <c r="AJJ261" s="3"/>
      <c r="AJK261" s="3"/>
      <c r="AJL261" s="3"/>
      <c r="AJM261" s="3"/>
      <c r="AJN261" s="3"/>
      <c r="AJO261" s="3"/>
      <c r="AJP261" s="3"/>
      <c r="AJQ261" s="3"/>
      <c r="AJR261" s="3"/>
      <c r="AJS261" s="3"/>
      <c r="AJT261" s="3"/>
      <c r="AJU261" s="3"/>
      <c r="AJV261" s="3"/>
      <c r="AJW261" s="3"/>
      <c r="AJX261" s="3"/>
      <c r="AJY261" s="3"/>
      <c r="AJZ261" s="3"/>
      <c r="AKA261" s="3"/>
      <c r="AKB261" s="3"/>
      <c r="AKC261" s="3"/>
      <c r="AKD261" s="3"/>
      <c r="AKE261" s="3"/>
      <c r="AKF261" s="3"/>
      <c r="AKG261" s="3"/>
      <c r="AKH261" s="3"/>
      <c r="AKI261" s="3"/>
      <c r="AKJ261" s="3"/>
      <c r="AKK261" s="3"/>
      <c r="AKL261" s="3"/>
      <c r="AKM261" s="3"/>
      <c r="AKN261" s="3"/>
      <c r="AKO261" s="3"/>
      <c r="AKP261" s="3"/>
      <c r="AKQ261" s="3"/>
      <c r="AKR261" s="3"/>
      <c r="AKS261" s="3"/>
      <c r="AKT261" s="3"/>
      <c r="AKU261" s="3"/>
      <c r="AKV261" s="3"/>
      <c r="AKW261" s="3"/>
      <c r="AKX261" s="3"/>
      <c r="AKY261" s="3"/>
      <c r="AKZ261" s="3"/>
      <c r="ALA261" s="3"/>
      <c r="ALB261" s="3"/>
      <c r="ALC261" s="3"/>
      <c r="ALD261" s="3"/>
      <c r="ALE261" s="3"/>
      <c r="ALF261" s="3"/>
      <c r="ALG261" s="3"/>
      <c r="ALH261" s="3"/>
      <c r="ALI261" s="3"/>
      <c r="ALJ261" s="3"/>
      <c r="ALK261" s="3"/>
      <c r="ALL261" s="3"/>
      <c r="ALM261" s="3"/>
      <c r="ALN261" s="3"/>
      <c r="ALO261" s="3"/>
      <c r="ALP261" s="3"/>
      <c r="ALQ261" s="3"/>
      <c r="ALR261" s="3"/>
      <c r="ALS261" s="3"/>
      <c r="ALT261" s="3"/>
      <c r="ALU261" s="3"/>
      <c r="ALV261" s="3"/>
      <c r="ALW261" s="3"/>
      <c r="ALX261" s="3"/>
      <c r="ALY261" s="3"/>
      <c r="ALZ261" s="3"/>
      <c r="AMA261" s="3"/>
      <c r="AMB261" s="3"/>
      <c r="AMC261" s="3"/>
      <c r="AMD261" s="3"/>
      <c r="AME261" s="3"/>
      <c r="AMF261" s="3"/>
      <c r="AMG261" s="3"/>
      <c r="AMH261" s="3"/>
      <c r="AMI261" s="3"/>
      <c r="AMJ261" s="3"/>
      <c r="AMK261" s="3"/>
      <c r="AML261" s="3"/>
      <c r="AMM261" s="3"/>
      <c r="AMN261" s="3"/>
      <c r="AMO261" s="3"/>
      <c r="AMP261" s="3"/>
      <c r="AMQ261" s="3"/>
      <c r="AMR261" s="3"/>
      <c r="AMS261" s="3"/>
      <c r="AMT261" s="3"/>
      <c r="AMU261" s="3"/>
      <c r="AMV261" s="3"/>
      <c r="AMW261" s="3"/>
      <c r="AMX261" s="3"/>
      <c r="AMY261" s="3"/>
      <c r="AMZ261" s="3"/>
      <c r="ANA261" s="3"/>
      <c r="ANB261" s="3"/>
      <c r="ANC261" s="3"/>
      <c r="AND261" s="3"/>
      <c r="ANE261" s="3"/>
      <c r="ANF261" s="3"/>
      <c r="ANG261" s="3"/>
      <c r="ANH261" s="3"/>
      <c r="ANI261" s="3"/>
      <c r="ANJ261" s="3"/>
      <c r="ANK261" s="3"/>
      <c r="ANL261" s="3"/>
      <c r="ANM261" s="3"/>
      <c r="ANN261" s="3"/>
      <c r="ANO261" s="3"/>
      <c r="ANP261" s="3"/>
      <c r="ANQ261" s="3"/>
      <c r="ANR261" s="3"/>
      <c r="ANS261" s="3"/>
      <c r="ANT261" s="3"/>
      <c r="ANU261" s="3"/>
      <c r="ANV261" s="3"/>
      <c r="ANW261" s="3"/>
      <c r="ANX261" s="3"/>
      <c r="ANY261" s="3"/>
      <c r="ANZ261" s="3"/>
      <c r="AOA261" s="3"/>
      <c r="AOB261" s="3"/>
      <c r="AOC261" s="3"/>
      <c r="AOD261" s="3"/>
      <c r="AOE261" s="3"/>
      <c r="AOF261" s="3"/>
      <c r="AOG261" s="3"/>
      <c r="AOH261" s="3"/>
      <c r="AOI261" s="3"/>
      <c r="AOJ261" s="3"/>
      <c r="AOK261" s="3"/>
      <c r="AOL261" s="3"/>
      <c r="AOM261" s="3"/>
      <c r="AON261" s="3"/>
      <c r="AOO261" s="3"/>
      <c r="AOP261" s="3"/>
      <c r="AOQ261" s="3"/>
      <c r="AOR261" s="3"/>
      <c r="AOS261" s="3"/>
      <c r="AOT261" s="3"/>
      <c r="AOU261" s="3"/>
      <c r="AOV261" s="3"/>
      <c r="AOW261" s="3"/>
      <c r="AOX261" s="3"/>
      <c r="AOY261" s="3"/>
      <c r="AOZ261" s="3"/>
      <c r="APA261" s="3"/>
      <c r="APB261" s="3"/>
      <c r="APC261" s="3"/>
      <c r="APD261" s="3"/>
      <c r="APE261" s="3"/>
      <c r="APF261" s="3"/>
      <c r="APG261" s="3"/>
      <c r="APH261" s="3"/>
      <c r="API261" s="3"/>
      <c r="APJ261" s="3"/>
      <c r="APK261" s="3"/>
      <c r="APL261" s="3"/>
      <c r="APM261" s="3"/>
      <c r="APN261" s="3"/>
      <c r="APO261" s="3"/>
      <c r="APP261" s="3"/>
      <c r="APQ261" s="3"/>
      <c r="APR261" s="3"/>
      <c r="APS261" s="3"/>
      <c r="APT261" s="3"/>
      <c r="APU261" s="3"/>
      <c r="APV261" s="3"/>
      <c r="APW261" s="3"/>
      <c r="APX261" s="3"/>
      <c r="APY261" s="3"/>
      <c r="APZ261" s="3"/>
      <c r="AQA261" s="3"/>
      <c r="AQB261" s="3"/>
      <c r="AQC261" s="3"/>
      <c r="AQD261" s="3"/>
      <c r="AQE261" s="3"/>
      <c r="AQF261" s="3"/>
      <c r="AQG261" s="3"/>
      <c r="AQH261" s="3"/>
      <c r="AQI261" s="3"/>
      <c r="AQJ261" s="3"/>
      <c r="AQK261" s="3"/>
      <c r="AQL261" s="3"/>
      <c r="AQM261" s="3"/>
      <c r="AQN261" s="3"/>
      <c r="AQO261" s="3"/>
      <c r="AQP261" s="3"/>
      <c r="AQQ261" s="3"/>
      <c r="AQR261" s="3"/>
      <c r="AQS261" s="3"/>
      <c r="AQT261" s="3"/>
      <c r="AQU261" s="3"/>
      <c r="AQV261" s="3"/>
      <c r="AQW261" s="3"/>
      <c r="AQX261" s="3"/>
      <c r="AQY261" s="3"/>
      <c r="AQZ261" s="3"/>
      <c r="ARA261" s="3"/>
      <c r="ARB261" s="3"/>
      <c r="ARC261" s="3"/>
      <c r="ARD261" s="3"/>
      <c r="ARE261" s="3"/>
      <c r="ARF261" s="3"/>
      <c r="ARG261" s="3"/>
      <c r="ARH261" s="3"/>
      <c r="ARI261" s="3"/>
      <c r="ARJ261" s="3"/>
      <c r="ARK261" s="3"/>
      <c r="ARL261" s="3"/>
      <c r="ARM261" s="3"/>
      <c r="ARN261" s="3"/>
      <c r="ARO261" s="3"/>
      <c r="ARP261" s="3"/>
      <c r="ARQ261" s="3"/>
      <c r="ARR261" s="3"/>
      <c r="ARS261" s="3"/>
      <c r="ART261" s="3"/>
      <c r="ARU261" s="3"/>
      <c r="ARV261" s="3"/>
      <c r="ARW261" s="3"/>
      <c r="ARX261" s="3"/>
      <c r="ARY261" s="3"/>
      <c r="ARZ261" s="3"/>
      <c r="ASA261" s="3"/>
      <c r="ASB261" s="3"/>
      <c r="ASC261" s="3"/>
      <c r="ASD261" s="3"/>
      <c r="ASE261" s="3"/>
      <c r="ASF261" s="3"/>
      <c r="ASG261" s="3"/>
      <c r="ASH261" s="3"/>
      <c r="ASI261" s="3"/>
      <c r="ASJ261" s="3"/>
      <c r="ASK261" s="3"/>
      <c r="ASL261" s="3"/>
      <c r="ASM261" s="3"/>
      <c r="ASN261" s="3"/>
      <c r="ASO261" s="3"/>
      <c r="ASP261" s="3"/>
      <c r="ASQ261" s="3"/>
      <c r="ASR261" s="3"/>
      <c r="ASS261" s="3"/>
      <c r="AST261" s="3"/>
      <c r="ASU261" s="3"/>
      <c r="ASV261" s="3"/>
      <c r="ASW261" s="3"/>
      <c r="ASX261" s="3"/>
      <c r="ASY261" s="3"/>
      <c r="ASZ261" s="3"/>
      <c r="ATA261" s="3"/>
      <c r="ATB261" s="3"/>
      <c r="ATC261" s="3"/>
      <c r="ATD261" s="3"/>
      <c r="ATE261" s="3"/>
      <c r="ATF261" s="3"/>
      <c r="ATG261" s="3"/>
      <c r="ATH261" s="3"/>
      <c r="ATI261" s="3"/>
      <c r="ATJ261" s="3"/>
      <c r="ATK261" s="3"/>
      <c r="ATL261" s="3"/>
      <c r="ATM261" s="3"/>
      <c r="ATN261" s="3"/>
      <c r="ATO261" s="3"/>
      <c r="ATP261" s="3"/>
      <c r="ATQ261" s="3"/>
      <c r="ATR261" s="3"/>
      <c r="ATS261" s="3"/>
      <c r="ATT261" s="3"/>
      <c r="ATU261" s="3"/>
      <c r="ATV261" s="3"/>
      <c r="ATW261" s="3"/>
      <c r="ATX261" s="3"/>
      <c r="ATY261" s="3"/>
      <c r="ATZ261" s="3"/>
      <c r="AUA261" s="3"/>
      <c r="AUB261" s="3"/>
      <c r="AUC261" s="3"/>
      <c r="AUD261" s="3"/>
      <c r="AUE261" s="3"/>
      <c r="AUF261" s="3"/>
      <c r="AUG261" s="3"/>
      <c r="AUH261" s="3"/>
      <c r="AUI261" s="3"/>
      <c r="AUJ261" s="3"/>
      <c r="AUK261" s="3"/>
      <c r="AUL261" s="3"/>
      <c r="AUM261" s="3"/>
      <c r="AUN261" s="3"/>
      <c r="AUO261" s="3"/>
      <c r="AUP261" s="3"/>
      <c r="AUQ261" s="3"/>
      <c r="AUR261" s="3"/>
      <c r="AUS261" s="3"/>
      <c r="AUT261" s="3"/>
      <c r="AUU261" s="3"/>
      <c r="AUV261" s="3"/>
      <c r="AUW261" s="3"/>
      <c r="AUX261" s="3"/>
      <c r="AUY261" s="3"/>
      <c r="AUZ261" s="3"/>
      <c r="AVA261" s="3"/>
      <c r="AVB261" s="3"/>
      <c r="AVC261" s="3"/>
      <c r="AVD261" s="3"/>
      <c r="AVE261" s="3"/>
      <c r="AVF261" s="3"/>
      <c r="AVG261" s="3"/>
      <c r="AVH261" s="3"/>
      <c r="AVI261" s="3"/>
      <c r="AVJ261" s="3"/>
      <c r="AVK261" s="3"/>
      <c r="AVL261" s="3"/>
      <c r="AVM261" s="3"/>
      <c r="AVN261" s="3"/>
      <c r="AVO261" s="3"/>
      <c r="AVP261" s="3"/>
      <c r="AVQ261" s="3"/>
      <c r="AVR261" s="3"/>
      <c r="AVS261" s="3"/>
      <c r="AVT261" s="3"/>
      <c r="AVU261" s="3"/>
      <c r="AVV261" s="3"/>
      <c r="AVW261" s="3"/>
      <c r="AVX261" s="3"/>
      <c r="AVY261" s="3"/>
      <c r="AVZ261" s="3"/>
      <c r="AWA261" s="3"/>
      <c r="AWB261" s="3"/>
      <c r="AWC261" s="3"/>
      <c r="AWD261" s="3"/>
      <c r="AWE261" s="3"/>
      <c r="AWF261" s="3"/>
      <c r="AWG261" s="3"/>
      <c r="AWH261" s="3"/>
      <c r="AWI261" s="3"/>
      <c r="AWJ261" s="3"/>
      <c r="AWK261" s="3"/>
      <c r="AWL261" s="3"/>
      <c r="AWM261" s="3"/>
      <c r="AWN261" s="3"/>
      <c r="AWO261" s="3"/>
      <c r="AWP261" s="3"/>
      <c r="AWQ261" s="3"/>
      <c r="AWR261" s="3"/>
      <c r="AWS261" s="3"/>
      <c r="AWT261" s="3"/>
      <c r="AWU261" s="3"/>
      <c r="AWV261" s="3"/>
      <c r="AWW261" s="3"/>
      <c r="AWX261" s="3"/>
      <c r="AWY261" s="3"/>
      <c r="AWZ261" s="3"/>
      <c r="AXA261" s="3"/>
      <c r="AXB261" s="3"/>
      <c r="AXC261" s="3"/>
      <c r="AXD261" s="3"/>
      <c r="AXE261" s="3"/>
      <c r="AXF261" s="3"/>
      <c r="AXG261" s="3"/>
      <c r="AXH261" s="3"/>
      <c r="AXI261" s="3"/>
      <c r="AXJ261" s="3"/>
      <c r="AXK261" s="3"/>
      <c r="AXL261" s="3"/>
      <c r="AXM261" s="3"/>
      <c r="AXN261" s="3"/>
      <c r="AXO261" s="3"/>
      <c r="AXP261" s="3"/>
      <c r="AXQ261" s="3"/>
      <c r="AXR261" s="3"/>
      <c r="AXS261" s="3"/>
      <c r="AXT261" s="3"/>
      <c r="AXU261" s="3"/>
      <c r="AXV261" s="3"/>
      <c r="AXW261" s="3"/>
      <c r="AXX261" s="3"/>
      <c r="AXY261" s="3"/>
      <c r="AXZ261" s="3"/>
      <c r="AYA261" s="3"/>
      <c r="AYB261" s="3"/>
      <c r="AYC261" s="3"/>
      <c r="AYD261" s="3"/>
      <c r="AYE261" s="3"/>
      <c r="AYF261" s="3"/>
      <c r="AYG261" s="3"/>
      <c r="AYH261" s="3"/>
      <c r="AYI261" s="3"/>
      <c r="AYJ261" s="3"/>
      <c r="AYK261" s="3"/>
      <c r="AYL261" s="3"/>
      <c r="AYM261" s="3"/>
      <c r="AYN261" s="3"/>
      <c r="AYO261" s="3"/>
      <c r="AYP261" s="3"/>
      <c r="AYQ261" s="3"/>
      <c r="AYR261" s="3"/>
      <c r="AYS261" s="3"/>
      <c r="AYT261" s="3"/>
      <c r="AYU261" s="3"/>
      <c r="AYV261" s="3"/>
      <c r="AYW261" s="3"/>
      <c r="AYX261" s="3"/>
      <c r="AYY261" s="3"/>
      <c r="AYZ261" s="3"/>
      <c r="AZA261" s="3"/>
      <c r="AZB261" s="3"/>
      <c r="AZC261" s="3"/>
      <c r="AZD261" s="3"/>
      <c r="AZE261" s="3"/>
      <c r="AZF261" s="3"/>
      <c r="AZG261" s="3"/>
      <c r="AZH261" s="3"/>
      <c r="AZI261" s="3"/>
      <c r="AZJ261" s="3"/>
      <c r="AZK261" s="3"/>
      <c r="AZL261" s="3"/>
      <c r="AZM261" s="3"/>
      <c r="AZN261" s="3"/>
      <c r="AZO261" s="3"/>
      <c r="AZP261" s="3"/>
      <c r="AZQ261" s="3"/>
      <c r="AZR261" s="3"/>
      <c r="AZS261" s="3"/>
      <c r="AZT261" s="3"/>
      <c r="AZU261" s="3"/>
      <c r="AZV261" s="3"/>
      <c r="AZW261" s="3"/>
      <c r="AZX261" s="3"/>
      <c r="AZY261" s="3"/>
      <c r="AZZ261" s="3"/>
      <c r="BAA261" s="3"/>
      <c r="BAB261" s="3"/>
      <c r="BAC261" s="3"/>
      <c r="BAD261" s="3"/>
      <c r="BAE261" s="3"/>
      <c r="BAF261" s="3"/>
      <c r="BAG261" s="3"/>
      <c r="BAH261" s="3"/>
      <c r="BAI261" s="3"/>
      <c r="BAJ261" s="3"/>
      <c r="BAK261" s="3"/>
      <c r="BAL261" s="3"/>
      <c r="BAM261" s="3"/>
      <c r="BAN261" s="3"/>
      <c r="BAO261" s="3"/>
      <c r="BAP261" s="3"/>
      <c r="BAQ261" s="3"/>
      <c r="BAR261" s="3"/>
      <c r="BAS261" s="3"/>
      <c r="BAT261" s="3"/>
      <c r="BAU261" s="3"/>
      <c r="BAV261" s="3"/>
      <c r="BAW261" s="3"/>
      <c r="BAX261" s="3"/>
      <c r="BAY261" s="3"/>
      <c r="BAZ261" s="3"/>
      <c r="BBA261" s="3"/>
      <c r="BBB261" s="3"/>
      <c r="BBC261" s="3"/>
      <c r="BBD261" s="3"/>
      <c r="BBE261" s="3"/>
      <c r="BBF261" s="3"/>
      <c r="BBG261" s="3"/>
      <c r="BBH261" s="3"/>
      <c r="BBI261" s="3"/>
      <c r="BBJ261" s="3"/>
      <c r="BBK261" s="3"/>
      <c r="BBL261" s="3"/>
      <c r="BBM261" s="3"/>
      <c r="BBN261" s="3"/>
      <c r="BBO261" s="3"/>
      <c r="BBP261" s="3"/>
      <c r="BBQ261" s="3"/>
      <c r="BBR261" s="3"/>
      <c r="BBS261" s="3"/>
      <c r="BBT261" s="3"/>
      <c r="BBU261" s="3"/>
      <c r="BBV261" s="3"/>
      <c r="BBW261" s="3"/>
      <c r="BBX261" s="3"/>
      <c r="BBY261" s="3"/>
      <c r="BBZ261" s="3"/>
      <c r="BCA261" s="3"/>
      <c r="BCB261" s="3"/>
      <c r="BCC261" s="3"/>
      <c r="BCD261" s="3"/>
      <c r="BCE261" s="3"/>
      <c r="BCF261" s="3"/>
      <c r="BCG261" s="3"/>
      <c r="BCH261" s="3"/>
      <c r="BCI261" s="3"/>
      <c r="BCJ261" s="3"/>
      <c r="BCK261" s="3"/>
      <c r="BCL261" s="3"/>
      <c r="BCM261" s="3"/>
      <c r="BCN261" s="3"/>
      <c r="BCO261" s="3"/>
      <c r="BCP261" s="3"/>
      <c r="BCQ261" s="3"/>
      <c r="BCR261" s="3"/>
      <c r="BCS261" s="3"/>
      <c r="BCT261" s="3"/>
      <c r="BCU261" s="3"/>
      <c r="BCV261" s="3"/>
      <c r="BCW261" s="3"/>
      <c r="BCX261" s="3"/>
      <c r="BCY261" s="3"/>
      <c r="BCZ261" s="3"/>
      <c r="BDA261" s="3"/>
      <c r="BDB261" s="3"/>
      <c r="BDC261" s="3"/>
      <c r="BDD261" s="3"/>
      <c r="BDE261" s="3"/>
      <c r="BDF261" s="3"/>
      <c r="BDG261" s="3"/>
      <c r="BDH261" s="3"/>
      <c r="BDI261" s="3"/>
      <c r="BDJ261" s="3"/>
      <c r="BDK261" s="3"/>
      <c r="BDL261" s="3"/>
      <c r="BDM261" s="3"/>
      <c r="BDN261" s="3"/>
      <c r="BDO261" s="3"/>
      <c r="BDP261" s="3"/>
      <c r="BDQ261" s="3"/>
      <c r="BDR261" s="3"/>
      <c r="BDS261" s="3"/>
      <c r="BDT261" s="3"/>
      <c r="BDU261" s="3"/>
      <c r="BDV261" s="3"/>
      <c r="BDW261" s="3"/>
      <c r="BDX261" s="3"/>
      <c r="BDY261" s="3"/>
      <c r="BDZ261" s="3"/>
      <c r="BEA261" s="3"/>
      <c r="BEB261" s="3"/>
      <c r="BEC261" s="3"/>
      <c r="BED261" s="3"/>
      <c r="BEE261" s="3"/>
      <c r="BEF261" s="3"/>
      <c r="BEG261" s="3"/>
      <c r="BEH261" s="3"/>
      <c r="BEI261" s="3"/>
      <c r="BEJ261" s="3"/>
      <c r="BEK261" s="3"/>
      <c r="BEL261" s="3"/>
      <c r="BEM261" s="3"/>
      <c r="BEN261" s="3"/>
      <c r="BEO261" s="3"/>
      <c r="BEP261" s="3"/>
      <c r="BEQ261" s="3"/>
      <c r="BER261" s="3"/>
      <c r="BES261" s="3"/>
      <c r="BET261" s="3"/>
      <c r="BEU261" s="3"/>
      <c r="BEV261" s="3"/>
      <c r="BEW261" s="3"/>
      <c r="BEX261" s="3"/>
      <c r="BEY261" s="3"/>
      <c r="BEZ261" s="3"/>
      <c r="BFA261" s="3"/>
      <c r="BFB261" s="3"/>
      <c r="BFC261" s="3"/>
      <c r="BFD261" s="3"/>
      <c r="BFE261" s="3"/>
      <c r="BFF261" s="3"/>
      <c r="BFG261" s="3"/>
      <c r="BFH261" s="3"/>
      <c r="BFI261" s="3"/>
      <c r="BFJ261" s="3"/>
      <c r="BFK261" s="3"/>
      <c r="BFL261" s="3"/>
      <c r="BFM261" s="3"/>
      <c r="BFN261" s="3"/>
      <c r="BFO261" s="3"/>
      <c r="BFP261" s="3"/>
      <c r="BFQ261" s="3"/>
      <c r="BFR261" s="3"/>
      <c r="BFS261" s="3"/>
      <c r="BFT261" s="3"/>
      <c r="BFU261" s="3"/>
      <c r="BFV261" s="3"/>
      <c r="BFW261" s="3"/>
      <c r="BFX261" s="3"/>
      <c r="BFY261" s="3"/>
      <c r="BFZ261" s="3"/>
      <c r="BGA261" s="3"/>
      <c r="BGB261" s="3"/>
      <c r="BGC261" s="3"/>
      <c r="BGD261" s="3"/>
      <c r="BGE261" s="3"/>
      <c r="BGF261" s="3"/>
      <c r="BGG261" s="3"/>
      <c r="BGH261" s="3"/>
      <c r="BGI261" s="3"/>
      <c r="BGJ261" s="3"/>
      <c r="BGK261" s="3"/>
      <c r="BGL261" s="3"/>
      <c r="BGM261" s="3"/>
      <c r="BGN261" s="3"/>
      <c r="BGO261" s="3"/>
      <c r="BGP261" s="3"/>
      <c r="BGQ261" s="3"/>
      <c r="BGR261" s="3"/>
      <c r="BGS261" s="3"/>
      <c r="BGT261" s="3"/>
      <c r="BGU261" s="3"/>
      <c r="BGV261" s="3"/>
      <c r="BGW261" s="3"/>
      <c r="BGX261" s="3"/>
      <c r="BGY261" s="3"/>
      <c r="BGZ261" s="3"/>
      <c r="BHA261" s="3"/>
      <c r="BHB261" s="3"/>
      <c r="BHC261" s="3"/>
      <c r="BHD261" s="3"/>
      <c r="BHE261" s="3"/>
      <c r="BHF261" s="3"/>
      <c r="BHG261" s="3"/>
      <c r="BHH261" s="3"/>
      <c r="BHI261" s="3"/>
      <c r="BHJ261" s="3"/>
      <c r="BHK261" s="3"/>
      <c r="BHL261" s="3"/>
      <c r="BHM261" s="3"/>
      <c r="BHN261" s="3"/>
      <c r="BHO261" s="3"/>
      <c r="BHP261" s="3"/>
      <c r="BHQ261" s="3"/>
      <c r="BHR261" s="3"/>
      <c r="BHS261" s="3"/>
      <c r="BHT261" s="3"/>
      <c r="BHU261" s="3"/>
      <c r="BHV261" s="3"/>
      <c r="BHW261" s="3"/>
      <c r="BHX261" s="3"/>
      <c r="BHY261" s="3"/>
      <c r="BHZ261" s="3"/>
      <c r="BIA261" s="3"/>
      <c r="BIB261" s="3"/>
      <c r="BIC261" s="3"/>
      <c r="BID261" s="3"/>
      <c r="BIE261" s="3"/>
      <c r="BIF261" s="3"/>
      <c r="BIG261" s="3"/>
      <c r="BIH261" s="3"/>
      <c r="BII261" s="3"/>
      <c r="BIJ261" s="3"/>
      <c r="BIK261" s="3"/>
      <c r="BIL261" s="3"/>
      <c r="BIM261" s="3"/>
      <c r="BIN261" s="3"/>
      <c r="BIO261" s="3"/>
      <c r="BIP261" s="3"/>
      <c r="BIQ261" s="3"/>
      <c r="BIR261" s="3"/>
      <c r="BIS261" s="3"/>
      <c r="BIT261" s="3"/>
      <c r="BIU261" s="3"/>
      <c r="BIV261" s="3"/>
      <c r="BIW261" s="3"/>
      <c r="BIX261" s="3"/>
      <c r="BIY261" s="3"/>
      <c r="BIZ261" s="3"/>
      <c r="BJA261" s="3"/>
      <c r="BJB261" s="3"/>
      <c r="BJC261" s="3"/>
      <c r="BJD261" s="3"/>
      <c r="BJE261" s="3"/>
      <c r="BJF261" s="3"/>
      <c r="BJG261" s="3"/>
      <c r="BJH261" s="3"/>
      <c r="BJI261" s="3"/>
      <c r="BJJ261" s="3"/>
      <c r="BJK261" s="3"/>
      <c r="BJL261" s="3"/>
      <c r="BJM261" s="3"/>
      <c r="BJN261" s="3"/>
      <c r="BJO261" s="3"/>
      <c r="BJP261" s="3"/>
      <c r="BJQ261" s="3"/>
      <c r="BJR261" s="3"/>
      <c r="BJS261" s="3"/>
      <c r="BJT261" s="3"/>
      <c r="BJU261" s="3"/>
      <c r="BJV261" s="3"/>
      <c r="BJW261" s="3"/>
      <c r="BJX261" s="3"/>
      <c r="BJY261" s="3"/>
      <c r="BJZ261" s="3"/>
      <c r="BKA261" s="3"/>
      <c r="BKB261" s="3"/>
      <c r="BKC261" s="3"/>
      <c r="BKD261" s="3"/>
      <c r="BKE261" s="3"/>
      <c r="BKF261" s="3"/>
      <c r="BKG261" s="3"/>
      <c r="BKH261" s="3"/>
      <c r="BKI261" s="3"/>
      <c r="BKJ261" s="3"/>
      <c r="BKK261" s="3"/>
      <c r="BKL261" s="3"/>
      <c r="BKM261" s="3"/>
      <c r="BKN261" s="3"/>
      <c r="BKO261" s="3"/>
      <c r="BKP261" s="3"/>
      <c r="BKQ261" s="3"/>
      <c r="BKR261" s="3"/>
      <c r="BKS261" s="3"/>
      <c r="BKT261" s="3"/>
      <c r="BKU261" s="3"/>
      <c r="BKV261" s="3"/>
      <c r="BKW261" s="3"/>
      <c r="BKX261" s="3"/>
      <c r="BKY261" s="3"/>
      <c r="BKZ261" s="3"/>
      <c r="BLA261" s="3"/>
      <c r="BLB261" s="3"/>
      <c r="BLC261" s="3"/>
      <c r="BLD261" s="3"/>
      <c r="BLE261" s="3"/>
      <c r="BLF261" s="3"/>
      <c r="BLG261" s="3"/>
      <c r="BLH261" s="3"/>
      <c r="BLI261" s="3"/>
      <c r="BLJ261" s="3"/>
      <c r="BLK261" s="3"/>
      <c r="BLL261" s="3"/>
      <c r="BLM261" s="3"/>
      <c r="BLN261" s="3"/>
      <c r="BLO261" s="3"/>
      <c r="BLP261" s="3"/>
      <c r="BLQ261" s="3"/>
      <c r="BLR261" s="3"/>
      <c r="BLS261" s="3"/>
      <c r="BLT261" s="3"/>
      <c r="BLU261" s="3"/>
      <c r="BLV261" s="3"/>
      <c r="BLW261" s="3"/>
      <c r="BLX261" s="3"/>
      <c r="BLY261" s="3"/>
      <c r="BLZ261" s="3"/>
      <c r="BMA261" s="3"/>
      <c r="BMB261" s="3"/>
      <c r="BMC261" s="3"/>
      <c r="BMD261" s="3"/>
      <c r="BME261" s="3"/>
      <c r="BMF261" s="3"/>
      <c r="BMG261" s="3"/>
      <c r="BMH261" s="3"/>
      <c r="BMI261" s="3"/>
      <c r="BMJ261" s="3"/>
      <c r="BMK261" s="3"/>
      <c r="BML261" s="3"/>
      <c r="BMM261" s="3"/>
      <c r="BMN261" s="3"/>
      <c r="BMO261" s="3"/>
      <c r="BMP261" s="3"/>
      <c r="BMQ261" s="3"/>
      <c r="BMR261" s="3"/>
      <c r="BMS261" s="3"/>
      <c r="BMT261" s="3"/>
      <c r="BMU261" s="3"/>
      <c r="BMV261" s="3"/>
      <c r="BMW261" s="3"/>
      <c r="BMX261" s="3"/>
      <c r="BMY261" s="3"/>
      <c r="BMZ261" s="3"/>
      <c r="BNA261" s="3"/>
      <c r="BNB261" s="3"/>
      <c r="BNC261" s="3"/>
      <c r="BND261" s="3"/>
      <c r="BNE261" s="3"/>
      <c r="BNF261" s="3"/>
      <c r="BNG261" s="3"/>
      <c r="BNH261" s="3"/>
      <c r="BNI261" s="3"/>
      <c r="BNJ261" s="3"/>
      <c r="BNK261" s="3"/>
      <c r="BNL261" s="3"/>
      <c r="BNM261" s="3"/>
      <c r="BNN261" s="3"/>
      <c r="BNO261" s="3"/>
      <c r="BNP261" s="3"/>
      <c r="BNQ261" s="3"/>
      <c r="BNR261" s="3"/>
      <c r="BNS261" s="3"/>
      <c r="BNT261" s="3"/>
      <c r="BNU261" s="3"/>
      <c r="BNV261" s="3"/>
      <c r="BNW261" s="3"/>
      <c r="BNX261" s="3"/>
      <c r="BNY261" s="3"/>
      <c r="BNZ261" s="3"/>
      <c r="BOA261" s="3"/>
      <c r="BOB261" s="3"/>
      <c r="BOC261" s="3"/>
      <c r="BOD261" s="3"/>
      <c r="BOE261" s="3"/>
      <c r="BOF261" s="3"/>
      <c r="BOG261" s="3"/>
      <c r="BOH261" s="3"/>
      <c r="BOI261" s="3"/>
      <c r="BOJ261" s="3"/>
      <c r="BOK261" s="3"/>
      <c r="BOL261" s="3"/>
      <c r="BOM261" s="3"/>
      <c r="BON261" s="3"/>
      <c r="BOO261" s="3"/>
      <c r="BOP261" s="3"/>
      <c r="BOQ261" s="3"/>
      <c r="BOR261" s="3"/>
      <c r="BOS261" s="3"/>
      <c r="BOT261" s="3"/>
      <c r="BOU261" s="3"/>
      <c r="BOV261" s="3"/>
      <c r="BOW261" s="3"/>
      <c r="BOX261" s="3"/>
      <c r="BOY261" s="3"/>
      <c r="BOZ261" s="3"/>
      <c r="BPA261" s="3"/>
      <c r="BPB261" s="3"/>
      <c r="BPC261" s="3"/>
      <c r="BPD261" s="3"/>
      <c r="BPE261" s="3"/>
      <c r="BPF261" s="3"/>
      <c r="BPG261" s="3"/>
      <c r="BPH261" s="3"/>
      <c r="BPI261" s="3"/>
      <c r="BPJ261" s="3"/>
      <c r="BPK261" s="3"/>
      <c r="BPL261" s="3"/>
      <c r="BPM261" s="3"/>
      <c r="BPN261" s="3"/>
      <c r="BPO261" s="3"/>
      <c r="BPP261" s="3"/>
      <c r="BPQ261" s="3"/>
      <c r="BPR261" s="3"/>
      <c r="BPS261" s="3"/>
      <c r="BPT261" s="3"/>
      <c r="BPU261" s="3"/>
      <c r="BPV261" s="3"/>
      <c r="BPW261" s="3"/>
      <c r="BPX261" s="3"/>
      <c r="BPY261" s="3"/>
      <c r="BPZ261" s="3"/>
      <c r="BQA261" s="3"/>
      <c r="BQB261" s="3"/>
      <c r="BQC261" s="3"/>
      <c r="BQD261" s="3"/>
      <c r="BQE261" s="3"/>
      <c r="BQF261" s="3"/>
      <c r="BQG261" s="3"/>
      <c r="BQH261" s="3"/>
      <c r="BQI261" s="3"/>
      <c r="BQJ261" s="3"/>
      <c r="BQK261" s="3"/>
      <c r="BQL261" s="3"/>
      <c r="BQM261" s="3"/>
      <c r="BQN261" s="3"/>
      <c r="BQO261" s="3"/>
      <c r="BQP261" s="3"/>
      <c r="BQQ261" s="3"/>
      <c r="BQR261" s="3"/>
      <c r="BQS261" s="3"/>
      <c r="BQT261" s="3"/>
      <c r="BQU261" s="3"/>
      <c r="BQV261" s="3"/>
      <c r="BQW261" s="3"/>
      <c r="BQX261" s="3"/>
      <c r="BQY261" s="3"/>
      <c r="BQZ261" s="3"/>
      <c r="BRA261" s="3"/>
      <c r="BRB261" s="3"/>
      <c r="BRC261" s="3"/>
      <c r="BRD261" s="3"/>
      <c r="BRE261" s="3"/>
      <c r="BRF261" s="3"/>
      <c r="BRG261" s="3"/>
      <c r="BRH261" s="3"/>
      <c r="BRI261" s="3"/>
      <c r="BRJ261" s="3"/>
      <c r="BRK261" s="3"/>
      <c r="BRL261" s="3"/>
      <c r="BRM261" s="3"/>
      <c r="BRN261" s="3"/>
      <c r="BRO261" s="3"/>
      <c r="BRP261" s="3"/>
      <c r="BRQ261" s="3"/>
      <c r="BRR261" s="3"/>
      <c r="BRS261" s="3"/>
      <c r="BRT261" s="3"/>
      <c r="BRU261" s="3"/>
      <c r="BRV261" s="3"/>
      <c r="BRW261" s="3"/>
      <c r="BRX261" s="3"/>
      <c r="BRY261" s="3"/>
      <c r="BRZ261" s="3"/>
      <c r="BSA261" s="3"/>
      <c r="BSB261" s="3"/>
      <c r="BSC261" s="3"/>
      <c r="BSD261" s="3"/>
      <c r="BSE261" s="3"/>
      <c r="BSF261" s="3"/>
      <c r="BSG261" s="3"/>
      <c r="BSH261" s="3"/>
      <c r="BSI261" s="3"/>
      <c r="BSJ261" s="3"/>
      <c r="BSK261" s="3"/>
      <c r="BSL261" s="3"/>
      <c r="BSM261" s="3"/>
      <c r="BSN261" s="3"/>
      <c r="BSO261" s="3"/>
      <c r="BSP261" s="3"/>
      <c r="BSQ261" s="3"/>
      <c r="BSR261" s="3"/>
      <c r="BSS261" s="3"/>
      <c r="BST261" s="3"/>
      <c r="BSU261" s="3"/>
      <c r="BSV261" s="3"/>
      <c r="BSW261" s="3"/>
      <c r="BSX261" s="3"/>
      <c r="BSY261" s="3"/>
      <c r="BSZ261" s="3"/>
      <c r="BTA261" s="3"/>
      <c r="BTB261" s="3"/>
      <c r="BTC261" s="3"/>
      <c r="BTD261" s="3"/>
      <c r="BTE261" s="3"/>
      <c r="BTF261" s="3"/>
      <c r="BTG261" s="3"/>
      <c r="BTH261" s="3"/>
      <c r="BTI261" s="3"/>
      <c r="BTJ261" s="3"/>
      <c r="BTK261" s="3"/>
      <c r="BTL261" s="3"/>
      <c r="BTM261" s="3"/>
      <c r="BTN261" s="3"/>
      <c r="BTO261" s="3"/>
      <c r="BTP261" s="3"/>
      <c r="BTQ261" s="3"/>
      <c r="BTR261" s="3"/>
      <c r="BTS261" s="3"/>
      <c r="BTT261" s="3"/>
      <c r="BTU261" s="3"/>
      <c r="BTV261" s="3"/>
      <c r="BTW261" s="3"/>
      <c r="BTX261" s="3"/>
      <c r="BTY261" s="3"/>
      <c r="BTZ261" s="3"/>
      <c r="BUA261" s="3"/>
      <c r="BUB261" s="3"/>
      <c r="BUC261" s="3"/>
      <c r="BUD261" s="3"/>
      <c r="BUE261" s="3"/>
      <c r="BUF261" s="3"/>
      <c r="BUG261" s="3"/>
      <c r="BUH261" s="3"/>
      <c r="BUI261" s="3"/>
      <c r="BUJ261" s="3"/>
      <c r="BUK261" s="3"/>
      <c r="BUL261" s="3"/>
      <c r="BUM261" s="3"/>
      <c r="BUN261" s="3"/>
      <c r="BUO261" s="3"/>
      <c r="BUP261" s="3"/>
      <c r="BUQ261" s="3"/>
      <c r="BUR261" s="3"/>
      <c r="BUS261" s="3"/>
      <c r="BUT261" s="3"/>
      <c r="BUU261" s="3"/>
      <c r="BUV261" s="3"/>
      <c r="BUW261" s="3"/>
      <c r="BUX261" s="3"/>
      <c r="BUY261" s="3"/>
      <c r="BUZ261" s="3"/>
      <c r="BVA261" s="3"/>
      <c r="BVB261" s="3"/>
      <c r="BVC261" s="3"/>
      <c r="BVD261" s="3"/>
      <c r="BVE261" s="3"/>
      <c r="BVF261" s="3"/>
      <c r="BVG261" s="3"/>
      <c r="BVH261" s="3"/>
      <c r="BVI261" s="3"/>
      <c r="BVJ261" s="3"/>
      <c r="BVK261" s="3"/>
      <c r="BVL261" s="3"/>
      <c r="BVM261" s="3"/>
      <c r="BVN261" s="3"/>
      <c r="BVO261" s="3"/>
      <c r="BVP261" s="3"/>
      <c r="BVQ261" s="3"/>
      <c r="BVR261" s="3"/>
      <c r="BVS261" s="3"/>
      <c r="BVT261" s="3"/>
      <c r="BVU261" s="3"/>
      <c r="BVV261" s="3"/>
      <c r="BVW261" s="3"/>
      <c r="BVX261" s="3"/>
      <c r="BVY261" s="3"/>
      <c r="BVZ261" s="3"/>
      <c r="BWA261" s="3"/>
      <c r="BWB261" s="3"/>
      <c r="BWC261" s="3"/>
      <c r="BWD261" s="3"/>
      <c r="BWE261" s="3"/>
      <c r="BWF261" s="3"/>
      <c r="BWG261" s="3"/>
      <c r="BWH261" s="3"/>
      <c r="BWI261" s="3"/>
      <c r="BWJ261" s="3"/>
      <c r="BWK261" s="3"/>
      <c r="BWL261" s="3"/>
      <c r="BWM261" s="3"/>
      <c r="BWN261" s="3"/>
      <c r="BWO261" s="3"/>
      <c r="BWP261" s="3"/>
      <c r="BWQ261" s="3"/>
      <c r="BWR261" s="3"/>
      <c r="BWS261" s="3"/>
      <c r="BWT261" s="3"/>
      <c r="BWU261" s="3"/>
      <c r="BWV261" s="3"/>
      <c r="BWW261" s="3"/>
      <c r="BWX261" s="3"/>
      <c r="BWY261" s="3"/>
      <c r="BWZ261" s="3"/>
      <c r="BXA261" s="3"/>
      <c r="BXB261" s="3"/>
      <c r="BXC261" s="3"/>
      <c r="BXD261" s="3"/>
      <c r="BXE261" s="3"/>
      <c r="BXF261" s="3"/>
      <c r="BXG261" s="3"/>
      <c r="BXH261" s="3"/>
      <c r="BXI261" s="3"/>
      <c r="BXJ261" s="3"/>
      <c r="BXK261" s="3"/>
      <c r="BXL261" s="3"/>
      <c r="BXM261" s="3"/>
      <c r="BXN261" s="3"/>
      <c r="BXO261" s="3"/>
      <c r="BXP261" s="3"/>
      <c r="BXQ261" s="3"/>
      <c r="BXR261" s="3"/>
      <c r="BXS261" s="3"/>
      <c r="BXT261" s="3"/>
      <c r="BXU261" s="3"/>
      <c r="BXV261" s="3"/>
      <c r="BXW261" s="3"/>
      <c r="BXX261" s="3"/>
      <c r="BXY261" s="3"/>
      <c r="BXZ261" s="3"/>
      <c r="BYA261" s="3"/>
      <c r="BYB261" s="3"/>
      <c r="BYC261" s="3"/>
      <c r="BYD261" s="3"/>
      <c r="BYE261" s="3"/>
      <c r="BYF261" s="3"/>
      <c r="BYG261" s="3"/>
      <c r="BYH261" s="3"/>
      <c r="BYI261" s="3"/>
      <c r="BYJ261" s="3"/>
      <c r="BYK261" s="3"/>
      <c r="BYL261" s="3"/>
      <c r="BYM261" s="3"/>
      <c r="BYN261" s="3"/>
      <c r="BYO261" s="3"/>
      <c r="BYP261" s="3"/>
      <c r="BYQ261" s="3"/>
      <c r="BYR261" s="3"/>
      <c r="BYS261" s="3"/>
      <c r="BYT261" s="3"/>
      <c r="BYU261" s="3"/>
      <c r="BYV261" s="3"/>
      <c r="BYW261" s="3"/>
      <c r="BYX261" s="3"/>
      <c r="BYY261" s="3"/>
      <c r="BYZ261" s="3"/>
      <c r="BZA261" s="3"/>
      <c r="BZB261" s="3"/>
      <c r="BZC261" s="3"/>
      <c r="BZD261" s="3"/>
      <c r="BZE261" s="3"/>
      <c r="BZF261" s="3"/>
      <c r="BZG261" s="3"/>
      <c r="BZH261" s="3"/>
      <c r="BZI261" s="3"/>
      <c r="BZJ261" s="3"/>
      <c r="BZK261" s="3"/>
      <c r="BZL261" s="3"/>
      <c r="BZM261" s="3"/>
      <c r="BZN261" s="3"/>
      <c r="BZO261" s="3"/>
      <c r="BZP261" s="3"/>
      <c r="BZQ261" s="3"/>
      <c r="BZR261" s="3"/>
      <c r="BZS261" s="3"/>
      <c r="BZT261" s="3"/>
      <c r="BZU261" s="3"/>
      <c r="BZV261" s="3"/>
      <c r="BZW261" s="3"/>
      <c r="BZX261" s="3"/>
      <c r="BZY261" s="3"/>
      <c r="BZZ261" s="3"/>
      <c r="CAA261" s="3"/>
      <c r="CAB261" s="3"/>
      <c r="CAC261" s="3"/>
      <c r="CAD261" s="3"/>
      <c r="CAE261" s="3"/>
      <c r="CAF261" s="3"/>
      <c r="CAG261" s="3"/>
      <c r="CAH261" s="3"/>
      <c r="CAI261" s="3"/>
      <c r="CAJ261" s="3"/>
      <c r="CAK261" s="3"/>
      <c r="CAL261" s="3"/>
      <c r="CAM261" s="3"/>
      <c r="CAN261" s="3"/>
      <c r="CAO261" s="3"/>
      <c r="CAP261" s="3"/>
      <c r="CAQ261" s="3"/>
      <c r="CAR261" s="3"/>
      <c r="CAS261" s="3"/>
      <c r="CAT261" s="3"/>
      <c r="CAU261" s="3"/>
      <c r="CAV261" s="3"/>
      <c r="CAW261" s="3"/>
      <c r="CAX261" s="3"/>
      <c r="CAY261" s="3"/>
      <c r="CAZ261" s="3"/>
      <c r="CBA261" s="3"/>
      <c r="CBB261" s="3"/>
      <c r="CBC261" s="3"/>
      <c r="CBD261" s="3"/>
      <c r="CBE261" s="3"/>
      <c r="CBF261" s="3"/>
      <c r="CBG261" s="3"/>
      <c r="CBH261" s="3"/>
      <c r="CBI261" s="3"/>
      <c r="CBJ261" s="3"/>
      <c r="CBK261" s="3"/>
      <c r="CBL261" s="3"/>
      <c r="CBM261" s="3"/>
      <c r="CBN261" s="3"/>
      <c r="CBO261" s="3"/>
      <c r="CBP261" s="3"/>
      <c r="CBQ261" s="3"/>
      <c r="CBR261" s="3"/>
      <c r="CBS261" s="3"/>
      <c r="CBT261" s="3"/>
      <c r="CBU261" s="3"/>
      <c r="CBV261" s="3"/>
      <c r="CBW261" s="3"/>
      <c r="CBX261" s="3"/>
      <c r="CBY261" s="3"/>
      <c r="CBZ261" s="3"/>
      <c r="CCA261" s="3"/>
      <c r="CCB261" s="3"/>
      <c r="CCC261" s="3"/>
      <c r="CCD261" s="3"/>
      <c r="CCE261" s="3"/>
      <c r="CCF261" s="3"/>
      <c r="CCG261" s="3"/>
      <c r="CCH261" s="3"/>
      <c r="CCI261" s="3"/>
      <c r="CCJ261" s="3"/>
      <c r="CCK261" s="3"/>
      <c r="CCL261" s="3"/>
      <c r="CCM261" s="3"/>
      <c r="CCN261" s="3"/>
      <c r="CCO261" s="3"/>
      <c r="CCP261" s="3"/>
      <c r="CCQ261" s="3"/>
      <c r="CCR261" s="3"/>
      <c r="CCS261" s="3"/>
      <c r="CCT261" s="3"/>
      <c r="CCU261" s="3"/>
      <c r="CCV261" s="3"/>
      <c r="CCW261" s="3"/>
      <c r="CCX261" s="3"/>
      <c r="CCY261" s="3"/>
      <c r="CCZ261" s="3"/>
      <c r="CDA261" s="3"/>
      <c r="CDB261" s="3"/>
      <c r="CDC261" s="3"/>
      <c r="CDD261" s="3"/>
      <c r="CDE261" s="3"/>
      <c r="CDF261" s="3"/>
      <c r="CDG261" s="3"/>
      <c r="CDH261" s="3"/>
      <c r="CDI261" s="3"/>
      <c r="CDJ261" s="3"/>
      <c r="CDK261" s="3"/>
      <c r="CDL261" s="3"/>
      <c r="CDM261" s="3"/>
      <c r="CDN261" s="3"/>
      <c r="CDO261" s="3"/>
      <c r="CDP261" s="3"/>
      <c r="CDQ261" s="3"/>
      <c r="CDR261" s="3"/>
      <c r="CDS261" s="3"/>
      <c r="CDT261" s="3"/>
      <c r="CDU261" s="3"/>
      <c r="CDV261" s="3"/>
      <c r="CDW261" s="3"/>
      <c r="CDX261" s="3"/>
      <c r="CDY261" s="3"/>
      <c r="CDZ261" s="3"/>
      <c r="CEA261" s="3"/>
      <c r="CEB261" s="3"/>
      <c r="CEC261" s="3"/>
      <c r="CED261" s="3"/>
      <c r="CEE261" s="3"/>
      <c r="CEF261" s="3"/>
      <c r="CEG261" s="3"/>
      <c r="CEH261" s="3"/>
      <c r="CEI261" s="3"/>
      <c r="CEJ261" s="3"/>
      <c r="CEK261" s="3"/>
      <c r="CEL261" s="3"/>
      <c r="CEM261" s="3"/>
      <c r="CEN261" s="3"/>
      <c r="CEO261" s="3"/>
      <c r="CEP261" s="3"/>
      <c r="CEQ261" s="3"/>
      <c r="CER261" s="3"/>
      <c r="CES261" s="3"/>
      <c r="CET261" s="3"/>
      <c r="CEU261" s="3"/>
      <c r="CEV261" s="3"/>
      <c r="CEW261" s="3"/>
      <c r="CEX261" s="3"/>
      <c r="CEY261" s="3"/>
      <c r="CEZ261" s="3"/>
      <c r="CFA261" s="3"/>
      <c r="CFB261" s="3"/>
      <c r="CFC261" s="3"/>
      <c r="CFD261" s="3"/>
      <c r="CFE261" s="3"/>
      <c r="CFF261" s="3"/>
      <c r="CFG261" s="3"/>
      <c r="CFH261" s="3"/>
      <c r="CFI261" s="3"/>
      <c r="CFJ261" s="3"/>
      <c r="CFK261" s="3"/>
      <c r="CFL261" s="3"/>
      <c r="CFM261" s="3"/>
      <c r="CFN261" s="3"/>
      <c r="CFO261" s="3"/>
      <c r="CFP261" s="3"/>
      <c r="CFQ261" s="3"/>
      <c r="CFR261" s="3"/>
      <c r="CFS261" s="3"/>
      <c r="CFT261" s="3"/>
      <c r="CFU261" s="3"/>
      <c r="CFV261" s="3"/>
      <c r="CFW261" s="3"/>
      <c r="CFX261" s="3"/>
      <c r="CFY261" s="3"/>
      <c r="CFZ261" s="3"/>
      <c r="CGA261" s="3"/>
      <c r="CGB261" s="3"/>
      <c r="CGC261" s="3"/>
      <c r="CGD261" s="3"/>
      <c r="CGE261" s="3"/>
      <c r="CGF261" s="3"/>
      <c r="CGG261" s="3"/>
      <c r="CGH261" s="3"/>
      <c r="CGI261" s="3"/>
      <c r="CGJ261" s="3"/>
      <c r="CGK261" s="3"/>
      <c r="CGL261" s="3"/>
      <c r="CGM261" s="3"/>
      <c r="CGN261" s="3"/>
      <c r="CGO261" s="3"/>
      <c r="CGP261" s="3"/>
      <c r="CGQ261" s="3"/>
      <c r="CGR261" s="3"/>
      <c r="CGS261" s="3"/>
      <c r="CGT261" s="3"/>
      <c r="CGU261" s="3"/>
      <c r="CGV261" s="3"/>
      <c r="CGW261" s="3"/>
      <c r="CGX261" s="3"/>
      <c r="CGY261" s="3"/>
      <c r="CGZ261" s="3"/>
      <c r="CHA261" s="3"/>
      <c r="CHB261" s="3"/>
      <c r="CHC261" s="3"/>
      <c r="CHD261" s="3"/>
      <c r="CHE261" s="3"/>
      <c r="CHF261" s="3"/>
      <c r="CHG261" s="3"/>
      <c r="CHH261" s="3"/>
      <c r="CHI261" s="3"/>
      <c r="CHJ261" s="3"/>
      <c r="CHK261" s="3"/>
      <c r="CHL261" s="3"/>
      <c r="CHM261" s="3"/>
      <c r="CHN261" s="3"/>
      <c r="CHO261" s="3"/>
      <c r="CHP261" s="3"/>
      <c r="CHQ261" s="3"/>
      <c r="CHR261" s="3"/>
      <c r="CHS261" s="3"/>
      <c r="CHT261" s="3"/>
      <c r="CHU261" s="3"/>
      <c r="CHV261" s="3"/>
      <c r="CHW261" s="3"/>
      <c r="CHX261" s="3"/>
      <c r="CHY261" s="3"/>
      <c r="CHZ261" s="3"/>
      <c r="CIA261" s="3"/>
      <c r="CIB261" s="3"/>
      <c r="CIC261" s="3"/>
      <c r="CID261" s="3"/>
      <c r="CIE261" s="3"/>
      <c r="CIF261" s="3"/>
      <c r="CIG261" s="3"/>
      <c r="CIH261" s="3"/>
      <c r="CII261" s="3"/>
      <c r="CIJ261" s="3"/>
      <c r="CIK261" s="3"/>
      <c r="CIL261" s="3"/>
      <c r="CIM261" s="3"/>
      <c r="CIN261" s="3"/>
      <c r="CIO261" s="3"/>
      <c r="CIP261" s="3"/>
      <c r="CIQ261" s="3"/>
      <c r="CIR261" s="3"/>
      <c r="CIS261" s="3"/>
      <c r="CIT261" s="3"/>
      <c r="CIU261" s="3"/>
      <c r="CIV261" s="3"/>
      <c r="CIW261" s="3"/>
      <c r="CIX261" s="3"/>
      <c r="CIY261" s="3"/>
      <c r="CIZ261" s="3"/>
      <c r="CJA261" s="3"/>
      <c r="CJB261" s="3"/>
      <c r="CJC261" s="3"/>
      <c r="CJD261" s="3"/>
      <c r="CJE261" s="3"/>
      <c r="CJF261" s="3"/>
      <c r="CJG261" s="3"/>
      <c r="CJH261" s="3"/>
      <c r="CJI261" s="3"/>
      <c r="CJJ261" s="3"/>
      <c r="CJK261" s="3"/>
      <c r="CJL261" s="3"/>
      <c r="CJM261" s="3"/>
      <c r="CJN261" s="3"/>
      <c r="CJO261" s="3"/>
      <c r="CJP261" s="3"/>
      <c r="CJQ261" s="3"/>
      <c r="CJR261" s="3"/>
      <c r="CJS261" s="3"/>
      <c r="CJT261" s="3"/>
      <c r="CJU261" s="3"/>
      <c r="CJV261" s="3"/>
      <c r="CJW261" s="3"/>
      <c r="CJX261" s="3"/>
      <c r="CJY261" s="3"/>
      <c r="CJZ261" s="3"/>
      <c r="CKA261" s="3"/>
      <c r="CKB261" s="3"/>
      <c r="CKC261" s="3"/>
      <c r="CKD261" s="3"/>
      <c r="CKE261" s="3"/>
      <c r="CKF261" s="3"/>
      <c r="CKG261" s="3"/>
      <c r="CKH261" s="3"/>
      <c r="CKI261" s="3"/>
      <c r="CKJ261" s="3"/>
      <c r="CKK261" s="3"/>
      <c r="CKL261" s="3"/>
      <c r="CKM261" s="3"/>
      <c r="CKN261" s="3"/>
      <c r="CKO261" s="3"/>
      <c r="CKP261" s="3"/>
      <c r="CKQ261" s="3"/>
      <c r="CKR261" s="3"/>
      <c r="CKS261" s="3"/>
      <c r="CKT261" s="3"/>
      <c r="CKU261" s="3"/>
      <c r="CKV261" s="3"/>
      <c r="CKW261" s="3"/>
      <c r="CKX261" s="3"/>
      <c r="CKY261" s="3"/>
      <c r="CKZ261" s="3"/>
      <c r="CLA261" s="3"/>
      <c r="CLB261" s="3"/>
      <c r="CLC261" s="3"/>
      <c r="CLD261" s="3"/>
      <c r="CLE261" s="3"/>
      <c r="CLF261" s="3"/>
      <c r="CLG261" s="3"/>
      <c r="CLH261" s="3"/>
      <c r="CLI261" s="3"/>
      <c r="CLJ261" s="3"/>
      <c r="CLK261" s="3"/>
      <c r="CLL261" s="3"/>
      <c r="CLM261" s="3"/>
      <c r="CLN261" s="3"/>
      <c r="CLO261" s="3"/>
      <c r="CLP261" s="3"/>
      <c r="CLQ261" s="3"/>
      <c r="CLR261" s="3"/>
      <c r="CLS261" s="3"/>
      <c r="CLT261" s="3"/>
      <c r="CLU261" s="3"/>
      <c r="CLV261" s="3"/>
      <c r="CLW261" s="3"/>
      <c r="CLX261" s="3"/>
      <c r="CLY261" s="3"/>
      <c r="CLZ261" s="3"/>
      <c r="CMA261" s="3"/>
      <c r="CMB261" s="3"/>
      <c r="CMC261" s="3"/>
      <c r="CMD261" s="3"/>
      <c r="CME261" s="3"/>
      <c r="CMF261" s="3"/>
      <c r="CMG261" s="3"/>
      <c r="CMH261" s="3"/>
      <c r="CMI261" s="3"/>
      <c r="CMJ261" s="3"/>
      <c r="CMK261" s="3"/>
      <c r="CML261" s="3"/>
      <c r="CMM261" s="3"/>
      <c r="CMN261" s="3"/>
      <c r="CMO261" s="3"/>
      <c r="CMP261" s="3"/>
      <c r="CMQ261" s="3"/>
      <c r="CMR261" s="3"/>
      <c r="CMS261" s="3"/>
      <c r="CMT261" s="3"/>
      <c r="CMU261" s="3"/>
      <c r="CMV261" s="3"/>
      <c r="CMW261" s="3"/>
      <c r="CMX261" s="3"/>
      <c r="CMY261" s="3"/>
      <c r="CMZ261" s="3"/>
      <c r="CNA261" s="3"/>
      <c r="CNB261" s="3"/>
      <c r="CNC261" s="3"/>
      <c r="CND261" s="3"/>
      <c r="CNE261" s="3"/>
      <c r="CNF261" s="3"/>
      <c r="CNG261" s="3"/>
      <c r="CNH261" s="3"/>
      <c r="CNI261" s="3"/>
      <c r="CNJ261" s="3"/>
      <c r="CNK261" s="3"/>
      <c r="CNL261" s="3"/>
      <c r="CNM261" s="3"/>
      <c r="CNN261" s="3"/>
      <c r="CNO261" s="3"/>
      <c r="CNP261" s="3"/>
      <c r="CNQ261" s="3"/>
      <c r="CNR261" s="3"/>
      <c r="CNS261" s="3"/>
      <c r="CNT261" s="3"/>
      <c r="CNU261" s="3"/>
      <c r="CNV261" s="3"/>
      <c r="CNW261" s="3"/>
      <c r="CNX261" s="3"/>
      <c r="CNY261" s="3"/>
      <c r="CNZ261" s="3"/>
      <c r="COA261" s="3"/>
      <c r="COB261" s="3"/>
      <c r="COC261" s="3"/>
      <c r="COD261" s="3"/>
      <c r="COE261" s="3"/>
      <c r="COF261" s="3"/>
      <c r="COG261" s="3"/>
      <c r="COH261" s="3"/>
      <c r="COI261" s="3"/>
      <c r="COJ261" s="3"/>
      <c r="COK261" s="3"/>
      <c r="COL261" s="3"/>
      <c r="COM261" s="3"/>
      <c r="CON261" s="3"/>
      <c r="COO261" s="3"/>
      <c r="COP261" s="3"/>
      <c r="COQ261" s="3"/>
      <c r="COR261" s="3"/>
      <c r="COS261" s="3"/>
      <c r="COT261" s="3"/>
      <c r="COU261" s="3"/>
      <c r="COV261" s="3"/>
      <c r="COW261" s="3"/>
      <c r="COX261" s="3"/>
      <c r="COY261" s="3"/>
      <c r="COZ261" s="3"/>
      <c r="CPA261" s="3"/>
      <c r="CPB261" s="3"/>
      <c r="CPC261" s="3"/>
      <c r="CPD261" s="3"/>
      <c r="CPE261" s="3"/>
      <c r="CPF261" s="3"/>
      <c r="CPG261" s="3"/>
      <c r="CPH261" s="3"/>
      <c r="CPI261" s="3"/>
      <c r="CPJ261" s="3"/>
      <c r="CPK261" s="3"/>
      <c r="CPL261" s="3"/>
      <c r="CPM261" s="3"/>
      <c r="CPN261" s="3"/>
      <c r="CPO261" s="3"/>
      <c r="CPP261" s="3"/>
      <c r="CPQ261" s="3"/>
      <c r="CPR261" s="3"/>
      <c r="CPS261" s="3"/>
      <c r="CPT261" s="3"/>
      <c r="CPU261" s="3"/>
      <c r="CPV261" s="3"/>
      <c r="CPW261" s="3"/>
      <c r="CPX261" s="3"/>
      <c r="CPY261" s="3"/>
      <c r="CPZ261" s="3"/>
      <c r="CQA261" s="3"/>
      <c r="CQB261" s="3"/>
      <c r="CQC261" s="3"/>
      <c r="CQD261" s="3"/>
      <c r="CQE261" s="3"/>
      <c r="CQF261" s="3"/>
      <c r="CQG261" s="3"/>
      <c r="CQH261" s="3"/>
      <c r="CQI261" s="3"/>
      <c r="CQJ261" s="3"/>
      <c r="CQK261" s="3"/>
      <c r="CQL261" s="3"/>
      <c r="CQM261" s="3"/>
      <c r="CQN261" s="3"/>
      <c r="CQO261" s="3"/>
      <c r="CQP261" s="3"/>
      <c r="CQQ261" s="3"/>
      <c r="CQR261" s="3"/>
      <c r="CQS261" s="3"/>
      <c r="CQT261" s="3"/>
      <c r="CQU261" s="3"/>
      <c r="CQV261" s="3"/>
      <c r="CQW261" s="3"/>
      <c r="CQX261" s="3"/>
      <c r="CQY261" s="3"/>
      <c r="CQZ261" s="3"/>
      <c r="CRA261" s="3"/>
      <c r="CRB261" s="3"/>
      <c r="CRC261" s="3"/>
      <c r="CRD261" s="3"/>
      <c r="CRE261" s="3"/>
      <c r="CRF261" s="3"/>
      <c r="CRG261" s="3"/>
      <c r="CRH261" s="3"/>
      <c r="CRI261" s="3"/>
      <c r="CRJ261" s="3"/>
      <c r="CRK261" s="3"/>
      <c r="CRL261" s="3"/>
      <c r="CRM261" s="3"/>
      <c r="CRN261" s="3"/>
      <c r="CRO261" s="3"/>
      <c r="CRP261" s="3"/>
      <c r="CRQ261" s="3"/>
      <c r="CRR261" s="3"/>
      <c r="CRS261" s="3"/>
      <c r="CRT261" s="3"/>
      <c r="CRU261" s="3"/>
      <c r="CRV261" s="3"/>
      <c r="CRW261" s="3"/>
      <c r="CRX261" s="3"/>
      <c r="CRY261" s="3"/>
      <c r="CRZ261" s="3"/>
      <c r="CSA261" s="3"/>
      <c r="CSB261" s="3"/>
      <c r="CSC261" s="3"/>
      <c r="CSD261" s="3"/>
      <c r="CSE261" s="3"/>
      <c r="CSF261" s="3"/>
      <c r="CSG261" s="3"/>
      <c r="CSH261" s="3"/>
      <c r="CSI261" s="3"/>
      <c r="CSJ261" s="3"/>
      <c r="CSK261" s="3"/>
      <c r="CSL261" s="3"/>
      <c r="CSM261" s="3"/>
      <c r="CSN261" s="3"/>
      <c r="CSO261" s="3"/>
      <c r="CSP261" s="3"/>
      <c r="CSQ261" s="3"/>
      <c r="CSR261" s="3"/>
      <c r="CSS261" s="3"/>
      <c r="CST261" s="3"/>
      <c r="CSU261" s="3"/>
      <c r="CSV261" s="3"/>
      <c r="CSW261" s="3"/>
      <c r="CSX261" s="3"/>
      <c r="CSY261" s="3"/>
      <c r="CSZ261" s="3"/>
      <c r="CTA261" s="3"/>
      <c r="CTB261" s="3"/>
      <c r="CTC261" s="3"/>
      <c r="CTD261" s="3"/>
      <c r="CTE261" s="3"/>
      <c r="CTF261" s="3"/>
      <c r="CTG261" s="3"/>
      <c r="CTH261" s="3"/>
      <c r="CTI261" s="3"/>
      <c r="CTJ261" s="3"/>
      <c r="CTK261" s="3"/>
      <c r="CTL261" s="3"/>
      <c r="CTM261" s="3"/>
      <c r="CTN261" s="3"/>
      <c r="CTO261" s="3"/>
      <c r="CTP261" s="3"/>
      <c r="CTQ261" s="3"/>
      <c r="CTR261" s="3"/>
      <c r="CTS261" s="3"/>
      <c r="CTT261" s="3"/>
      <c r="CTU261" s="3"/>
      <c r="CTV261" s="3"/>
      <c r="CTW261" s="3"/>
      <c r="CTX261" s="3"/>
      <c r="CTY261" s="3"/>
      <c r="CTZ261" s="3"/>
      <c r="CUA261" s="3"/>
      <c r="CUB261" s="3"/>
      <c r="CUC261" s="3"/>
      <c r="CUD261" s="3"/>
      <c r="CUE261" s="3"/>
      <c r="CUF261" s="3"/>
      <c r="CUG261" s="3"/>
      <c r="CUH261" s="3"/>
      <c r="CUI261" s="3"/>
      <c r="CUJ261" s="3"/>
      <c r="CUK261" s="3"/>
      <c r="CUL261" s="3"/>
      <c r="CUM261" s="3"/>
      <c r="CUN261" s="3"/>
      <c r="CUO261" s="3"/>
      <c r="CUP261" s="3"/>
      <c r="CUQ261" s="3"/>
      <c r="CUR261" s="3"/>
      <c r="CUS261" s="3"/>
      <c r="CUT261" s="3"/>
      <c r="CUU261" s="3"/>
      <c r="CUV261" s="3"/>
      <c r="CUW261" s="3"/>
      <c r="CUX261" s="3"/>
      <c r="CUY261" s="3"/>
      <c r="CUZ261" s="3"/>
      <c r="CVA261" s="3"/>
      <c r="CVB261" s="3"/>
      <c r="CVC261" s="3"/>
      <c r="CVD261" s="3"/>
      <c r="CVE261" s="3"/>
      <c r="CVF261" s="3"/>
      <c r="CVG261" s="3"/>
      <c r="CVH261" s="3"/>
      <c r="CVI261" s="3"/>
      <c r="CVJ261" s="3"/>
      <c r="CVK261" s="3"/>
      <c r="CVL261" s="3"/>
      <c r="CVM261" s="3"/>
      <c r="CVN261" s="3"/>
      <c r="CVO261" s="3"/>
      <c r="CVP261" s="3"/>
      <c r="CVQ261" s="3"/>
      <c r="CVR261" s="3"/>
      <c r="CVS261" s="3"/>
      <c r="CVT261" s="3"/>
      <c r="CVU261" s="3"/>
      <c r="CVV261" s="3"/>
      <c r="CVW261" s="3"/>
      <c r="CVX261" s="3"/>
      <c r="CVY261" s="3"/>
      <c r="CVZ261" s="3"/>
      <c r="CWA261" s="3"/>
      <c r="CWB261" s="3"/>
      <c r="CWC261" s="3"/>
      <c r="CWD261" s="3"/>
      <c r="CWE261" s="3"/>
      <c r="CWF261" s="3"/>
      <c r="CWG261" s="3"/>
      <c r="CWH261" s="3"/>
      <c r="CWI261" s="3"/>
      <c r="CWJ261" s="3"/>
      <c r="CWK261" s="3"/>
      <c r="CWL261" s="3"/>
      <c r="CWM261" s="3"/>
      <c r="CWN261" s="3"/>
      <c r="CWO261" s="3"/>
      <c r="CWP261" s="3"/>
      <c r="CWQ261" s="3"/>
      <c r="CWR261" s="3"/>
      <c r="CWS261" s="3"/>
      <c r="CWT261" s="3"/>
      <c r="CWU261" s="3"/>
      <c r="CWV261" s="3"/>
      <c r="CWW261" s="3"/>
      <c r="CWX261" s="3"/>
      <c r="CWY261" s="3"/>
      <c r="CWZ261" s="3"/>
      <c r="CXA261" s="3"/>
      <c r="CXB261" s="3"/>
      <c r="CXC261" s="3"/>
      <c r="CXD261" s="3"/>
      <c r="CXE261" s="3"/>
      <c r="CXF261" s="3"/>
      <c r="CXG261" s="3"/>
      <c r="CXH261" s="3"/>
      <c r="CXI261" s="3"/>
      <c r="CXJ261" s="3"/>
      <c r="CXK261" s="3"/>
      <c r="CXL261" s="3"/>
      <c r="CXM261" s="3"/>
      <c r="CXN261" s="3"/>
      <c r="CXO261" s="3"/>
      <c r="CXP261" s="3"/>
      <c r="CXQ261" s="3"/>
      <c r="CXR261" s="3"/>
      <c r="CXS261" s="3"/>
      <c r="CXT261" s="3"/>
      <c r="CXU261" s="3"/>
      <c r="CXV261" s="3"/>
      <c r="CXW261" s="3"/>
      <c r="CXX261" s="3"/>
      <c r="CXY261" s="3"/>
      <c r="CXZ261" s="3"/>
      <c r="CYA261" s="3"/>
      <c r="CYB261" s="3"/>
      <c r="CYC261" s="3"/>
      <c r="CYD261" s="3"/>
      <c r="CYE261" s="3"/>
      <c r="CYF261" s="3"/>
      <c r="CYG261" s="3"/>
      <c r="CYH261" s="3"/>
      <c r="CYI261" s="3"/>
      <c r="CYJ261" s="3"/>
      <c r="CYK261" s="3"/>
      <c r="CYL261" s="3"/>
      <c r="CYM261" s="3"/>
      <c r="CYN261" s="3"/>
      <c r="CYO261" s="3"/>
      <c r="CYP261" s="3"/>
      <c r="CYQ261" s="3"/>
      <c r="CYR261" s="3"/>
      <c r="CYS261" s="3"/>
      <c r="CYT261" s="3"/>
      <c r="CYU261" s="3"/>
      <c r="CYV261" s="3"/>
      <c r="CYW261" s="3"/>
      <c r="CYX261" s="3"/>
      <c r="CYY261" s="3"/>
      <c r="CYZ261" s="3"/>
      <c r="CZA261" s="3"/>
      <c r="CZB261" s="3"/>
      <c r="CZC261" s="3"/>
      <c r="CZD261" s="3"/>
      <c r="CZE261" s="3"/>
      <c r="CZF261" s="3"/>
      <c r="CZG261" s="3"/>
      <c r="CZH261" s="3"/>
      <c r="CZI261" s="3"/>
      <c r="CZJ261" s="3"/>
      <c r="CZK261" s="3"/>
      <c r="CZL261" s="3"/>
      <c r="CZM261" s="3"/>
      <c r="CZN261" s="3"/>
      <c r="CZO261" s="3"/>
      <c r="CZP261" s="3"/>
      <c r="CZQ261" s="3"/>
      <c r="CZR261" s="3"/>
      <c r="CZS261" s="3"/>
      <c r="CZT261" s="3"/>
      <c r="CZU261" s="3"/>
      <c r="CZV261" s="3"/>
      <c r="CZW261" s="3"/>
      <c r="CZX261" s="3"/>
      <c r="CZY261" s="3"/>
      <c r="CZZ261" s="3"/>
      <c r="DAA261" s="3"/>
      <c r="DAB261" s="3"/>
      <c r="DAC261" s="3"/>
      <c r="DAD261" s="3"/>
      <c r="DAE261" s="3"/>
      <c r="DAF261" s="3"/>
      <c r="DAG261" s="3"/>
      <c r="DAH261" s="3"/>
      <c r="DAI261" s="3"/>
      <c r="DAJ261" s="3"/>
      <c r="DAK261" s="3"/>
      <c r="DAL261" s="3"/>
      <c r="DAM261" s="3"/>
      <c r="DAN261" s="3"/>
      <c r="DAO261" s="3"/>
      <c r="DAP261" s="3"/>
      <c r="DAQ261" s="3"/>
      <c r="DAR261" s="3"/>
      <c r="DAS261" s="3"/>
      <c r="DAT261" s="3"/>
      <c r="DAU261" s="3"/>
      <c r="DAV261" s="3"/>
      <c r="DAW261" s="3"/>
      <c r="DAX261" s="3"/>
      <c r="DAY261" s="3"/>
      <c r="DAZ261" s="3"/>
      <c r="DBA261" s="3"/>
      <c r="DBB261" s="3"/>
      <c r="DBC261" s="3"/>
      <c r="DBD261" s="3"/>
      <c r="DBE261" s="3"/>
      <c r="DBF261" s="3"/>
      <c r="DBG261" s="3"/>
      <c r="DBH261" s="3"/>
      <c r="DBI261" s="3"/>
      <c r="DBJ261" s="3"/>
      <c r="DBK261" s="3"/>
      <c r="DBL261" s="3"/>
      <c r="DBM261" s="3"/>
      <c r="DBN261" s="3"/>
      <c r="DBO261" s="3"/>
      <c r="DBP261" s="3"/>
      <c r="DBQ261" s="3"/>
      <c r="DBR261" s="3"/>
      <c r="DBS261" s="3"/>
      <c r="DBT261" s="3"/>
      <c r="DBU261" s="3"/>
      <c r="DBV261" s="3"/>
      <c r="DBW261" s="3"/>
      <c r="DBX261" s="3"/>
      <c r="DBY261" s="3"/>
      <c r="DBZ261" s="3"/>
      <c r="DCA261" s="3"/>
      <c r="DCB261" s="3"/>
      <c r="DCC261" s="3"/>
      <c r="DCD261" s="3"/>
      <c r="DCE261" s="3"/>
      <c r="DCF261" s="3"/>
      <c r="DCG261" s="3"/>
      <c r="DCH261" s="3"/>
      <c r="DCI261" s="3"/>
      <c r="DCJ261" s="3"/>
      <c r="DCK261" s="3"/>
      <c r="DCL261" s="3"/>
      <c r="DCM261" s="3"/>
      <c r="DCN261" s="3"/>
      <c r="DCO261" s="3"/>
      <c r="DCP261" s="3"/>
      <c r="DCQ261" s="3"/>
      <c r="DCR261" s="3"/>
      <c r="DCS261" s="3"/>
      <c r="DCT261" s="3"/>
      <c r="DCU261" s="3"/>
      <c r="DCV261" s="3"/>
      <c r="DCW261" s="3"/>
      <c r="DCX261" s="3"/>
      <c r="DCY261" s="3"/>
      <c r="DCZ261" s="3"/>
      <c r="DDA261" s="3"/>
      <c r="DDB261" s="3"/>
      <c r="DDC261" s="3"/>
      <c r="DDD261" s="3"/>
      <c r="DDE261" s="3"/>
      <c r="DDF261" s="3"/>
      <c r="DDG261" s="3"/>
      <c r="DDH261" s="3"/>
      <c r="DDI261" s="3"/>
      <c r="DDJ261" s="3"/>
      <c r="DDK261" s="3"/>
      <c r="DDL261" s="3"/>
      <c r="DDM261" s="3"/>
      <c r="DDN261" s="3"/>
      <c r="DDO261" s="3"/>
      <c r="DDP261" s="3"/>
      <c r="DDQ261" s="3"/>
      <c r="DDR261" s="3"/>
      <c r="DDS261" s="3"/>
      <c r="DDT261" s="3"/>
      <c r="DDU261" s="3"/>
      <c r="DDV261" s="3"/>
      <c r="DDW261" s="3"/>
      <c r="DDX261" s="3"/>
      <c r="DDY261" s="3"/>
      <c r="DDZ261" s="3"/>
      <c r="DEA261" s="3"/>
      <c r="DEB261" s="3"/>
      <c r="DEC261" s="3"/>
      <c r="DED261" s="3"/>
      <c r="DEE261" s="3"/>
      <c r="DEF261" s="3"/>
      <c r="DEG261" s="3"/>
      <c r="DEH261" s="3"/>
      <c r="DEI261" s="3"/>
      <c r="DEJ261" s="3"/>
      <c r="DEK261" s="3"/>
      <c r="DEL261" s="3"/>
      <c r="DEM261" s="3"/>
      <c r="DEN261" s="3"/>
      <c r="DEO261" s="3"/>
      <c r="DEP261" s="3"/>
      <c r="DEQ261" s="3"/>
      <c r="DER261" s="3"/>
      <c r="DES261" s="3"/>
      <c r="DET261" s="3"/>
      <c r="DEU261" s="3"/>
      <c r="DEV261" s="3"/>
      <c r="DEW261" s="3"/>
      <c r="DEX261" s="3"/>
      <c r="DEY261" s="3"/>
      <c r="DEZ261" s="3"/>
      <c r="DFA261" s="3"/>
      <c r="DFB261" s="3"/>
      <c r="DFC261" s="3"/>
      <c r="DFD261" s="3"/>
      <c r="DFE261" s="3"/>
      <c r="DFF261" s="3"/>
      <c r="DFG261" s="3"/>
      <c r="DFH261" s="3"/>
      <c r="DFI261" s="3"/>
      <c r="DFJ261" s="3"/>
      <c r="DFK261" s="3"/>
      <c r="DFL261" s="3"/>
      <c r="DFM261" s="3"/>
      <c r="DFN261" s="3"/>
      <c r="DFO261" s="3"/>
      <c r="DFP261" s="3"/>
      <c r="DFQ261" s="3"/>
      <c r="DFR261" s="3"/>
      <c r="DFS261" s="3"/>
      <c r="DFT261" s="3"/>
      <c r="DFU261" s="3"/>
      <c r="DFV261" s="3"/>
      <c r="DFW261" s="3"/>
      <c r="DFX261" s="3"/>
      <c r="DFY261" s="3"/>
      <c r="DFZ261" s="3"/>
      <c r="DGA261" s="3"/>
      <c r="DGB261" s="3"/>
      <c r="DGC261" s="3"/>
      <c r="DGD261" s="3"/>
      <c r="DGE261" s="3"/>
      <c r="DGF261" s="3"/>
      <c r="DGG261" s="3"/>
      <c r="DGH261" s="3"/>
      <c r="DGI261" s="3"/>
      <c r="DGJ261" s="3"/>
      <c r="DGK261" s="3"/>
      <c r="DGL261" s="3"/>
      <c r="DGM261" s="3"/>
      <c r="DGN261" s="3"/>
      <c r="DGO261" s="3"/>
      <c r="DGP261" s="3"/>
      <c r="DGQ261" s="3"/>
      <c r="DGR261" s="3"/>
      <c r="DGS261" s="3"/>
      <c r="DGT261" s="3"/>
      <c r="DGU261" s="3"/>
      <c r="DGV261" s="3"/>
      <c r="DGW261" s="3"/>
      <c r="DGX261" s="3"/>
      <c r="DGY261" s="3"/>
      <c r="DGZ261" s="3"/>
      <c r="DHA261" s="3"/>
      <c r="DHB261" s="3"/>
      <c r="DHC261" s="3"/>
      <c r="DHD261" s="3"/>
      <c r="DHE261" s="3"/>
      <c r="DHF261" s="3"/>
      <c r="DHG261" s="3"/>
      <c r="DHH261" s="3"/>
      <c r="DHI261" s="3"/>
      <c r="DHJ261" s="3"/>
      <c r="DHK261" s="3"/>
      <c r="DHL261" s="3"/>
      <c r="DHM261" s="3"/>
      <c r="DHN261" s="3"/>
      <c r="DHO261" s="3"/>
      <c r="DHP261" s="3"/>
      <c r="DHQ261" s="3"/>
      <c r="DHR261" s="3"/>
      <c r="DHS261" s="3"/>
      <c r="DHT261" s="3"/>
      <c r="DHU261" s="3"/>
      <c r="DHV261" s="3"/>
      <c r="DHW261" s="3"/>
      <c r="DHX261" s="3"/>
      <c r="DHY261" s="3"/>
      <c r="DHZ261" s="3"/>
      <c r="DIA261" s="3"/>
      <c r="DIB261" s="3"/>
      <c r="DIC261" s="3"/>
      <c r="DID261" s="3"/>
      <c r="DIE261" s="3"/>
      <c r="DIF261" s="3"/>
      <c r="DIG261" s="3"/>
      <c r="DIH261" s="3"/>
      <c r="DII261" s="3"/>
      <c r="DIJ261" s="3"/>
      <c r="DIK261" s="3"/>
      <c r="DIL261" s="3"/>
      <c r="DIM261" s="3"/>
      <c r="DIN261" s="3"/>
      <c r="DIO261" s="3"/>
      <c r="DIP261" s="3"/>
      <c r="DIQ261" s="3"/>
      <c r="DIR261" s="3"/>
      <c r="DIS261" s="3"/>
      <c r="DIT261" s="3"/>
      <c r="DIU261" s="3"/>
      <c r="DIV261" s="3"/>
      <c r="DIW261" s="3"/>
      <c r="DIX261" s="3"/>
      <c r="DIY261" s="3"/>
      <c r="DIZ261" s="3"/>
      <c r="DJA261" s="3"/>
      <c r="DJB261" s="3"/>
      <c r="DJC261" s="3"/>
      <c r="DJD261" s="3"/>
      <c r="DJE261" s="3"/>
      <c r="DJF261" s="3"/>
      <c r="DJG261" s="3"/>
      <c r="DJH261" s="3"/>
      <c r="DJI261" s="3"/>
      <c r="DJJ261" s="3"/>
      <c r="DJK261" s="3"/>
      <c r="DJL261" s="3"/>
      <c r="DJM261" s="3"/>
      <c r="DJN261" s="3"/>
      <c r="DJO261" s="3"/>
      <c r="DJP261" s="3"/>
      <c r="DJQ261" s="3"/>
      <c r="DJR261" s="3"/>
      <c r="DJS261" s="3"/>
      <c r="DJT261" s="3"/>
      <c r="DJU261" s="3"/>
      <c r="DJV261" s="3"/>
      <c r="DJW261" s="3"/>
      <c r="DJX261" s="3"/>
      <c r="DJY261" s="3"/>
      <c r="DJZ261" s="3"/>
      <c r="DKA261" s="3"/>
      <c r="DKB261" s="3"/>
      <c r="DKC261" s="3"/>
      <c r="DKD261" s="3"/>
      <c r="DKE261" s="3"/>
      <c r="DKF261" s="3"/>
      <c r="DKG261" s="3"/>
      <c r="DKH261" s="3"/>
      <c r="DKI261" s="3"/>
      <c r="DKJ261" s="3"/>
      <c r="DKK261" s="3"/>
      <c r="DKL261" s="3"/>
      <c r="DKM261" s="3"/>
      <c r="DKN261" s="3"/>
      <c r="DKO261" s="3"/>
      <c r="DKP261" s="3"/>
      <c r="DKQ261" s="3"/>
      <c r="DKR261" s="3"/>
      <c r="DKS261" s="3"/>
      <c r="DKT261" s="3"/>
      <c r="DKU261" s="3"/>
      <c r="DKV261" s="3"/>
      <c r="DKW261" s="3"/>
      <c r="DKX261" s="3"/>
      <c r="DKY261" s="3"/>
      <c r="DKZ261" s="3"/>
      <c r="DLA261" s="3"/>
      <c r="DLB261" s="3"/>
      <c r="DLC261" s="3"/>
      <c r="DLD261" s="3"/>
      <c r="DLE261" s="3"/>
      <c r="DLF261" s="3"/>
      <c r="DLG261" s="3"/>
      <c r="DLH261" s="3"/>
      <c r="DLI261" s="3"/>
      <c r="DLJ261" s="3"/>
      <c r="DLK261" s="3"/>
      <c r="DLL261" s="3"/>
      <c r="DLM261" s="3"/>
      <c r="DLN261" s="3"/>
      <c r="DLO261" s="3"/>
      <c r="DLP261" s="3"/>
      <c r="DLQ261" s="3"/>
      <c r="DLR261" s="3"/>
      <c r="DLS261" s="3"/>
      <c r="DLT261" s="3"/>
      <c r="DLU261" s="3"/>
      <c r="DLV261" s="3"/>
      <c r="DLW261" s="3"/>
      <c r="DLX261" s="3"/>
      <c r="DLY261" s="3"/>
      <c r="DLZ261" s="3"/>
      <c r="DMA261" s="3"/>
      <c r="DMB261" s="3"/>
      <c r="DMC261" s="3"/>
      <c r="DMD261" s="3"/>
      <c r="DME261" s="3"/>
      <c r="DMF261" s="3"/>
      <c r="DMG261" s="3"/>
      <c r="DMH261" s="3"/>
      <c r="DMI261" s="3"/>
      <c r="DMJ261" s="3"/>
      <c r="DMK261" s="3"/>
      <c r="DML261" s="3"/>
      <c r="DMM261" s="3"/>
      <c r="DMN261" s="3"/>
      <c r="DMO261" s="3"/>
      <c r="DMP261" s="3"/>
      <c r="DMQ261" s="3"/>
      <c r="DMR261" s="3"/>
      <c r="DMS261" s="3"/>
      <c r="DMT261" s="3"/>
      <c r="DMU261" s="3"/>
      <c r="DMV261" s="3"/>
      <c r="DMW261" s="3"/>
      <c r="DMX261" s="3"/>
      <c r="DMY261" s="3"/>
      <c r="DMZ261" s="3"/>
      <c r="DNA261" s="3"/>
      <c r="DNB261" s="3"/>
      <c r="DNC261" s="3"/>
      <c r="DND261" s="3"/>
      <c r="DNE261" s="3"/>
      <c r="DNF261" s="3"/>
      <c r="DNG261" s="3"/>
      <c r="DNH261" s="3"/>
      <c r="DNI261" s="3"/>
      <c r="DNJ261" s="3"/>
      <c r="DNK261" s="3"/>
      <c r="DNL261" s="3"/>
      <c r="DNM261" s="3"/>
      <c r="DNN261" s="3"/>
      <c r="DNO261" s="3"/>
      <c r="DNP261" s="3"/>
      <c r="DNQ261" s="3"/>
      <c r="DNR261" s="3"/>
      <c r="DNS261" s="3"/>
      <c r="DNT261" s="3"/>
      <c r="DNU261" s="3"/>
      <c r="DNV261" s="3"/>
      <c r="DNW261" s="3"/>
      <c r="DNX261" s="3"/>
      <c r="DNY261" s="3"/>
      <c r="DNZ261" s="3"/>
      <c r="DOA261" s="3"/>
      <c r="DOB261" s="3"/>
      <c r="DOC261" s="3"/>
      <c r="DOD261" s="3"/>
      <c r="DOE261" s="3"/>
      <c r="DOF261" s="3"/>
      <c r="DOG261" s="3"/>
      <c r="DOH261" s="3"/>
      <c r="DOI261" s="3"/>
      <c r="DOJ261" s="3"/>
      <c r="DOK261" s="3"/>
      <c r="DOL261" s="3"/>
      <c r="DOM261" s="3"/>
      <c r="DON261" s="3"/>
      <c r="DOO261" s="3"/>
      <c r="DOP261" s="3"/>
      <c r="DOQ261" s="3"/>
      <c r="DOR261" s="3"/>
      <c r="DOS261" s="3"/>
      <c r="DOT261" s="3"/>
      <c r="DOU261" s="3"/>
      <c r="DOV261" s="3"/>
      <c r="DOW261" s="3"/>
      <c r="DOX261" s="3"/>
      <c r="DOY261" s="3"/>
      <c r="DOZ261" s="3"/>
      <c r="DPA261" s="3"/>
      <c r="DPB261" s="3"/>
      <c r="DPC261" s="3"/>
      <c r="DPD261" s="3"/>
      <c r="DPE261" s="3"/>
      <c r="DPF261" s="3"/>
      <c r="DPG261" s="3"/>
      <c r="DPH261" s="3"/>
      <c r="DPI261" s="3"/>
      <c r="DPJ261" s="3"/>
      <c r="DPK261" s="3"/>
      <c r="DPL261" s="3"/>
      <c r="DPM261" s="3"/>
      <c r="DPN261" s="3"/>
      <c r="DPO261" s="3"/>
      <c r="DPP261" s="3"/>
      <c r="DPQ261" s="3"/>
      <c r="DPR261" s="3"/>
      <c r="DPS261" s="3"/>
      <c r="DPT261" s="3"/>
      <c r="DPU261" s="3"/>
      <c r="DPV261" s="3"/>
      <c r="DPW261" s="3"/>
      <c r="DPX261" s="3"/>
      <c r="DPY261" s="3"/>
      <c r="DPZ261" s="3"/>
      <c r="DQA261" s="3"/>
      <c r="DQB261" s="3"/>
      <c r="DQC261" s="3"/>
      <c r="DQD261" s="3"/>
      <c r="DQE261" s="3"/>
      <c r="DQF261" s="3"/>
      <c r="DQG261" s="3"/>
      <c r="DQH261" s="3"/>
      <c r="DQI261" s="3"/>
      <c r="DQJ261" s="3"/>
      <c r="DQK261" s="3"/>
      <c r="DQL261" s="3"/>
      <c r="DQM261" s="3"/>
      <c r="DQN261" s="3"/>
      <c r="DQO261" s="3"/>
      <c r="DQP261" s="3"/>
      <c r="DQQ261" s="3"/>
      <c r="DQR261" s="3"/>
      <c r="DQS261" s="3"/>
      <c r="DQT261" s="3"/>
      <c r="DQU261" s="3"/>
      <c r="DQV261" s="3"/>
      <c r="DQW261" s="3"/>
      <c r="DQX261" s="3"/>
      <c r="DQY261" s="3"/>
      <c r="DQZ261" s="3"/>
      <c r="DRA261" s="3"/>
      <c r="DRB261" s="3"/>
      <c r="DRC261" s="3"/>
      <c r="DRD261" s="3"/>
      <c r="DRE261" s="3"/>
      <c r="DRF261" s="3"/>
      <c r="DRG261" s="3"/>
      <c r="DRH261" s="3"/>
      <c r="DRI261" s="3"/>
      <c r="DRJ261" s="3"/>
      <c r="DRK261" s="3"/>
      <c r="DRL261" s="3"/>
      <c r="DRM261" s="3"/>
      <c r="DRN261" s="3"/>
      <c r="DRO261" s="3"/>
      <c r="DRP261" s="3"/>
      <c r="DRQ261" s="3"/>
      <c r="DRR261" s="3"/>
      <c r="DRS261" s="3"/>
      <c r="DRT261" s="3"/>
      <c r="DRU261" s="3"/>
      <c r="DRV261" s="3"/>
      <c r="DRW261" s="3"/>
      <c r="DRX261" s="3"/>
      <c r="DRY261" s="3"/>
      <c r="DRZ261" s="3"/>
      <c r="DSA261" s="3"/>
      <c r="DSB261" s="3"/>
      <c r="DSC261" s="3"/>
      <c r="DSD261" s="3"/>
      <c r="DSE261" s="3"/>
      <c r="DSF261" s="3"/>
      <c r="DSG261" s="3"/>
      <c r="DSH261" s="3"/>
      <c r="DSI261" s="3"/>
      <c r="DSJ261" s="3"/>
      <c r="DSK261" s="3"/>
      <c r="DSL261" s="3"/>
      <c r="DSM261" s="3"/>
      <c r="DSN261" s="3"/>
      <c r="DSO261" s="3"/>
      <c r="DSP261" s="3"/>
      <c r="DSQ261" s="3"/>
      <c r="DSR261" s="3"/>
      <c r="DSS261" s="3"/>
      <c r="DST261" s="3"/>
      <c r="DSU261" s="3"/>
      <c r="DSV261" s="3"/>
      <c r="DSW261" s="3"/>
      <c r="DSX261" s="3"/>
      <c r="DSY261" s="3"/>
      <c r="DSZ261" s="3"/>
      <c r="DTA261" s="3"/>
      <c r="DTB261" s="3"/>
      <c r="DTC261" s="3"/>
      <c r="DTD261" s="3"/>
      <c r="DTE261" s="3"/>
      <c r="DTF261" s="3"/>
      <c r="DTG261" s="3"/>
      <c r="DTH261" s="3"/>
      <c r="DTI261" s="3"/>
      <c r="DTJ261" s="3"/>
      <c r="DTK261" s="3"/>
      <c r="DTL261" s="3"/>
      <c r="DTM261" s="3"/>
      <c r="DTN261" s="3"/>
      <c r="DTO261" s="3"/>
      <c r="DTP261" s="3"/>
      <c r="DTQ261" s="3"/>
      <c r="DTR261" s="3"/>
      <c r="DTS261" s="3"/>
      <c r="DTT261" s="3"/>
      <c r="DTU261" s="3"/>
      <c r="DTV261" s="3"/>
      <c r="DTW261" s="3"/>
      <c r="DTX261" s="3"/>
      <c r="DTY261" s="3"/>
      <c r="DTZ261" s="3"/>
      <c r="DUA261" s="3"/>
      <c r="DUB261" s="3"/>
      <c r="DUC261" s="3"/>
      <c r="DUD261" s="3"/>
      <c r="DUE261" s="3"/>
      <c r="DUF261" s="3"/>
      <c r="DUG261" s="3"/>
      <c r="DUH261" s="3"/>
      <c r="DUI261" s="3"/>
      <c r="DUJ261" s="3"/>
      <c r="DUK261" s="3"/>
      <c r="DUL261" s="3"/>
      <c r="DUM261" s="3"/>
      <c r="DUN261" s="3"/>
      <c r="DUO261" s="3"/>
      <c r="DUP261" s="3"/>
      <c r="DUQ261" s="3"/>
      <c r="DUR261" s="3"/>
      <c r="DUS261" s="3"/>
      <c r="DUT261" s="3"/>
      <c r="DUU261" s="3"/>
      <c r="DUV261" s="3"/>
      <c r="DUW261" s="3"/>
      <c r="DUX261" s="3"/>
      <c r="DUY261" s="3"/>
      <c r="DUZ261" s="3"/>
      <c r="DVA261" s="3"/>
      <c r="DVB261" s="3"/>
      <c r="DVC261" s="3"/>
      <c r="DVD261" s="3"/>
      <c r="DVE261" s="3"/>
      <c r="DVF261" s="3"/>
      <c r="DVG261" s="3"/>
      <c r="DVH261" s="3"/>
      <c r="DVI261" s="3"/>
      <c r="DVJ261" s="3"/>
      <c r="DVK261" s="3"/>
      <c r="DVL261" s="3"/>
      <c r="DVM261" s="3"/>
      <c r="DVN261" s="3"/>
      <c r="DVO261" s="3"/>
      <c r="DVP261" s="3"/>
      <c r="DVQ261" s="3"/>
      <c r="DVR261" s="3"/>
      <c r="DVS261" s="3"/>
      <c r="DVT261" s="3"/>
      <c r="DVU261" s="3"/>
      <c r="DVV261" s="3"/>
      <c r="DVW261" s="3"/>
      <c r="DVX261" s="3"/>
      <c r="DVY261" s="3"/>
      <c r="DVZ261" s="3"/>
      <c r="DWA261" s="3"/>
      <c r="DWB261" s="3"/>
      <c r="DWC261" s="3"/>
      <c r="DWD261" s="3"/>
      <c r="DWE261" s="3"/>
      <c r="DWF261" s="3"/>
      <c r="DWG261" s="3"/>
      <c r="DWH261" s="3"/>
      <c r="DWI261" s="3"/>
      <c r="DWJ261" s="3"/>
      <c r="DWK261" s="3"/>
      <c r="DWL261" s="3"/>
      <c r="DWM261" s="3"/>
      <c r="DWN261" s="3"/>
      <c r="DWO261" s="3"/>
      <c r="DWP261" s="3"/>
      <c r="DWQ261" s="3"/>
      <c r="DWR261" s="3"/>
      <c r="DWS261" s="3"/>
      <c r="DWT261" s="3"/>
      <c r="DWU261" s="3"/>
      <c r="DWV261" s="3"/>
      <c r="DWW261" s="3"/>
      <c r="DWX261" s="3"/>
      <c r="DWY261" s="3"/>
      <c r="DWZ261" s="3"/>
      <c r="DXA261" s="3"/>
      <c r="DXB261" s="3"/>
      <c r="DXC261" s="3"/>
      <c r="DXD261" s="3"/>
      <c r="DXE261" s="3"/>
      <c r="DXF261" s="3"/>
      <c r="DXG261" s="3"/>
      <c r="DXH261" s="3"/>
      <c r="DXI261" s="3"/>
      <c r="DXJ261" s="3"/>
      <c r="DXK261" s="3"/>
      <c r="DXL261" s="3"/>
      <c r="DXM261" s="3"/>
      <c r="DXN261" s="3"/>
      <c r="DXO261" s="3"/>
      <c r="DXP261" s="3"/>
      <c r="DXQ261" s="3"/>
      <c r="DXR261" s="3"/>
      <c r="DXS261" s="3"/>
      <c r="DXT261" s="3"/>
      <c r="DXU261" s="3"/>
      <c r="DXV261" s="3"/>
      <c r="DXW261" s="3"/>
      <c r="DXX261" s="3"/>
      <c r="DXY261" s="3"/>
      <c r="DXZ261" s="3"/>
      <c r="DYA261" s="3"/>
      <c r="DYB261" s="3"/>
      <c r="DYC261" s="3"/>
      <c r="DYD261" s="3"/>
      <c r="DYE261" s="3"/>
      <c r="DYF261" s="3"/>
      <c r="DYG261" s="3"/>
      <c r="DYH261" s="3"/>
      <c r="DYI261" s="3"/>
      <c r="DYJ261" s="3"/>
      <c r="DYK261" s="3"/>
      <c r="DYL261" s="3"/>
      <c r="DYM261" s="3"/>
      <c r="DYN261" s="3"/>
      <c r="DYO261" s="3"/>
      <c r="DYP261" s="3"/>
      <c r="DYQ261" s="3"/>
      <c r="DYR261" s="3"/>
      <c r="DYS261" s="3"/>
      <c r="DYT261" s="3"/>
      <c r="DYU261" s="3"/>
      <c r="DYV261" s="3"/>
      <c r="DYW261" s="3"/>
      <c r="DYX261" s="3"/>
      <c r="DYY261" s="3"/>
      <c r="DYZ261" s="3"/>
      <c r="DZA261" s="3"/>
      <c r="DZB261" s="3"/>
      <c r="DZC261" s="3"/>
      <c r="DZD261" s="3"/>
      <c r="DZE261" s="3"/>
      <c r="DZF261" s="3"/>
      <c r="DZG261" s="3"/>
      <c r="DZH261" s="3"/>
      <c r="DZI261" s="3"/>
      <c r="DZJ261" s="3"/>
      <c r="DZK261" s="3"/>
      <c r="DZL261" s="3"/>
      <c r="DZM261" s="3"/>
      <c r="DZN261" s="3"/>
      <c r="DZO261" s="3"/>
      <c r="DZP261" s="3"/>
      <c r="DZQ261" s="3"/>
      <c r="DZR261" s="3"/>
      <c r="DZS261" s="3"/>
      <c r="DZT261" s="3"/>
      <c r="DZU261" s="3"/>
      <c r="DZV261" s="3"/>
      <c r="DZW261" s="3"/>
      <c r="DZX261" s="3"/>
      <c r="DZY261" s="3"/>
      <c r="DZZ261" s="3"/>
      <c r="EAA261" s="3"/>
      <c r="EAB261" s="3"/>
      <c r="EAC261" s="3"/>
      <c r="EAD261" s="3"/>
      <c r="EAE261" s="3"/>
      <c r="EAF261" s="3"/>
      <c r="EAG261" s="3"/>
      <c r="EAH261" s="3"/>
      <c r="EAI261" s="3"/>
      <c r="EAJ261" s="3"/>
      <c r="EAK261" s="3"/>
      <c r="EAL261" s="3"/>
      <c r="EAM261" s="3"/>
      <c r="EAN261" s="3"/>
      <c r="EAO261" s="3"/>
      <c r="EAP261" s="3"/>
      <c r="EAQ261" s="3"/>
      <c r="EAR261" s="3"/>
      <c r="EAS261" s="3"/>
      <c r="EAT261" s="3"/>
      <c r="EAU261" s="3"/>
      <c r="EAV261" s="3"/>
      <c r="EAW261" s="3"/>
      <c r="EAX261" s="3"/>
      <c r="EAY261" s="3"/>
      <c r="EAZ261" s="3"/>
      <c r="EBA261" s="3"/>
      <c r="EBB261" s="3"/>
      <c r="EBC261" s="3"/>
      <c r="EBD261" s="3"/>
      <c r="EBE261" s="3"/>
      <c r="EBF261" s="3"/>
      <c r="EBG261" s="3"/>
      <c r="EBH261" s="3"/>
      <c r="EBI261" s="3"/>
      <c r="EBJ261" s="3"/>
      <c r="EBK261" s="3"/>
      <c r="EBL261" s="3"/>
      <c r="EBM261" s="3"/>
      <c r="EBN261" s="3"/>
      <c r="EBO261" s="3"/>
      <c r="EBP261" s="3"/>
      <c r="EBQ261" s="3"/>
      <c r="EBR261" s="3"/>
      <c r="EBS261" s="3"/>
      <c r="EBT261" s="3"/>
      <c r="EBU261" s="3"/>
      <c r="EBV261" s="3"/>
      <c r="EBW261" s="3"/>
      <c r="EBX261" s="3"/>
      <c r="EBY261" s="3"/>
      <c r="EBZ261" s="3"/>
      <c r="ECA261" s="3"/>
      <c r="ECB261" s="3"/>
      <c r="ECC261" s="3"/>
      <c r="ECD261" s="3"/>
      <c r="ECE261" s="3"/>
      <c r="ECF261" s="3"/>
      <c r="ECG261" s="3"/>
      <c r="ECH261" s="3"/>
      <c r="ECI261" s="3"/>
      <c r="ECJ261" s="3"/>
      <c r="ECK261" s="3"/>
      <c r="ECL261" s="3"/>
      <c r="ECM261" s="3"/>
      <c r="ECN261" s="3"/>
      <c r="ECO261" s="3"/>
      <c r="ECP261" s="3"/>
      <c r="ECQ261" s="3"/>
      <c r="ECR261" s="3"/>
      <c r="ECS261" s="3"/>
      <c r="ECT261" s="3"/>
      <c r="ECU261" s="3"/>
      <c r="ECV261" s="3"/>
      <c r="ECW261" s="3"/>
      <c r="ECX261" s="3"/>
      <c r="ECY261" s="3"/>
      <c r="ECZ261" s="3"/>
      <c r="EDA261" s="3"/>
      <c r="EDB261" s="3"/>
      <c r="EDC261" s="3"/>
      <c r="EDD261" s="3"/>
      <c r="EDE261" s="3"/>
      <c r="EDF261" s="3"/>
      <c r="EDG261" s="3"/>
      <c r="EDH261" s="3"/>
      <c r="EDI261" s="3"/>
      <c r="EDJ261" s="3"/>
      <c r="EDK261" s="3"/>
      <c r="EDL261" s="3"/>
      <c r="EDM261" s="3"/>
      <c r="EDN261" s="3"/>
      <c r="EDO261" s="3"/>
      <c r="EDP261" s="3"/>
      <c r="EDQ261" s="3"/>
      <c r="EDR261" s="3"/>
      <c r="EDS261" s="3"/>
      <c r="EDT261" s="3"/>
      <c r="EDU261" s="3"/>
      <c r="EDV261" s="3"/>
      <c r="EDW261" s="3"/>
      <c r="EDX261" s="3"/>
      <c r="EDY261" s="3"/>
      <c r="EDZ261" s="3"/>
      <c r="EEA261" s="3"/>
      <c r="EEB261" s="3"/>
      <c r="EEC261" s="3"/>
      <c r="EED261" s="3"/>
      <c r="EEE261" s="3"/>
      <c r="EEF261" s="3"/>
      <c r="EEG261" s="3"/>
      <c r="EEH261" s="3"/>
      <c r="EEI261" s="3"/>
      <c r="EEJ261" s="3"/>
      <c r="EEK261" s="3"/>
      <c r="EEL261" s="3"/>
      <c r="EEM261" s="3"/>
      <c r="EEN261" s="3"/>
      <c r="EEO261" s="3"/>
      <c r="EEP261" s="3"/>
      <c r="EEQ261" s="3"/>
      <c r="EER261" s="3"/>
      <c r="EES261" s="3"/>
      <c r="EET261" s="3"/>
      <c r="EEU261" s="3"/>
      <c r="EEV261" s="3"/>
      <c r="EEW261" s="3"/>
      <c r="EEX261" s="3"/>
      <c r="EEY261" s="3"/>
      <c r="EEZ261" s="3"/>
      <c r="EFA261" s="3"/>
      <c r="EFB261" s="3"/>
      <c r="EFC261" s="3"/>
      <c r="EFD261" s="3"/>
      <c r="EFE261" s="3"/>
      <c r="EFF261" s="3"/>
      <c r="EFG261" s="3"/>
      <c r="EFH261" s="3"/>
      <c r="EFI261" s="3"/>
      <c r="EFJ261" s="3"/>
      <c r="EFK261" s="3"/>
      <c r="EFL261" s="3"/>
      <c r="EFM261" s="3"/>
      <c r="EFN261" s="3"/>
      <c r="EFO261" s="3"/>
      <c r="EFP261" s="3"/>
      <c r="EFQ261" s="3"/>
      <c r="EFR261" s="3"/>
      <c r="EFS261" s="3"/>
      <c r="EFT261" s="3"/>
      <c r="EFU261" s="3"/>
      <c r="EFV261" s="3"/>
      <c r="EFW261" s="3"/>
      <c r="EFX261" s="3"/>
      <c r="EFY261" s="3"/>
      <c r="EFZ261" s="3"/>
      <c r="EGA261" s="3"/>
      <c r="EGB261" s="3"/>
      <c r="EGC261" s="3"/>
      <c r="EGD261" s="3"/>
      <c r="EGE261" s="3"/>
      <c r="EGF261" s="3"/>
      <c r="EGG261" s="3"/>
      <c r="EGH261" s="3"/>
      <c r="EGI261" s="3"/>
      <c r="EGJ261" s="3"/>
      <c r="EGK261" s="3"/>
      <c r="EGL261" s="3"/>
      <c r="EGM261" s="3"/>
      <c r="EGN261" s="3"/>
      <c r="EGO261" s="3"/>
      <c r="EGP261" s="3"/>
      <c r="EGQ261" s="3"/>
      <c r="EGR261" s="3"/>
      <c r="EGS261" s="3"/>
      <c r="EGT261" s="3"/>
      <c r="EGU261" s="3"/>
      <c r="EGV261" s="3"/>
      <c r="EGW261" s="3"/>
      <c r="EGX261" s="3"/>
      <c r="EGY261" s="3"/>
      <c r="EGZ261" s="3"/>
      <c r="EHA261" s="3"/>
      <c r="EHB261" s="3"/>
      <c r="EHC261" s="3"/>
      <c r="EHD261" s="3"/>
      <c r="EHE261" s="3"/>
      <c r="EHF261" s="3"/>
      <c r="EHG261" s="3"/>
      <c r="EHH261" s="3"/>
      <c r="EHI261" s="3"/>
      <c r="EHJ261" s="3"/>
      <c r="EHK261" s="3"/>
      <c r="EHL261" s="3"/>
      <c r="EHM261" s="3"/>
      <c r="EHN261" s="3"/>
      <c r="EHO261" s="3"/>
      <c r="EHP261" s="3"/>
      <c r="EHQ261" s="3"/>
      <c r="EHR261" s="3"/>
      <c r="EHS261" s="3"/>
      <c r="EHT261" s="3"/>
      <c r="EHU261" s="3"/>
      <c r="EHV261" s="3"/>
      <c r="EHW261" s="3"/>
      <c r="EHX261" s="3"/>
      <c r="EHY261" s="3"/>
      <c r="EHZ261" s="3"/>
      <c r="EIA261" s="3"/>
      <c r="EIB261" s="3"/>
      <c r="EIC261" s="3"/>
      <c r="EID261" s="3"/>
      <c r="EIE261" s="3"/>
      <c r="EIF261" s="3"/>
      <c r="EIG261" s="3"/>
      <c r="EIH261" s="3"/>
      <c r="EII261" s="3"/>
      <c r="EIJ261" s="3"/>
      <c r="EIK261" s="3"/>
      <c r="EIL261" s="3"/>
      <c r="EIM261" s="3"/>
      <c r="EIN261" s="3"/>
      <c r="EIO261" s="3"/>
      <c r="EIP261" s="3"/>
      <c r="EIQ261" s="3"/>
      <c r="EIR261" s="3"/>
      <c r="EIS261" s="3"/>
      <c r="EIT261" s="3"/>
      <c r="EIU261" s="3"/>
      <c r="EIV261" s="3"/>
      <c r="EIW261" s="3"/>
      <c r="EIX261" s="3"/>
      <c r="EIY261" s="3"/>
      <c r="EIZ261" s="3"/>
      <c r="EJA261" s="3"/>
      <c r="EJB261" s="3"/>
      <c r="EJC261" s="3"/>
      <c r="EJD261" s="3"/>
      <c r="EJE261" s="3"/>
      <c r="EJF261" s="3"/>
      <c r="EJG261" s="3"/>
      <c r="EJH261" s="3"/>
      <c r="EJI261" s="3"/>
      <c r="EJJ261" s="3"/>
      <c r="EJK261" s="3"/>
      <c r="EJL261" s="3"/>
      <c r="EJM261" s="3"/>
      <c r="EJN261" s="3"/>
      <c r="EJO261" s="3"/>
      <c r="EJP261" s="3"/>
      <c r="EJQ261" s="3"/>
      <c r="EJR261" s="3"/>
      <c r="EJS261" s="3"/>
      <c r="EJT261" s="3"/>
      <c r="EJU261" s="3"/>
      <c r="EJV261" s="3"/>
      <c r="EJW261" s="3"/>
      <c r="EJX261" s="3"/>
      <c r="EJY261" s="3"/>
      <c r="EJZ261" s="3"/>
      <c r="EKA261" s="3"/>
      <c r="EKB261" s="3"/>
      <c r="EKC261" s="3"/>
      <c r="EKD261" s="3"/>
      <c r="EKE261" s="3"/>
      <c r="EKF261" s="3"/>
      <c r="EKG261" s="3"/>
      <c r="EKH261" s="3"/>
      <c r="EKI261" s="3"/>
      <c r="EKJ261" s="3"/>
      <c r="EKK261" s="3"/>
      <c r="EKL261" s="3"/>
      <c r="EKM261" s="3"/>
      <c r="EKN261" s="3"/>
      <c r="EKO261" s="3"/>
      <c r="EKP261" s="3"/>
      <c r="EKQ261" s="3"/>
      <c r="EKR261" s="3"/>
      <c r="EKS261" s="3"/>
      <c r="EKT261" s="3"/>
      <c r="EKU261" s="3"/>
      <c r="EKV261" s="3"/>
      <c r="EKW261" s="3"/>
      <c r="EKX261" s="3"/>
      <c r="EKY261" s="3"/>
      <c r="EKZ261" s="3"/>
      <c r="ELA261" s="3"/>
      <c r="ELB261" s="3"/>
      <c r="ELC261" s="3"/>
      <c r="ELD261" s="3"/>
      <c r="ELE261" s="3"/>
      <c r="ELF261" s="3"/>
      <c r="ELG261" s="3"/>
      <c r="ELH261" s="3"/>
      <c r="ELI261" s="3"/>
      <c r="ELJ261" s="3"/>
      <c r="ELK261" s="3"/>
      <c r="ELL261" s="3"/>
      <c r="ELM261" s="3"/>
      <c r="ELN261" s="3"/>
      <c r="ELO261" s="3"/>
      <c r="ELP261" s="3"/>
      <c r="ELQ261" s="3"/>
      <c r="ELR261" s="3"/>
      <c r="ELS261" s="3"/>
      <c r="ELT261" s="3"/>
      <c r="ELU261" s="3"/>
      <c r="ELV261" s="3"/>
      <c r="ELW261" s="3"/>
      <c r="ELX261" s="3"/>
      <c r="ELY261" s="3"/>
      <c r="ELZ261" s="3"/>
      <c r="EMA261" s="3"/>
      <c r="EMB261" s="3"/>
      <c r="EMC261" s="3"/>
      <c r="EMD261" s="3"/>
      <c r="EME261" s="3"/>
      <c r="EMF261" s="3"/>
      <c r="EMG261" s="3"/>
      <c r="EMH261" s="3"/>
      <c r="EMI261" s="3"/>
      <c r="EMJ261" s="3"/>
      <c r="EMK261" s="3"/>
      <c r="EML261" s="3"/>
      <c r="EMM261" s="3"/>
      <c r="EMN261" s="3"/>
      <c r="EMO261" s="3"/>
      <c r="EMP261" s="3"/>
      <c r="EMQ261" s="3"/>
      <c r="EMR261" s="3"/>
      <c r="EMS261" s="3"/>
      <c r="EMT261" s="3"/>
      <c r="EMU261" s="3"/>
      <c r="EMV261" s="3"/>
      <c r="EMW261" s="3"/>
      <c r="EMX261" s="3"/>
      <c r="EMY261" s="3"/>
      <c r="EMZ261" s="3"/>
      <c r="ENA261" s="3"/>
      <c r="ENB261" s="3"/>
      <c r="ENC261" s="3"/>
      <c r="END261" s="3"/>
      <c r="ENE261" s="3"/>
      <c r="ENF261" s="3"/>
      <c r="ENG261" s="3"/>
      <c r="ENH261" s="3"/>
      <c r="ENI261" s="3"/>
      <c r="ENJ261" s="3"/>
      <c r="ENK261" s="3"/>
      <c r="ENL261" s="3"/>
      <c r="ENM261" s="3"/>
      <c r="ENN261" s="3"/>
      <c r="ENO261" s="3"/>
      <c r="ENP261" s="3"/>
      <c r="ENQ261" s="3"/>
      <c r="ENR261" s="3"/>
      <c r="ENS261" s="3"/>
      <c r="ENT261" s="3"/>
      <c r="ENU261" s="3"/>
      <c r="ENV261" s="3"/>
      <c r="ENW261" s="3"/>
      <c r="ENX261" s="3"/>
      <c r="ENY261" s="3"/>
      <c r="ENZ261" s="3"/>
      <c r="EOA261" s="3"/>
      <c r="EOB261" s="3"/>
      <c r="EOC261" s="3"/>
      <c r="EOD261" s="3"/>
      <c r="EOE261" s="3"/>
      <c r="EOF261" s="3"/>
      <c r="EOG261" s="3"/>
      <c r="EOH261" s="3"/>
      <c r="EOI261" s="3"/>
      <c r="EOJ261" s="3"/>
      <c r="EOK261" s="3"/>
      <c r="EOL261" s="3"/>
      <c r="EOM261" s="3"/>
      <c r="EON261" s="3"/>
      <c r="EOO261" s="3"/>
      <c r="EOP261" s="3"/>
      <c r="EOQ261" s="3"/>
      <c r="EOR261" s="3"/>
      <c r="EOS261" s="3"/>
      <c r="EOT261" s="3"/>
      <c r="EOU261" s="3"/>
      <c r="EOV261" s="3"/>
      <c r="EOW261" s="3"/>
      <c r="EOX261" s="3"/>
      <c r="EOY261" s="3"/>
      <c r="EOZ261" s="3"/>
      <c r="EPA261" s="3"/>
      <c r="EPB261" s="3"/>
      <c r="EPC261" s="3"/>
      <c r="EPD261" s="3"/>
      <c r="EPE261" s="3"/>
      <c r="EPF261" s="3"/>
      <c r="EPG261" s="3"/>
      <c r="EPH261" s="3"/>
      <c r="EPI261" s="3"/>
      <c r="EPJ261" s="3"/>
      <c r="EPK261" s="3"/>
      <c r="EPL261" s="3"/>
      <c r="EPM261" s="3"/>
      <c r="EPN261" s="3"/>
      <c r="EPO261" s="3"/>
      <c r="EPP261" s="3"/>
      <c r="EPQ261" s="3"/>
      <c r="EPR261" s="3"/>
      <c r="EPS261" s="3"/>
      <c r="EPT261" s="3"/>
      <c r="EPU261" s="3"/>
      <c r="EPV261" s="3"/>
      <c r="EPW261" s="3"/>
      <c r="EPX261" s="3"/>
      <c r="EPY261" s="3"/>
      <c r="EPZ261" s="3"/>
      <c r="EQA261" s="3"/>
      <c r="EQB261" s="3"/>
      <c r="EQC261" s="3"/>
      <c r="EQD261" s="3"/>
      <c r="EQE261" s="3"/>
      <c r="EQF261" s="3"/>
      <c r="EQG261" s="3"/>
      <c r="EQH261" s="3"/>
      <c r="EQI261" s="3"/>
      <c r="EQJ261" s="3"/>
      <c r="EQK261" s="3"/>
      <c r="EQL261" s="3"/>
      <c r="EQM261" s="3"/>
      <c r="EQN261" s="3"/>
      <c r="EQO261" s="3"/>
      <c r="EQP261" s="3"/>
      <c r="EQQ261" s="3"/>
      <c r="EQR261" s="3"/>
      <c r="EQS261" s="3"/>
      <c r="EQT261" s="3"/>
      <c r="EQU261" s="3"/>
      <c r="EQV261" s="3"/>
      <c r="EQW261" s="3"/>
      <c r="EQX261" s="3"/>
      <c r="EQY261" s="3"/>
      <c r="EQZ261" s="3"/>
      <c r="ERA261" s="3"/>
      <c r="ERB261" s="3"/>
      <c r="ERC261" s="3"/>
      <c r="ERD261" s="3"/>
      <c r="ERE261" s="3"/>
      <c r="ERF261" s="3"/>
      <c r="ERG261" s="3"/>
      <c r="ERH261" s="3"/>
      <c r="ERI261" s="3"/>
      <c r="ERJ261" s="3"/>
      <c r="ERK261" s="3"/>
      <c r="ERL261" s="3"/>
      <c r="ERM261" s="3"/>
      <c r="ERN261" s="3"/>
      <c r="ERO261" s="3"/>
      <c r="ERP261" s="3"/>
      <c r="ERQ261" s="3"/>
      <c r="ERR261" s="3"/>
      <c r="ERS261" s="3"/>
      <c r="ERT261" s="3"/>
      <c r="ERU261" s="3"/>
      <c r="ERV261" s="3"/>
      <c r="ERW261" s="3"/>
      <c r="ERX261" s="3"/>
      <c r="ERY261" s="3"/>
      <c r="ERZ261" s="3"/>
      <c r="ESA261" s="3"/>
      <c r="ESB261" s="3"/>
      <c r="ESC261" s="3"/>
      <c r="ESD261" s="3"/>
      <c r="ESE261" s="3"/>
      <c r="ESF261" s="3"/>
      <c r="ESG261" s="3"/>
      <c r="ESH261" s="3"/>
      <c r="ESI261" s="3"/>
      <c r="ESJ261" s="3"/>
      <c r="ESK261" s="3"/>
      <c r="ESL261" s="3"/>
      <c r="ESM261" s="3"/>
      <c r="ESN261" s="3"/>
      <c r="ESO261" s="3"/>
      <c r="ESP261" s="3"/>
      <c r="ESQ261" s="3"/>
      <c r="ESR261" s="3"/>
      <c r="ESS261" s="3"/>
      <c r="EST261" s="3"/>
      <c r="ESU261" s="3"/>
      <c r="ESV261" s="3"/>
      <c r="ESW261" s="3"/>
      <c r="ESX261" s="3"/>
      <c r="ESY261" s="3"/>
      <c r="ESZ261" s="3"/>
      <c r="ETA261" s="3"/>
      <c r="ETB261" s="3"/>
      <c r="ETC261" s="3"/>
      <c r="ETD261" s="3"/>
      <c r="ETE261" s="3"/>
      <c r="ETF261" s="3"/>
      <c r="ETG261" s="3"/>
      <c r="ETH261" s="3"/>
      <c r="ETI261" s="3"/>
      <c r="ETJ261" s="3"/>
      <c r="ETK261" s="3"/>
      <c r="ETL261" s="3"/>
      <c r="ETM261" s="3"/>
      <c r="ETN261" s="3"/>
      <c r="ETO261" s="3"/>
      <c r="ETP261" s="3"/>
      <c r="ETQ261" s="3"/>
      <c r="ETR261" s="3"/>
      <c r="ETS261" s="3"/>
      <c r="ETT261" s="3"/>
      <c r="ETU261" s="3"/>
      <c r="ETV261" s="3"/>
      <c r="ETW261" s="3"/>
      <c r="ETX261" s="3"/>
      <c r="ETY261" s="3"/>
      <c r="ETZ261" s="3"/>
      <c r="EUA261" s="3"/>
      <c r="EUB261" s="3"/>
      <c r="EUC261" s="3"/>
      <c r="EUD261" s="3"/>
      <c r="EUE261" s="3"/>
      <c r="EUF261" s="3"/>
      <c r="EUG261" s="3"/>
      <c r="EUH261" s="3"/>
      <c r="EUI261" s="3"/>
      <c r="EUJ261" s="3"/>
      <c r="EUK261" s="3"/>
      <c r="EUL261" s="3"/>
      <c r="EUM261" s="3"/>
      <c r="EUN261" s="3"/>
      <c r="EUO261" s="3"/>
      <c r="EUP261" s="3"/>
      <c r="EUQ261" s="3"/>
      <c r="EUR261" s="3"/>
      <c r="EUS261" s="3"/>
      <c r="EUT261" s="3"/>
      <c r="EUU261" s="3"/>
      <c r="EUV261" s="3"/>
      <c r="EUW261" s="3"/>
      <c r="EUX261" s="3"/>
      <c r="EUY261" s="3"/>
      <c r="EUZ261" s="3"/>
      <c r="EVA261" s="3"/>
      <c r="EVB261" s="3"/>
      <c r="EVC261" s="3"/>
      <c r="EVD261" s="3"/>
      <c r="EVE261" s="3"/>
      <c r="EVF261" s="3"/>
      <c r="EVG261" s="3"/>
      <c r="EVH261" s="3"/>
      <c r="EVI261" s="3"/>
      <c r="EVJ261" s="3"/>
      <c r="EVK261" s="3"/>
      <c r="EVL261" s="3"/>
      <c r="EVM261" s="3"/>
      <c r="EVN261" s="3"/>
      <c r="EVO261" s="3"/>
      <c r="EVP261" s="3"/>
      <c r="EVQ261" s="3"/>
      <c r="EVR261" s="3"/>
      <c r="EVS261" s="3"/>
      <c r="EVT261" s="3"/>
      <c r="EVU261" s="3"/>
      <c r="EVV261" s="3"/>
      <c r="EVW261" s="3"/>
      <c r="EVX261" s="3"/>
      <c r="EVY261" s="3"/>
      <c r="EVZ261" s="3"/>
      <c r="EWA261" s="3"/>
      <c r="EWB261" s="3"/>
      <c r="EWC261" s="3"/>
      <c r="EWD261" s="3"/>
      <c r="EWE261" s="3"/>
      <c r="EWF261" s="3"/>
      <c r="EWG261" s="3"/>
      <c r="EWH261" s="3"/>
      <c r="EWI261" s="3"/>
      <c r="EWJ261" s="3"/>
      <c r="EWK261" s="3"/>
      <c r="EWL261" s="3"/>
      <c r="EWM261" s="3"/>
      <c r="EWN261" s="3"/>
      <c r="EWO261" s="3"/>
      <c r="EWP261" s="3"/>
      <c r="EWQ261" s="3"/>
      <c r="EWR261" s="3"/>
      <c r="EWS261" s="3"/>
      <c r="EWT261" s="3"/>
      <c r="EWU261" s="3"/>
      <c r="EWV261" s="3"/>
      <c r="EWW261" s="3"/>
      <c r="EWX261" s="3"/>
      <c r="EWY261" s="3"/>
      <c r="EWZ261" s="3"/>
      <c r="EXA261" s="3"/>
      <c r="EXB261" s="3"/>
      <c r="EXC261" s="3"/>
      <c r="EXD261" s="3"/>
      <c r="EXE261" s="3"/>
      <c r="EXF261" s="3"/>
      <c r="EXG261" s="3"/>
      <c r="EXH261" s="3"/>
      <c r="EXI261" s="3"/>
      <c r="EXJ261" s="3"/>
      <c r="EXK261" s="3"/>
      <c r="EXL261" s="3"/>
      <c r="EXM261" s="3"/>
      <c r="EXN261" s="3"/>
      <c r="EXO261" s="3"/>
      <c r="EXP261" s="3"/>
      <c r="EXQ261" s="3"/>
      <c r="EXR261" s="3"/>
      <c r="EXS261" s="3"/>
      <c r="EXT261" s="3"/>
      <c r="EXU261" s="3"/>
      <c r="EXV261" s="3"/>
      <c r="EXW261" s="3"/>
      <c r="EXX261" s="3"/>
      <c r="EXY261" s="3"/>
      <c r="EXZ261" s="3"/>
      <c r="EYA261" s="3"/>
      <c r="EYB261" s="3"/>
      <c r="EYC261" s="3"/>
      <c r="EYD261" s="3"/>
      <c r="EYE261" s="3"/>
      <c r="EYF261" s="3"/>
      <c r="EYG261" s="3"/>
      <c r="EYH261" s="3"/>
      <c r="EYI261" s="3"/>
      <c r="EYJ261" s="3"/>
      <c r="EYK261" s="3"/>
      <c r="EYL261" s="3"/>
      <c r="EYM261" s="3"/>
      <c r="EYN261" s="3"/>
      <c r="EYO261" s="3"/>
      <c r="EYP261" s="3"/>
      <c r="EYQ261" s="3"/>
      <c r="EYR261" s="3"/>
      <c r="EYS261" s="3"/>
      <c r="EYT261" s="3"/>
      <c r="EYU261" s="3"/>
      <c r="EYV261" s="3"/>
      <c r="EYW261" s="3"/>
      <c r="EYX261" s="3"/>
      <c r="EYY261" s="3"/>
      <c r="EYZ261" s="3"/>
      <c r="EZA261" s="3"/>
      <c r="EZB261" s="3"/>
      <c r="EZC261" s="3"/>
      <c r="EZD261" s="3"/>
      <c r="EZE261" s="3"/>
      <c r="EZF261" s="3"/>
      <c r="EZG261" s="3"/>
      <c r="EZH261" s="3"/>
      <c r="EZI261" s="3"/>
      <c r="EZJ261" s="3"/>
      <c r="EZK261" s="3"/>
      <c r="EZL261" s="3"/>
      <c r="EZM261" s="3"/>
      <c r="EZN261" s="3"/>
      <c r="EZO261" s="3"/>
      <c r="EZP261" s="3"/>
      <c r="EZQ261" s="3"/>
      <c r="EZR261" s="3"/>
      <c r="EZS261" s="3"/>
      <c r="EZT261" s="3"/>
      <c r="EZU261" s="3"/>
      <c r="EZV261" s="3"/>
      <c r="EZW261" s="3"/>
      <c r="EZX261" s="3"/>
      <c r="EZY261" s="3"/>
      <c r="EZZ261" s="3"/>
      <c r="FAA261" s="3"/>
      <c r="FAB261" s="3"/>
      <c r="FAC261" s="3"/>
      <c r="FAD261" s="3"/>
      <c r="FAE261" s="3"/>
      <c r="FAF261" s="3"/>
      <c r="FAG261" s="3"/>
      <c r="FAH261" s="3"/>
      <c r="FAI261" s="3"/>
      <c r="FAJ261" s="3"/>
      <c r="FAK261" s="3"/>
      <c r="FAL261" s="3"/>
      <c r="FAM261" s="3"/>
      <c r="FAN261" s="3"/>
      <c r="FAO261" s="3"/>
      <c r="FAP261" s="3"/>
      <c r="FAQ261" s="3"/>
      <c r="FAR261" s="3"/>
      <c r="FAS261" s="3"/>
      <c r="FAT261" s="3"/>
      <c r="FAU261" s="3"/>
      <c r="FAV261" s="3"/>
      <c r="FAW261" s="3"/>
      <c r="FAX261" s="3"/>
      <c r="FAY261" s="3"/>
      <c r="FAZ261" s="3"/>
      <c r="FBA261" s="3"/>
      <c r="FBB261" s="3"/>
      <c r="FBC261" s="3"/>
      <c r="FBD261" s="3"/>
      <c r="FBE261" s="3"/>
      <c r="FBF261" s="3"/>
      <c r="FBG261" s="3"/>
      <c r="FBH261" s="3"/>
      <c r="FBI261" s="3"/>
      <c r="FBJ261" s="3"/>
      <c r="FBK261" s="3"/>
      <c r="FBL261" s="3"/>
      <c r="FBM261" s="3"/>
      <c r="FBN261" s="3"/>
      <c r="FBO261" s="3"/>
      <c r="FBP261" s="3"/>
      <c r="FBQ261" s="3"/>
      <c r="FBR261" s="3"/>
      <c r="FBS261" s="3"/>
      <c r="FBT261" s="3"/>
      <c r="FBU261" s="3"/>
      <c r="FBV261" s="3"/>
      <c r="FBW261" s="3"/>
      <c r="FBX261" s="3"/>
      <c r="FBY261" s="3"/>
      <c r="FBZ261" s="3"/>
      <c r="FCA261" s="3"/>
      <c r="FCB261" s="3"/>
      <c r="FCC261" s="3"/>
      <c r="FCD261" s="3"/>
      <c r="FCE261" s="3"/>
      <c r="FCF261" s="3"/>
      <c r="FCG261" s="3"/>
      <c r="FCH261" s="3"/>
      <c r="FCI261" s="3"/>
      <c r="FCJ261" s="3"/>
      <c r="FCK261" s="3"/>
      <c r="FCL261" s="3"/>
      <c r="FCM261" s="3"/>
      <c r="FCN261" s="3"/>
      <c r="FCO261" s="3"/>
      <c r="FCP261" s="3"/>
      <c r="FCQ261" s="3"/>
      <c r="FCR261" s="3"/>
      <c r="FCS261" s="3"/>
      <c r="FCT261" s="3"/>
      <c r="FCU261" s="3"/>
      <c r="FCV261" s="3"/>
      <c r="FCW261" s="3"/>
      <c r="FCX261" s="3"/>
      <c r="FCY261" s="3"/>
      <c r="FCZ261" s="3"/>
      <c r="FDA261" s="3"/>
      <c r="FDB261" s="3"/>
      <c r="FDC261" s="3"/>
      <c r="FDD261" s="3"/>
      <c r="FDE261" s="3"/>
      <c r="FDF261" s="3"/>
      <c r="FDG261" s="3"/>
      <c r="FDH261" s="3"/>
      <c r="FDI261" s="3"/>
      <c r="FDJ261" s="3"/>
      <c r="FDK261" s="3"/>
      <c r="FDL261" s="3"/>
      <c r="FDM261" s="3"/>
      <c r="FDN261" s="3"/>
      <c r="FDO261" s="3"/>
      <c r="FDP261" s="3"/>
      <c r="FDQ261" s="3"/>
      <c r="FDR261" s="3"/>
      <c r="FDS261" s="3"/>
      <c r="FDT261" s="3"/>
      <c r="FDU261" s="3"/>
      <c r="FDV261" s="3"/>
      <c r="FDW261" s="3"/>
      <c r="FDX261" s="3"/>
      <c r="FDY261" s="3"/>
      <c r="FDZ261" s="3"/>
      <c r="FEA261" s="3"/>
      <c r="FEB261" s="3"/>
      <c r="FEC261" s="3"/>
      <c r="FED261" s="3"/>
      <c r="FEE261" s="3"/>
      <c r="FEF261" s="3"/>
      <c r="FEG261" s="3"/>
      <c r="FEH261" s="3"/>
      <c r="FEI261" s="3"/>
      <c r="FEJ261" s="3"/>
      <c r="FEK261" s="3"/>
      <c r="FEL261" s="3"/>
      <c r="FEM261" s="3"/>
      <c r="FEN261" s="3"/>
      <c r="FEO261" s="3"/>
      <c r="FEP261" s="3"/>
      <c r="FEQ261" s="3"/>
      <c r="FER261" s="3"/>
      <c r="FES261" s="3"/>
      <c r="FET261" s="3"/>
      <c r="FEU261" s="3"/>
      <c r="FEV261" s="3"/>
      <c r="FEW261" s="3"/>
      <c r="FEX261" s="3"/>
      <c r="FEY261" s="3"/>
      <c r="FEZ261" s="3"/>
      <c r="FFA261" s="3"/>
      <c r="FFB261" s="3"/>
      <c r="FFC261" s="3"/>
      <c r="FFD261" s="3"/>
      <c r="FFE261" s="3"/>
      <c r="FFF261" s="3"/>
      <c r="FFG261" s="3"/>
      <c r="FFH261" s="3"/>
      <c r="FFI261" s="3"/>
      <c r="FFJ261" s="3"/>
      <c r="FFK261" s="3"/>
      <c r="FFL261" s="3"/>
      <c r="FFM261" s="3"/>
      <c r="FFN261" s="3"/>
      <c r="FFO261" s="3"/>
      <c r="FFP261" s="3"/>
      <c r="FFQ261" s="3"/>
      <c r="FFR261" s="3"/>
      <c r="FFS261" s="3"/>
      <c r="FFT261" s="3"/>
      <c r="FFU261" s="3"/>
      <c r="FFV261" s="3"/>
      <c r="FFW261" s="3"/>
      <c r="FFX261" s="3"/>
      <c r="FFY261" s="3"/>
      <c r="FFZ261" s="3"/>
      <c r="FGA261" s="3"/>
      <c r="FGB261" s="3"/>
      <c r="FGC261" s="3"/>
      <c r="FGD261" s="3"/>
      <c r="FGE261" s="3"/>
      <c r="FGF261" s="3"/>
      <c r="FGG261" s="3"/>
      <c r="FGH261" s="3"/>
      <c r="FGI261" s="3"/>
      <c r="FGJ261" s="3"/>
      <c r="FGK261" s="3"/>
      <c r="FGL261" s="3"/>
      <c r="FGM261" s="3"/>
      <c r="FGN261" s="3"/>
      <c r="FGO261" s="3"/>
      <c r="FGP261" s="3"/>
      <c r="FGQ261" s="3"/>
      <c r="FGR261" s="3"/>
      <c r="FGS261" s="3"/>
      <c r="FGT261" s="3"/>
      <c r="FGU261" s="3"/>
      <c r="FGV261" s="3"/>
      <c r="FGW261" s="3"/>
      <c r="FGX261" s="3"/>
      <c r="FGY261" s="3"/>
      <c r="FGZ261" s="3"/>
      <c r="FHA261" s="3"/>
      <c r="FHB261" s="3"/>
      <c r="FHC261" s="3"/>
      <c r="FHD261" s="3"/>
      <c r="FHE261" s="3"/>
      <c r="FHF261" s="3"/>
      <c r="FHG261" s="3"/>
      <c r="FHH261" s="3"/>
      <c r="FHI261" s="3"/>
      <c r="FHJ261" s="3"/>
      <c r="FHK261" s="3"/>
      <c r="FHL261" s="3"/>
      <c r="FHM261" s="3"/>
      <c r="FHN261" s="3"/>
      <c r="FHO261" s="3"/>
      <c r="FHP261" s="3"/>
      <c r="FHQ261" s="3"/>
      <c r="FHR261" s="3"/>
      <c r="FHS261" s="3"/>
      <c r="FHT261" s="3"/>
      <c r="FHU261" s="3"/>
      <c r="FHV261" s="3"/>
      <c r="FHW261" s="3"/>
      <c r="FHX261" s="3"/>
      <c r="FHY261" s="3"/>
      <c r="FHZ261" s="3"/>
      <c r="FIA261" s="3"/>
      <c r="FIB261" s="3"/>
      <c r="FIC261" s="3"/>
      <c r="FID261" s="3"/>
      <c r="FIE261" s="3"/>
      <c r="FIF261" s="3"/>
      <c r="FIG261" s="3"/>
      <c r="FIH261" s="3"/>
      <c r="FII261" s="3"/>
      <c r="FIJ261" s="3"/>
      <c r="FIK261" s="3"/>
      <c r="FIL261" s="3"/>
      <c r="FIM261" s="3"/>
      <c r="FIN261" s="3"/>
      <c r="FIO261" s="3"/>
      <c r="FIP261" s="3"/>
      <c r="FIQ261" s="3"/>
      <c r="FIR261" s="3"/>
      <c r="FIS261" s="3"/>
      <c r="FIT261" s="3"/>
      <c r="FIU261" s="3"/>
      <c r="FIV261" s="3"/>
      <c r="FIW261" s="3"/>
      <c r="FIX261" s="3"/>
      <c r="FIY261" s="3"/>
      <c r="FIZ261" s="3"/>
      <c r="FJA261" s="3"/>
      <c r="FJB261" s="3"/>
      <c r="FJC261" s="3"/>
      <c r="FJD261" s="3"/>
      <c r="FJE261" s="3"/>
      <c r="FJF261" s="3"/>
      <c r="FJG261" s="3"/>
      <c r="FJH261" s="3"/>
      <c r="FJI261" s="3"/>
      <c r="FJJ261" s="3"/>
      <c r="FJK261" s="3"/>
      <c r="FJL261" s="3"/>
      <c r="FJM261" s="3"/>
      <c r="FJN261" s="3"/>
      <c r="FJO261" s="3"/>
      <c r="FJP261" s="3"/>
      <c r="FJQ261" s="3"/>
      <c r="FJR261" s="3"/>
      <c r="FJS261" s="3"/>
      <c r="FJT261" s="3"/>
      <c r="FJU261" s="3"/>
      <c r="FJV261" s="3"/>
      <c r="FJW261" s="3"/>
      <c r="FJX261" s="3"/>
      <c r="FJY261" s="3"/>
      <c r="FJZ261" s="3"/>
      <c r="FKA261" s="3"/>
      <c r="FKB261" s="3"/>
      <c r="FKC261" s="3"/>
      <c r="FKD261" s="3"/>
      <c r="FKE261" s="3"/>
      <c r="FKF261" s="3"/>
      <c r="FKG261" s="3"/>
      <c r="FKH261" s="3"/>
      <c r="FKI261" s="3"/>
      <c r="FKJ261" s="3"/>
      <c r="FKK261" s="3"/>
      <c r="FKL261" s="3"/>
      <c r="FKM261" s="3"/>
      <c r="FKN261" s="3"/>
      <c r="FKO261" s="3"/>
      <c r="FKP261" s="3"/>
      <c r="FKQ261" s="3"/>
      <c r="FKR261" s="3"/>
      <c r="FKS261" s="3"/>
      <c r="FKT261" s="3"/>
      <c r="FKU261" s="3"/>
      <c r="FKV261" s="3"/>
      <c r="FKW261" s="3"/>
      <c r="FKX261" s="3"/>
      <c r="FKY261" s="3"/>
      <c r="FKZ261" s="3"/>
      <c r="FLA261" s="3"/>
      <c r="FLB261" s="3"/>
      <c r="FLC261" s="3"/>
      <c r="FLD261" s="3"/>
      <c r="FLE261" s="3"/>
      <c r="FLF261" s="3"/>
      <c r="FLG261" s="3"/>
      <c r="FLH261" s="3"/>
      <c r="FLI261" s="3"/>
      <c r="FLJ261" s="3"/>
      <c r="FLK261" s="3"/>
      <c r="FLL261" s="3"/>
      <c r="FLM261" s="3"/>
      <c r="FLN261" s="3"/>
      <c r="FLO261" s="3"/>
      <c r="FLP261" s="3"/>
      <c r="FLQ261" s="3"/>
      <c r="FLR261" s="3"/>
      <c r="FLS261" s="3"/>
      <c r="FLT261" s="3"/>
      <c r="FLU261" s="3"/>
      <c r="FLV261" s="3"/>
      <c r="FLW261" s="3"/>
      <c r="FLX261" s="3"/>
      <c r="FLY261" s="3"/>
      <c r="FLZ261" s="3"/>
      <c r="FMA261" s="3"/>
      <c r="FMB261" s="3"/>
      <c r="FMC261" s="3"/>
      <c r="FMD261" s="3"/>
      <c r="FME261" s="3"/>
      <c r="FMF261" s="3"/>
      <c r="FMG261" s="3"/>
      <c r="FMH261" s="3"/>
      <c r="FMI261" s="3"/>
      <c r="FMJ261" s="3"/>
      <c r="FMK261" s="3"/>
      <c r="FML261" s="3"/>
      <c r="FMM261" s="3"/>
      <c r="FMN261" s="3"/>
      <c r="FMO261" s="3"/>
      <c r="FMP261" s="3"/>
      <c r="FMQ261" s="3"/>
      <c r="FMR261" s="3"/>
      <c r="FMS261" s="3"/>
      <c r="FMT261" s="3"/>
      <c r="FMU261" s="3"/>
      <c r="FMV261" s="3"/>
      <c r="FMW261" s="3"/>
      <c r="FMX261" s="3"/>
      <c r="FMY261" s="3"/>
      <c r="FMZ261" s="3"/>
      <c r="FNA261" s="3"/>
      <c r="FNB261" s="3"/>
      <c r="FNC261" s="3"/>
      <c r="FND261" s="3"/>
      <c r="FNE261" s="3"/>
      <c r="FNF261" s="3"/>
      <c r="FNG261" s="3"/>
      <c r="FNH261" s="3"/>
      <c r="FNI261" s="3"/>
      <c r="FNJ261" s="3"/>
      <c r="FNK261" s="3"/>
      <c r="FNL261" s="3"/>
      <c r="FNM261" s="3"/>
      <c r="FNN261" s="3"/>
      <c r="FNO261" s="3"/>
      <c r="FNP261" s="3"/>
      <c r="FNQ261" s="3"/>
      <c r="FNR261" s="3"/>
      <c r="FNS261" s="3"/>
      <c r="FNT261" s="3"/>
      <c r="FNU261" s="3"/>
      <c r="FNV261" s="3"/>
      <c r="FNW261" s="3"/>
      <c r="FNX261" s="3"/>
      <c r="FNY261" s="3"/>
      <c r="FNZ261" s="3"/>
      <c r="FOA261" s="3"/>
      <c r="FOB261" s="3"/>
      <c r="FOC261" s="3"/>
      <c r="FOD261" s="3"/>
      <c r="FOE261" s="3"/>
      <c r="FOF261" s="3"/>
      <c r="FOG261" s="3"/>
      <c r="FOH261" s="3"/>
      <c r="FOI261" s="3"/>
      <c r="FOJ261" s="3"/>
      <c r="FOK261" s="3"/>
      <c r="FOL261" s="3"/>
      <c r="FOM261" s="3"/>
      <c r="FON261" s="3"/>
      <c r="FOO261" s="3"/>
      <c r="FOP261" s="3"/>
      <c r="FOQ261" s="3"/>
      <c r="FOR261" s="3"/>
      <c r="FOS261" s="3"/>
      <c r="FOT261" s="3"/>
      <c r="FOU261" s="3"/>
      <c r="FOV261" s="3"/>
      <c r="FOW261" s="3"/>
      <c r="FOX261" s="3"/>
      <c r="FOY261" s="3"/>
      <c r="FOZ261" s="3"/>
      <c r="FPA261" s="3"/>
      <c r="FPB261" s="3"/>
      <c r="FPC261" s="3"/>
      <c r="FPD261" s="3"/>
      <c r="FPE261" s="3"/>
      <c r="FPF261" s="3"/>
      <c r="FPG261" s="3"/>
      <c r="FPH261" s="3"/>
      <c r="FPI261" s="3"/>
      <c r="FPJ261" s="3"/>
      <c r="FPK261" s="3"/>
      <c r="FPL261" s="3"/>
      <c r="FPM261" s="3"/>
      <c r="FPN261" s="3"/>
      <c r="FPO261" s="3"/>
      <c r="FPP261" s="3"/>
      <c r="FPQ261" s="3"/>
      <c r="FPR261" s="3"/>
      <c r="FPS261" s="3"/>
      <c r="FPT261" s="3"/>
      <c r="FPU261" s="3"/>
      <c r="FPV261" s="3"/>
      <c r="FPW261" s="3"/>
      <c r="FPX261" s="3"/>
      <c r="FPY261" s="3"/>
      <c r="FPZ261" s="3"/>
      <c r="FQA261" s="3"/>
      <c r="FQB261" s="3"/>
      <c r="FQC261" s="3"/>
      <c r="FQD261" s="3"/>
      <c r="FQE261" s="3"/>
      <c r="FQF261" s="3"/>
      <c r="FQG261" s="3"/>
      <c r="FQH261" s="3"/>
      <c r="FQI261" s="3"/>
      <c r="FQJ261" s="3"/>
      <c r="FQK261" s="3"/>
      <c r="FQL261" s="3"/>
      <c r="FQM261" s="3"/>
      <c r="FQN261" s="3"/>
      <c r="FQO261" s="3"/>
      <c r="FQP261" s="3"/>
      <c r="FQQ261" s="3"/>
      <c r="FQR261" s="3"/>
      <c r="FQS261" s="3"/>
      <c r="FQT261" s="3"/>
      <c r="FQU261" s="3"/>
      <c r="FQV261" s="3"/>
      <c r="FQW261" s="3"/>
      <c r="FQX261" s="3"/>
      <c r="FQY261" s="3"/>
      <c r="FQZ261" s="3"/>
      <c r="FRA261" s="3"/>
      <c r="FRB261" s="3"/>
      <c r="FRC261" s="3"/>
      <c r="FRD261" s="3"/>
      <c r="FRE261" s="3"/>
      <c r="FRF261" s="3"/>
      <c r="FRG261" s="3"/>
      <c r="FRH261" s="3"/>
      <c r="FRI261" s="3"/>
      <c r="FRJ261" s="3"/>
      <c r="FRK261" s="3"/>
      <c r="FRL261" s="3"/>
      <c r="FRM261" s="3"/>
      <c r="FRN261" s="3"/>
      <c r="FRO261" s="3"/>
      <c r="FRP261" s="3"/>
      <c r="FRQ261" s="3"/>
      <c r="FRR261" s="3"/>
      <c r="FRS261" s="3"/>
      <c r="FRT261" s="3"/>
      <c r="FRU261" s="3"/>
      <c r="FRV261" s="3"/>
      <c r="FRW261" s="3"/>
      <c r="FRX261" s="3"/>
      <c r="FRY261" s="3"/>
      <c r="FRZ261" s="3"/>
      <c r="FSA261" s="3"/>
      <c r="FSB261" s="3"/>
      <c r="FSC261" s="3"/>
      <c r="FSD261" s="3"/>
      <c r="FSE261" s="3"/>
      <c r="FSF261" s="3"/>
      <c r="FSG261" s="3"/>
      <c r="FSH261" s="3"/>
      <c r="FSI261" s="3"/>
      <c r="FSJ261" s="3"/>
      <c r="FSK261" s="3"/>
      <c r="FSL261" s="3"/>
      <c r="FSM261" s="3"/>
      <c r="FSN261" s="3"/>
      <c r="FSO261" s="3"/>
      <c r="FSP261" s="3"/>
      <c r="FSQ261" s="3"/>
      <c r="FSR261" s="3"/>
      <c r="FSS261" s="3"/>
      <c r="FST261" s="3"/>
      <c r="FSU261" s="3"/>
      <c r="FSV261" s="3"/>
      <c r="FSW261" s="3"/>
      <c r="FSX261" s="3"/>
      <c r="FSY261" s="3"/>
      <c r="FSZ261" s="3"/>
      <c r="FTA261" s="3"/>
      <c r="FTB261" s="3"/>
      <c r="FTC261" s="3"/>
      <c r="FTD261" s="3"/>
      <c r="FTE261" s="3"/>
      <c r="FTF261" s="3"/>
      <c r="FTG261" s="3"/>
      <c r="FTH261" s="3"/>
      <c r="FTI261" s="3"/>
      <c r="FTJ261" s="3"/>
      <c r="FTK261" s="3"/>
      <c r="FTL261" s="3"/>
      <c r="FTM261" s="3"/>
      <c r="FTN261" s="3"/>
      <c r="FTO261" s="3"/>
      <c r="FTP261" s="3"/>
      <c r="FTQ261" s="3"/>
      <c r="FTR261" s="3"/>
      <c r="FTS261" s="3"/>
      <c r="FTT261" s="3"/>
      <c r="FTU261" s="3"/>
      <c r="FTV261" s="3"/>
      <c r="FTW261" s="3"/>
      <c r="FTX261" s="3"/>
      <c r="FTY261" s="3"/>
      <c r="FTZ261" s="3"/>
      <c r="FUA261" s="3"/>
      <c r="FUB261" s="3"/>
      <c r="FUC261" s="3"/>
      <c r="FUD261" s="3"/>
      <c r="FUE261" s="3"/>
      <c r="FUF261" s="3"/>
      <c r="FUG261" s="3"/>
      <c r="FUH261" s="3"/>
      <c r="FUI261" s="3"/>
      <c r="FUJ261" s="3"/>
      <c r="FUK261" s="3"/>
      <c r="FUL261" s="3"/>
      <c r="FUM261" s="3"/>
      <c r="FUN261" s="3"/>
      <c r="FUO261" s="3"/>
      <c r="FUP261" s="3"/>
      <c r="FUQ261" s="3"/>
      <c r="FUR261" s="3"/>
      <c r="FUS261" s="3"/>
      <c r="FUT261" s="3"/>
      <c r="FUU261" s="3"/>
      <c r="FUV261" s="3"/>
      <c r="FUW261" s="3"/>
      <c r="FUX261" s="3"/>
      <c r="FUY261" s="3"/>
      <c r="FUZ261" s="3"/>
      <c r="FVA261" s="3"/>
      <c r="FVB261" s="3"/>
      <c r="FVC261" s="3"/>
      <c r="FVD261" s="3"/>
      <c r="FVE261" s="3"/>
      <c r="FVF261" s="3"/>
      <c r="FVG261" s="3"/>
      <c r="FVH261" s="3"/>
      <c r="FVI261" s="3"/>
      <c r="FVJ261" s="3"/>
      <c r="FVK261" s="3"/>
      <c r="FVL261" s="3"/>
      <c r="FVM261" s="3"/>
      <c r="FVN261" s="3"/>
      <c r="FVO261" s="3"/>
      <c r="FVP261" s="3"/>
      <c r="FVQ261" s="3"/>
      <c r="FVR261" s="3"/>
      <c r="FVS261" s="3"/>
      <c r="FVT261" s="3"/>
      <c r="FVU261" s="3"/>
      <c r="FVV261" s="3"/>
      <c r="FVW261" s="3"/>
      <c r="FVX261" s="3"/>
      <c r="FVY261" s="3"/>
      <c r="FVZ261" s="3"/>
      <c r="FWA261" s="3"/>
      <c r="FWB261" s="3"/>
      <c r="FWC261" s="3"/>
      <c r="FWD261" s="3"/>
      <c r="FWE261" s="3"/>
      <c r="FWF261" s="3"/>
      <c r="FWG261" s="3"/>
      <c r="FWH261" s="3"/>
      <c r="FWI261" s="3"/>
      <c r="FWJ261" s="3"/>
      <c r="FWK261" s="3"/>
      <c r="FWL261" s="3"/>
      <c r="FWM261" s="3"/>
      <c r="FWN261" s="3"/>
      <c r="FWO261" s="3"/>
      <c r="FWP261" s="3"/>
      <c r="FWQ261" s="3"/>
      <c r="FWR261" s="3"/>
      <c r="FWS261" s="3"/>
      <c r="FWT261" s="3"/>
      <c r="FWU261" s="3"/>
      <c r="FWV261" s="3"/>
      <c r="FWW261" s="3"/>
      <c r="FWX261" s="3"/>
      <c r="FWY261" s="3"/>
      <c r="FWZ261" s="3"/>
      <c r="FXA261" s="3"/>
      <c r="FXB261" s="3"/>
      <c r="FXC261" s="3"/>
      <c r="FXD261" s="3"/>
      <c r="FXE261" s="3"/>
      <c r="FXF261" s="3"/>
      <c r="FXG261" s="3"/>
      <c r="FXH261" s="3"/>
      <c r="FXI261" s="3"/>
      <c r="FXJ261" s="3"/>
      <c r="FXK261" s="3"/>
      <c r="FXL261" s="3"/>
      <c r="FXM261" s="3"/>
      <c r="FXN261" s="3"/>
      <c r="FXO261" s="3"/>
      <c r="FXP261" s="3"/>
      <c r="FXQ261" s="3"/>
      <c r="FXR261" s="3"/>
      <c r="FXS261" s="3"/>
      <c r="FXT261" s="3"/>
      <c r="FXU261" s="3"/>
      <c r="FXV261" s="3"/>
      <c r="FXW261" s="3"/>
      <c r="FXX261" s="3"/>
      <c r="FXY261" s="3"/>
      <c r="FXZ261" s="3"/>
      <c r="FYA261" s="3"/>
      <c r="FYB261" s="3"/>
      <c r="FYC261" s="3"/>
      <c r="FYD261" s="3"/>
      <c r="FYE261" s="3"/>
      <c r="FYF261" s="3"/>
      <c r="FYG261" s="3"/>
      <c r="FYH261" s="3"/>
      <c r="FYI261" s="3"/>
      <c r="FYJ261" s="3"/>
      <c r="FYK261" s="3"/>
      <c r="FYL261" s="3"/>
      <c r="FYM261" s="3"/>
      <c r="FYN261" s="3"/>
      <c r="FYO261" s="3"/>
      <c r="FYP261" s="3"/>
      <c r="FYQ261" s="3"/>
      <c r="FYR261" s="3"/>
      <c r="FYS261" s="3"/>
      <c r="FYT261" s="3"/>
      <c r="FYU261" s="3"/>
      <c r="FYV261" s="3"/>
      <c r="FYW261" s="3"/>
      <c r="FYX261" s="3"/>
      <c r="FYY261" s="3"/>
      <c r="FYZ261" s="3"/>
      <c r="FZA261" s="3"/>
      <c r="FZB261" s="3"/>
      <c r="FZC261" s="3"/>
      <c r="FZD261" s="3"/>
      <c r="FZE261" s="3"/>
      <c r="FZF261" s="3"/>
      <c r="FZG261" s="3"/>
      <c r="FZH261" s="3"/>
      <c r="FZI261" s="3"/>
      <c r="FZJ261" s="3"/>
      <c r="FZK261" s="3"/>
      <c r="FZL261" s="3"/>
      <c r="FZM261" s="3"/>
      <c r="FZN261" s="3"/>
      <c r="FZO261" s="3"/>
      <c r="FZP261" s="3"/>
      <c r="FZQ261" s="3"/>
      <c r="FZR261" s="3"/>
      <c r="FZS261" s="3"/>
      <c r="FZT261" s="3"/>
      <c r="FZU261" s="3"/>
      <c r="FZV261" s="3"/>
      <c r="FZW261" s="3"/>
      <c r="FZX261" s="3"/>
      <c r="FZY261" s="3"/>
      <c r="FZZ261" s="3"/>
      <c r="GAA261" s="3"/>
      <c r="GAB261" s="3"/>
      <c r="GAC261" s="3"/>
      <c r="GAD261" s="3"/>
      <c r="GAE261" s="3"/>
      <c r="GAF261" s="3"/>
      <c r="GAG261" s="3"/>
      <c r="GAH261" s="3"/>
      <c r="GAI261" s="3"/>
      <c r="GAJ261" s="3"/>
      <c r="GAK261" s="3"/>
      <c r="GAL261" s="3"/>
      <c r="GAM261" s="3"/>
      <c r="GAN261" s="3"/>
      <c r="GAO261" s="3"/>
      <c r="GAP261" s="3"/>
      <c r="GAQ261" s="3"/>
      <c r="GAR261" s="3"/>
      <c r="GAS261" s="3"/>
      <c r="GAT261" s="3"/>
      <c r="GAU261" s="3"/>
      <c r="GAV261" s="3"/>
      <c r="GAW261" s="3"/>
      <c r="GAX261" s="3"/>
      <c r="GAY261" s="3"/>
      <c r="GAZ261" s="3"/>
      <c r="GBA261" s="3"/>
      <c r="GBB261" s="3"/>
      <c r="GBC261" s="3"/>
      <c r="GBD261" s="3"/>
      <c r="GBE261" s="3"/>
      <c r="GBF261" s="3"/>
      <c r="GBG261" s="3"/>
      <c r="GBH261" s="3"/>
      <c r="GBI261" s="3"/>
      <c r="GBJ261" s="3"/>
      <c r="GBK261" s="3"/>
      <c r="GBL261" s="3"/>
      <c r="GBM261" s="3"/>
      <c r="GBN261" s="3"/>
      <c r="GBO261" s="3"/>
      <c r="GBP261" s="3"/>
      <c r="GBQ261" s="3"/>
      <c r="GBR261" s="3"/>
      <c r="GBS261" s="3"/>
      <c r="GBT261" s="3"/>
      <c r="GBU261" s="3"/>
      <c r="GBV261" s="3"/>
      <c r="GBW261" s="3"/>
      <c r="GBX261" s="3"/>
      <c r="GBY261" s="3"/>
      <c r="GBZ261" s="3"/>
      <c r="GCA261" s="3"/>
      <c r="GCB261" s="3"/>
      <c r="GCC261" s="3"/>
      <c r="GCD261" s="3"/>
      <c r="GCE261" s="3"/>
      <c r="GCF261" s="3"/>
      <c r="GCG261" s="3"/>
      <c r="GCH261" s="3"/>
      <c r="GCI261" s="3"/>
      <c r="GCJ261" s="3"/>
      <c r="GCK261" s="3"/>
      <c r="GCL261" s="3"/>
      <c r="GCM261" s="3"/>
      <c r="GCN261" s="3"/>
      <c r="GCO261" s="3"/>
      <c r="GCP261" s="3"/>
      <c r="GCQ261" s="3"/>
      <c r="GCR261" s="3"/>
      <c r="GCS261" s="3"/>
      <c r="GCT261" s="3"/>
      <c r="GCU261" s="3"/>
      <c r="GCV261" s="3"/>
      <c r="GCW261" s="3"/>
      <c r="GCX261" s="3"/>
      <c r="GCY261" s="3"/>
      <c r="GCZ261" s="3"/>
      <c r="GDA261" s="3"/>
      <c r="GDB261" s="3"/>
      <c r="GDC261" s="3"/>
      <c r="GDD261" s="3"/>
      <c r="GDE261" s="3"/>
      <c r="GDF261" s="3"/>
      <c r="GDG261" s="3"/>
      <c r="GDH261" s="3"/>
      <c r="GDI261" s="3"/>
      <c r="GDJ261" s="3"/>
      <c r="GDK261" s="3"/>
      <c r="GDL261" s="3"/>
      <c r="GDM261" s="3"/>
      <c r="GDN261" s="3"/>
      <c r="GDO261" s="3"/>
      <c r="GDP261" s="3"/>
      <c r="GDQ261" s="3"/>
      <c r="GDR261" s="3"/>
      <c r="GDS261" s="3"/>
      <c r="GDT261" s="3"/>
      <c r="GDU261" s="3"/>
      <c r="GDV261" s="3"/>
      <c r="GDW261" s="3"/>
      <c r="GDX261" s="3"/>
      <c r="GDY261" s="3"/>
      <c r="GDZ261" s="3"/>
      <c r="GEA261" s="3"/>
      <c r="GEB261" s="3"/>
      <c r="GEC261" s="3"/>
      <c r="GED261" s="3"/>
      <c r="GEE261" s="3"/>
      <c r="GEF261" s="3"/>
      <c r="GEG261" s="3"/>
      <c r="GEH261" s="3"/>
      <c r="GEI261" s="3"/>
      <c r="GEJ261" s="3"/>
      <c r="GEK261" s="3"/>
      <c r="GEL261" s="3"/>
      <c r="GEM261" s="3"/>
      <c r="GEN261" s="3"/>
      <c r="GEO261" s="3"/>
      <c r="GEP261" s="3"/>
      <c r="GEQ261" s="3"/>
      <c r="GER261" s="3"/>
      <c r="GES261" s="3"/>
      <c r="GET261" s="3"/>
      <c r="GEU261" s="3"/>
      <c r="GEV261" s="3"/>
      <c r="GEW261" s="3"/>
      <c r="GEX261" s="3"/>
      <c r="GEY261" s="3"/>
      <c r="GEZ261" s="3"/>
      <c r="GFA261" s="3"/>
      <c r="GFB261" s="3"/>
      <c r="GFC261" s="3"/>
      <c r="GFD261" s="3"/>
      <c r="GFE261" s="3"/>
      <c r="GFF261" s="3"/>
      <c r="GFG261" s="3"/>
      <c r="GFH261" s="3"/>
      <c r="GFI261" s="3"/>
      <c r="GFJ261" s="3"/>
      <c r="GFK261" s="3"/>
      <c r="GFL261" s="3"/>
      <c r="GFM261" s="3"/>
      <c r="GFN261" s="3"/>
      <c r="GFO261" s="3"/>
      <c r="GFP261" s="3"/>
      <c r="GFQ261" s="3"/>
      <c r="GFR261" s="3"/>
      <c r="GFS261" s="3"/>
      <c r="GFT261" s="3"/>
      <c r="GFU261" s="3"/>
      <c r="GFV261" s="3"/>
      <c r="GFW261" s="3"/>
      <c r="GFX261" s="3"/>
      <c r="GFY261" s="3"/>
      <c r="GFZ261" s="3"/>
      <c r="GGA261" s="3"/>
      <c r="GGB261" s="3"/>
      <c r="GGC261" s="3"/>
      <c r="GGD261" s="3"/>
      <c r="GGE261" s="3"/>
      <c r="GGF261" s="3"/>
      <c r="GGG261" s="3"/>
      <c r="GGH261" s="3"/>
      <c r="GGI261" s="3"/>
      <c r="GGJ261" s="3"/>
      <c r="GGK261" s="3"/>
      <c r="GGL261" s="3"/>
      <c r="GGM261" s="3"/>
      <c r="GGN261" s="3"/>
      <c r="GGO261" s="3"/>
      <c r="GGP261" s="3"/>
      <c r="GGQ261" s="3"/>
      <c r="GGR261" s="3"/>
      <c r="GGS261" s="3"/>
      <c r="GGT261" s="3"/>
      <c r="GGU261" s="3"/>
      <c r="GGV261" s="3"/>
      <c r="GGW261" s="3"/>
      <c r="GGX261" s="3"/>
      <c r="GGY261" s="3"/>
      <c r="GGZ261" s="3"/>
      <c r="GHA261" s="3"/>
      <c r="GHB261" s="3"/>
      <c r="GHC261" s="3"/>
      <c r="GHD261" s="3"/>
      <c r="GHE261" s="3"/>
      <c r="GHF261" s="3"/>
      <c r="GHG261" s="3"/>
      <c r="GHH261" s="3"/>
      <c r="GHI261" s="3"/>
      <c r="GHJ261" s="3"/>
      <c r="GHK261" s="3"/>
      <c r="GHL261" s="3"/>
      <c r="GHM261" s="3"/>
      <c r="GHN261" s="3"/>
      <c r="GHO261" s="3"/>
      <c r="GHP261" s="3"/>
      <c r="GHQ261" s="3"/>
      <c r="GHR261" s="3"/>
      <c r="GHS261" s="3"/>
      <c r="GHT261" s="3"/>
      <c r="GHU261" s="3"/>
      <c r="GHV261" s="3"/>
      <c r="GHW261" s="3"/>
      <c r="GHX261" s="3"/>
      <c r="GHY261" s="3"/>
      <c r="GHZ261" s="3"/>
      <c r="GIA261" s="3"/>
      <c r="GIB261" s="3"/>
      <c r="GIC261" s="3"/>
      <c r="GID261" s="3"/>
      <c r="GIE261" s="3"/>
      <c r="GIF261" s="3"/>
      <c r="GIG261" s="3"/>
      <c r="GIH261" s="3"/>
      <c r="GII261" s="3"/>
      <c r="GIJ261" s="3"/>
      <c r="GIK261" s="3"/>
      <c r="GIL261" s="3"/>
      <c r="GIM261" s="3"/>
      <c r="GIN261" s="3"/>
      <c r="GIO261" s="3"/>
      <c r="GIP261" s="3"/>
      <c r="GIQ261" s="3"/>
      <c r="GIR261" s="3"/>
      <c r="GIS261" s="3"/>
      <c r="GIT261" s="3"/>
      <c r="GIU261" s="3"/>
      <c r="GIV261" s="3"/>
      <c r="GIW261" s="3"/>
      <c r="GIX261" s="3"/>
      <c r="GIY261" s="3"/>
      <c r="GIZ261" s="3"/>
      <c r="GJA261" s="3"/>
      <c r="GJB261" s="3"/>
      <c r="GJC261" s="3"/>
      <c r="GJD261" s="3"/>
      <c r="GJE261" s="3"/>
      <c r="GJF261" s="3"/>
      <c r="GJG261" s="3"/>
      <c r="GJH261" s="3"/>
      <c r="GJI261" s="3"/>
      <c r="GJJ261" s="3"/>
      <c r="GJK261" s="3"/>
      <c r="GJL261" s="3"/>
      <c r="GJM261" s="3"/>
      <c r="GJN261" s="3"/>
      <c r="GJO261" s="3"/>
      <c r="GJP261" s="3"/>
      <c r="GJQ261" s="3"/>
      <c r="GJR261" s="3"/>
      <c r="GJS261" s="3"/>
      <c r="GJT261" s="3"/>
      <c r="GJU261" s="3"/>
      <c r="GJV261" s="3"/>
      <c r="GJW261" s="3"/>
      <c r="GJX261" s="3"/>
      <c r="GJY261" s="3"/>
      <c r="GJZ261" s="3"/>
      <c r="GKA261" s="3"/>
      <c r="GKB261" s="3"/>
      <c r="GKC261" s="3"/>
      <c r="GKD261" s="3"/>
      <c r="GKE261" s="3"/>
      <c r="GKF261" s="3"/>
      <c r="GKG261" s="3"/>
      <c r="GKH261" s="3"/>
      <c r="GKI261" s="3"/>
      <c r="GKJ261" s="3"/>
      <c r="GKK261" s="3"/>
      <c r="GKL261" s="3"/>
      <c r="GKM261" s="3"/>
      <c r="GKN261" s="3"/>
      <c r="GKO261" s="3"/>
      <c r="GKP261" s="3"/>
      <c r="GKQ261" s="3"/>
      <c r="GKR261" s="3"/>
      <c r="GKS261" s="3"/>
      <c r="GKT261" s="3"/>
      <c r="GKU261" s="3"/>
      <c r="GKV261" s="3"/>
      <c r="GKW261" s="3"/>
      <c r="GKX261" s="3"/>
      <c r="GKY261" s="3"/>
      <c r="GKZ261" s="3"/>
      <c r="GLA261" s="3"/>
      <c r="GLB261" s="3"/>
      <c r="GLC261" s="3"/>
      <c r="GLD261" s="3"/>
      <c r="GLE261" s="3"/>
      <c r="GLF261" s="3"/>
      <c r="GLG261" s="3"/>
      <c r="GLH261" s="3"/>
      <c r="GLI261" s="3"/>
      <c r="GLJ261" s="3"/>
      <c r="GLK261" s="3"/>
      <c r="GLL261" s="3"/>
      <c r="GLM261" s="3"/>
      <c r="GLN261" s="3"/>
      <c r="GLO261" s="3"/>
      <c r="GLP261" s="3"/>
      <c r="GLQ261" s="3"/>
      <c r="GLR261" s="3"/>
      <c r="GLS261" s="3"/>
      <c r="GLT261" s="3"/>
      <c r="GLU261" s="3"/>
      <c r="GLV261" s="3"/>
      <c r="GLW261" s="3"/>
      <c r="GLX261" s="3"/>
      <c r="GLY261" s="3"/>
      <c r="GLZ261" s="3"/>
      <c r="GMA261" s="3"/>
      <c r="GMB261" s="3"/>
      <c r="GMC261" s="3"/>
      <c r="GMD261" s="3"/>
      <c r="GME261" s="3"/>
      <c r="GMF261" s="3"/>
      <c r="GMG261" s="3"/>
      <c r="GMH261" s="3"/>
      <c r="GMI261" s="3"/>
      <c r="GMJ261" s="3"/>
      <c r="GMK261" s="3"/>
      <c r="GML261" s="3"/>
      <c r="GMM261" s="3"/>
      <c r="GMN261" s="3"/>
      <c r="GMO261" s="3"/>
      <c r="GMP261" s="3"/>
      <c r="GMQ261" s="3"/>
      <c r="GMR261" s="3"/>
      <c r="GMS261" s="3"/>
      <c r="GMT261" s="3"/>
      <c r="GMU261" s="3"/>
      <c r="GMV261" s="3"/>
      <c r="GMW261" s="3"/>
      <c r="GMX261" s="3"/>
      <c r="GMY261" s="3"/>
      <c r="GMZ261" s="3"/>
      <c r="GNA261" s="3"/>
      <c r="GNB261" s="3"/>
      <c r="GNC261" s="3"/>
      <c r="GND261" s="3"/>
      <c r="GNE261" s="3"/>
      <c r="GNF261" s="3"/>
      <c r="GNG261" s="3"/>
      <c r="GNH261" s="3"/>
      <c r="GNI261" s="3"/>
      <c r="GNJ261" s="3"/>
      <c r="GNK261" s="3"/>
      <c r="GNL261" s="3"/>
      <c r="GNM261" s="3"/>
      <c r="GNN261" s="3"/>
      <c r="GNO261" s="3"/>
      <c r="GNP261" s="3"/>
      <c r="GNQ261" s="3"/>
      <c r="GNR261" s="3"/>
      <c r="GNS261" s="3"/>
      <c r="GNT261" s="3"/>
      <c r="GNU261" s="3"/>
      <c r="GNV261" s="3"/>
      <c r="GNW261" s="3"/>
      <c r="GNX261" s="3"/>
      <c r="GNY261" s="3"/>
      <c r="GNZ261" s="3"/>
      <c r="GOA261" s="3"/>
      <c r="GOB261" s="3"/>
      <c r="GOC261" s="3"/>
      <c r="GOD261" s="3"/>
      <c r="GOE261" s="3"/>
      <c r="GOF261" s="3"/>
      <c r="GOG261" s="3"/>
      <c r="GOH261" s="3"/>
      <c r="GOI261" s="3"/>
      <c r="GOJ261" s="3"/>
      <c r="GOK261" s="3"/>
      <c r="GOL261" s="3"/>
      <c r="GOM261" s="3"/>
      <c r="GON261" s="3"/>
      <c r="GOO261" s="3"/>
      <c r="GOP261" s="3"/>
      <c r="GOQ261" s="3"/>
      <c r="GOR261" s="3"/>
      <c r="GOS261" s="3"/>
      <c r="GOT261" s="3"/>
      <c r="GOU261" s="3"/>
      <c r="GOV261" s="3"/>
      <c r="GOW261" s="3"/>
      <c r="GOX261" s="3"/>
      <c r="GOY261" s="3"/>
      <c r="GOZ261" s="3"/>
      <c r="GPA261" s="3"/>
      <c r="GPB261" s="3"/>
      <c r="GPC261" s="3"/>
      <c r="GPD261" s="3"/>
      <c r="GPE261" s="3"/>
      <c r="GPF261" s="3"/>
      <c r="GPG261" s="3"/>
      <c r="GPH261" s="3"/>
      <c r="GPI261" s="3"/>
      <c r="GPJ261" s="3"/>
      <c r="GPK261" s="3"/>
      <c r="GPL261" s="3"/>
      <c r="GPM261" s="3"/>
      <c r="GPN261" s="3"/>
      <c r="GPO261" s="3"/>
      <c r="GPP261" s="3"/>
      <c r="GPQ261" s="3"/>
      <c r="GPR261" s="3"/>
      <c r="GPS261" s="3"/>
      <c r="GPT261" s="3"/>
      <c r="GPU261" s="3"/>
      <c r="GPV261" s="3"/>
      <c r="GPW261" s="3"/>
      <c r="GPX261" s="3"/>
      <c r="GPY261" s="3"/>
      <c r="GPZ261" s="3"/>
      <c r="GQA261" s="3"/>
      <c r="GQB261" s="3"/>
      <c r="GQC261" s="3"/>
      <c r="GQD261" s="3"/>
      <c r="GQE261" s="3"/>
      <c r="GQF261" s="3"/>
      <c r="GQG261" s="3"/>
      <c r="GQH261" s="3"/>
      <c r="GQI261" s="3"/>
      <c r="GQJ261" s="3"/>
      <c r="GQK261" s="3"/>
      <c r="GQL261" s="3"/>
      <c r="GQM261" s="3"/>
      <c r="GQN261" s="3"/>
      <c r="GQO261" s="3"/>
      <c r="GQP261" s="3"/>
      <c r="GQQ261" s="3"/>
      <c r="GQR261" s="3"/>
      <c r="GQS261" s="3"/>
      <c r="GQT261" s="3"/>
      <c r="GQU261" s="3"/>
      <c r="GQV261" s="3"/>
      <c r="GQW261" s="3"/>
      <c r="GQX261" s="3"/>
      <c r="GQY261" s="3"/>
      <c r="GQZ261" s="3"/>
      <c r="GRA261" s="3"/>
      <c r="GRB261" s="3"/>
      <c r="GRC261" s="3"/>
      <c r="GRD261" s="3"/>
      <c r="GRE261" s="3"/>
      <c r="GRF261" s="3"/>
      <c r="GRG261" s="3"/>
      <c r="GRH261" s="3"/>
      <c r="GRI261" s="3"/>
      <c r="GRJ261" s="3"/>
      <c r="GRK261" s="3"/>
      <c r="GRL261" s="3"/>
      <c r="GRM261" s="3"/>
      <c r="GRN261" s="3"/>
      <c r="GRO261" s="3"/>
      <c r="GRP261" s="3"/>
      <c r="GRQ261" s="3"/>
      <c r="GRR261" s="3"/>
      <c r="GRS261" s="3"/>
      <c r="GRT261" s="3"/>
      <c r="GRU261" s="3"/>
      <c r="GRV261" s="3"/>
      <c r="GRW261" s="3"/>
      <c r="GRX261" s="3"/>
      <c r="GRY261" s="3"/>
      <c r="GRZ261" s="3"/>
      <c r="GSA261" s="3"/>
      <c r="GSB261" s="3"/>
      <c r="GSC261" s="3"/>
      <c r="GSD261" s="3"/>
      <c r="GSE261" s="3"/>
      <c r="GSF261" s="3"/>
      <c r="GSG261" s="3"/>
      <c r="GSH261" s="3"/>
      <c r="GSI261" s="3"/>
      <c r="GSJ261" s="3"/>
      <c r="GSK261" s="3"/>
      <c r="GSL261" s="3"/>
      <c r="GSM261" s="3"/>
      <c r="GSN261" s="3"/>
      <c r="GSO261" s="3"/>
      <c r="GSP261" s="3"/>
      <c r="GSQ261" s="3"/>
      <c r="GSR261" s="3"/>
      <c r="GSS261" s="3"/>
      <c r="GST261" s="3"/>
      <c r="GSU261" s="3"/>
      <c r="GSV261" s="3"/>
      <c r="GSW261" s="3"/>
      <c r="GSX261" s="3"/>
      <c r="GSY261" s="3"/>
      <c r="GSZ261" s="3"/>
      <c r="GTA261" s="3"/>
      <c r="GTB261" s="3"/>
      <c r="GTC261" s="3"/>
      <c r="GTD261" s="3"/>
      <c r="GTE261" s="3"/>
      <c r="GTF261" s="3"/>
      <c r="GTG261" s="3"/>
      <c r="GTH261" s="3"/>
      <c r="GTI261" s="3"/>
      <c r="GTJ261" s="3"/>
      <c r="GTK261" s="3"/>
      <c r="GTL261" s="3"/>
      <c r="GTM261" s="3"/>
      <c r="GTN261" s="3"/>
      <c r="GTO261" s="3"/>
      <c r="GTP261" s="3"/>
      <c r="GTQ261" s="3"/>
      <c r="GTR261" s="3"/>
      <c r="GTS261" s="3"/>
      <c r="GTT261" s="3"/>
      <c r="GTU261" s="3"/>
      <c r="GTV261" s="3"/>
      <c r="GTW261" s="3"/>
      <c r="GTX261" s="3"/>
      <c r="GTY261" s="3"/>
      <c r="GTZ261" s="3"/>
      <c r="GUA261" s="3"/>
      <c r="GUB261" s="3"/>
      <c r="GUC261" s="3"/>
      <c r="GUD261" s="3"/>
      <c r="GUE261" s="3"/>
      <c r="GUF261" s="3"/>
      <c r="GUG261" s="3"/>
      <c r="GUH261" s="3"/>
      <c r="GUI261" s="3"/>
      <c r="GUJ261" s="3"/>
      <c r="GUK261" s="3"/>
      <c r="GUL261" s="3"/>
      <c r="GUM261" s="3"/>
      <c r="GUN261" s="3"/>
      <c r="GUO261" s="3"/>
      <c r="GUP261" s="3"/>
      <c r="GUQ261" s="3"/>
      <c r="GUR261" s="3"/>
      <c r="GUS261" s="3"/>
      <c r="GUT261" s="3"/>
      <c r="GUU261" s="3"/>
      <c r="GUV261" s="3"/>
      <c r="GUW261" s="3"/>
      <c r="GUX261" s="3"/>
      <c r="GUY261" s="3"/>
      <c r="GUZ261" s="3"/>
      <c r="GVA261" s="3"/>
      <c r="GVB261" s="3"/>
      <c r="GVC261" s="3"/>
      <c r="GVD261" s="3"/>
      <c r="GVE261" s="3"/>
      <c r="GVF261" s="3"/>
      <c r="GVG261" s="3"/>
      <c r="GVH261" s="3"/>
      <c r="GVI261" s="3"/>
      <c r="GVJ261" s="3"/>
      <c r="GVK261" s="3"/>
      <c r="GVL261" s="3"/>
      <c r="GVM261" s="3"/>
      <c r="GVN261" s="3"/>
      <c r="GVO261" s="3"/>
      <c r="GVP261" s="3"/>
      <c r="GVQ261" s="3"/>
      <c r="GVR261" s="3"/>
      <c r="GVS261" s="3"/>
      <c r="GVT261" s="3"/>
      <c r="GVU261" s="3"/>
      <c r="GVV261" s="3"/>
      <c r="GVW261" s="3"/>
      <c r="GVX261" s="3"/>
      <c r="GVY261" s="3"/>
      <c r="GVZ261" s="3"/>
      <c r="GWA261" s="3"/>
      <c r="GWB261" s="3"/>
      <c r="GWC261" s="3"/>
      <c r="GWD261" s="3"/>
      <c r="GWE261" s="3"/>
      <c r="GWF261" s="3"/>
      <c r="GWG261" s="3"/>
      <c r="GWH261" s="3"/>
      <c r="GWI261" s="3"/>
      <c r="GWJ261" s="3"/>
      <c r="GWK261" s="3"/>
      <c r="GWL261" s="3"/>
      <c r="GWM261" s="3"/>
      <c r="GWN261" s="3"/>
      <c r="GWO261" s="3"/>
      <c r="GWP261" s="3"/>
      <c r="GWQ261" s="3"/>
      <c r="GWR261" s="3"/>
      <c r="GWS261" s="3"/>
      <c r="GWT261" s="3"/>
      <c r="GWU261" s="3"/>
      <c r="GWV261" s="3"/>
      <c r="GWW261" s="3"/>
      <c r="GWX261" s="3"/>
      <c r="GWY261" s="3"/>
      <c r="GWZ261" s="3"/>
      <c r="GXA261" s="3"/>
      <c r="GXB261" s="3"/>
      <c r="GXC261" s="3"/>
      <c r="GXD261" s="3"/>
      <c r="GXE261" s="3"/>
      <c r="GXF261" s="3"/>
      <c r="GXG261" s="3"/>
      <c r="GXH261" s="3"/>
      <c r="GXI261" s="3"/>
      <c r="GXJ261" s="3"/>
      <c r="GXK261" s="3"/>
      <c r="GXL261" s="3"/>
      <c r="GXM261" s="3"/>
      <c r="GXN261" s="3"/>
      <c r="GXO261" s="3"/>
      <c r="GXP261" s="3"/>
      <c r="GXQ261" s="3"/>
      <c r="GXR261" s="3"/>
      <c r="GXS261" s="3"/>
      <c r="GXT261" s="3"/>
      <c r="GXU261" s="3"/>
      <c r="GXV261" s="3"/>
      <c r="GXW261" s="3"/>
      <c r="GXX261" s="3"/>
      <c r="GXY261" s="3"/>
      <c r="GXZ261" s="3"/>
      <c r="GYA261" s="3"/>
      <c r="GYB261" s="3"/>
      <c r="GYC261" s="3"/>
      <c r="GYD261" s="3"/>
      <c r="GYE261" s="3"/>
      <c r="GYF261" s="3"/>
      <c r="GYG261" s="3"/>
      <c r="GYH261" s="3"/>
      <c r="GYI261" s="3"/>
      <c r="GYJ261" s="3"/>
      <c r="GYK261" s="3"/>
      <c r="GYL261" s="3"/>
      <c r="GYM261" s="3"/>
      <c r="GYN261" s="3"/>
      <c r="GYO261" s="3"/>
      <c r="GYP261" s="3"/>
      <c r="GYQ261" s="3"/>
      <c r="GYR261" s="3"/>
      <c r="GYS261" s="3"/>
      <c r="GYT261" s="3"/>
      <c r="GYU261" s="3"/>
      <c r="GYV261" s="3"/>
      <c r="GYW261" s="3"/>
      <c r="GYX261" s="3"/>
      <c r="GYY261" s="3"/>
      <c r="GYZ261" s="3"/>
      <c r="GZA261" s="3"/>
      <c r="GZB261" s="3"/>
      <c r="GZC261" s="3"/>
      <c r="GZD261" s="3"/>
      <c r="GZE261" s="3"/>
      <c r="GZF261" s="3"/>
      <c r="GZG261" s="3"/>
      <c r="GZH261" s="3"/>
      <c r="GZI261" s="3"/>
      <c r="GZJ261" s="3"/>
      <c r="GZK261" s="3"/>
      <c r="GZL261" s="3"/>
      <c r="GZM261" s="3"/>
      <c r="GZN261" s="3"/>
      <c r="GZO261" s="3"/>
      <c r="GZP261" s="3"/>
      <c r="GZQ261" s="3"/>
      <c r="GZR261" s="3"/>
      <c r="GZS261" s="3"/>
      <c r="GZT261" s="3"/>
      <c r="GZU261" s="3"/>
      <c r="GZV261" s="3"/>
      <c r="GZW261" s="3"/>
      <c r="GZX261" s="3"/>
      <c r="GZY261" s="3"/>
      <c r="GZZ261" s="3"/>
      <c r="HAA261" s="3"/>
      <c r="HAB261" s="3"/>
      <c r="HAC261" s="3"/>
      <c r="HAD261" s="3"/>
      <c r="HAE261" s="3"/>
      <c r="HAF261" s="3"/>
      <c r="HAG261" s="3"/>
      <c r="HAH261" s="3"/>
      <c r="HAI261" s="3"/>
      <c r="HAJ261" s="3"/>
      <c r="HAK261" s="3"/>
      <c r="HAL261" s="3"/>
      <c r="HAM261" s="3"/>
      <c r="HAN261" s="3"/>
      <c r="HAO261" s="3"/>
      <c r="HAP261" s="3"/>
      <c r="HAQ261" s="3"/>
      <c r="HAR261" s="3"/>
      <c r="HAS261" s="3"/>
      <c r="HAT261" s="3"/>
      <c r="HAU261" s="3"/>
      <c r="HAV261" s="3"/>
      <c r="HAW261" s="3"/>
      <c r="HAX261" s="3"/>
      <c r="HAY261" s="3"/>
      <c r="HAZ261" s="3"/>
      <c r="HBA261" s="3"/>
      <c r="HBB261" s="3"/>
      <c r="HBC261" s="3"/>
      <c r="HBD261" s="3"/>
      <c r="HBE261" s="3"/>
      <c r="HBF261" s="3"/>
      <c r="HBG261" s="3"/>
      <c r="HBH261" s="3"/>
      <c r="HBI261" s="3"/>
      <c r="HBJ261" s="3"/>
      <c r="HBK261" s="3"/>
      <c r="HBL261" s="3"/>
      <c r="HBM261" s="3"/>
      <c r="HBN261" s="3"/>
      <c r="HBO261" s="3"/>
      <c r="HBP261" s="3"/>
      <c r="HBQ261" s="3"/>
      <c r="HBR261" s="3"/>
      <c r="HBS261" s="3"/>
      <c r="HBT261" s="3"/>
      <c r="HBU261" s="3"/>
      <c r="HBV261" s="3"/>
      <c r="HBW261" s="3"/>
      <c r="HBX261" s="3"/>
      <c r="HBY261" s="3"/>
      <c r="HBZ261" s="3"/>
      <c r="HCA261" s="3"/>
      <c r="HCB261" s="3"/>
      <c r="HCC261" s="3"/>
      <c r="HCD261" s="3"/>
      <c r="HCE261" s="3"/>
      <c r="HCF261" s="3"/>
      <c r="HCG261" s="3"/>
      <c r="HCH261" s="3"/>
      <c r="HCI261" s="3"/>
      <c r="HCJ261" s="3"/>
      <c r="HCK261" s="3"/>
      <c r="HCL261" s="3"/>
      <c r="HCM261" s="3"/>
      <c r="HCN261" s="3"/>
      <c r="HCO261" s="3"/>
      <c r="HCP261" s="3"/>
      <c r="HCQ261" s="3"/>
      <c r="HCR261" s="3"/>
      <c r="HCS261" s="3"/>
      <c r="HCT261" s="3"/>
      <c r="HCU261" s="3"/>
      <c r="HCV261" s="3"/>
      <c r="HCW261" s="3"/>
      <c r="HCX261" s="3"/>
      <c r="HCY261" s="3"/>
      <c r="HCZ261" s="3"/>
      <c r="HDA261" s="3"/>
      <c r="HDB261" s="3"/>
      <c r="HDC261" s="3"/>
      <c r="HDD261" s="3"/>
      <c r="HDE261" s="3"/>
      <c r="HDF261" s="3"/>
      <c r="HDG261" s="3"/>
      <c r="HDH261" s="3"/>
      <c r="HDI261" s="3"/>
      <c r="HDJ261" s="3"/>
      <c r="HDK261" s="3"/>
      <c r="HDL261" s="3"/>
      <c r="HDM261" s="3"/>
      <c r="HDN261" s="3"/>
      <c r="HDO261" s="3"/>
      <c r="HDP261" s="3"/>
      <c r="HDQ261" s="3"/>
      <c r="HDR261" s="3"/>
      <c r="HDS261" s="3"/>
      <c r="HDT261" s="3"/>
      <c r="HDU261" s="3"/>
      <c r="HDV261" s="3"/>
      <c r="HDW261" s="3"/>
      <c r="HDX261" s="3"/>
      <c r="HDY261" s="3"/>
      <c r="HDZ261" s="3"/>
      <c r="HEA261" s="3"/>
      <c r="HEB261" s="3"/>
      <c r="HEC261" s="3"/>
      <c r="HED261" s="3"/>
      <c r="HEE261" s="3"/>
      <c r="HEF261" s="3"/>
      <c r="HEG261" s="3"/>
      <c r="HEH261" s="3"/>
      <c r="HEI261" s="3"/>
      <c r="HEJ261" s="3"/>
      <c r="HEK261" s="3"/>
      <c r="HEL261" s="3"/>
      <c r="HEM261" s="3"/>
      <c r="HEN261" s="3"/>
      <c r="HEO261" s="3"/>
      <c r="HEP261" s="3"/>
      <c r="HEQ261" s="3"/>
      <c r="HER261" s="3"/>
      <c r="HES261" s="3"/>
      <c r="HET261" s="3"/>
      <c r="HEU261" s="3"/>
      <c r="HEV261" s="3"/>
      <c r="HEW261" s="3"/>
      <c r="HEX261" s="3"/>
      <c r="HEY261" s="3"/>
      <c r="HEZ261" s="3"/>
      <c r="HFA261" s="3"/>
      <c r="HFB261" s="3"/>
      <c r="HFC261" s="3"/>
      <c r="HFD261" s="3"/>
      <c r="HFE261" s="3"/>
      <c r="HFF261" s="3"/>
      <c r="HFG261" s="3"/>
      <c r="HFH261" s="3"/>
      <c r="HFI261" s="3"/>
      <c r="HFJ261" s="3"/>
      <c r="HFK261" s="3"/>
      <c r="HFL261" s="3"/>
      <c r="HFM261" s="3"/>
      <c r="HFN261" s="3"/>
      <c r="HFO261" s="3"/>
      <c r="HFP261" s="3"/>
      <c r="HFQ261" s="3"/>
      <c r="HFR261" s="3"/>
      <c r="HFS261" s="3"/>
      <c r="HFT261" s="3"/>
      <c r="HFU261" s="3"/>
      <c r="HFV261" s="3"/>
      <c r="HFW261" s="3"/>
      <c r="HFX261" s="3"/>
      <c r="HFY261" s="3"/>
      <c r="HFZ261" s="3"/>
      <c r="HGA261" s="3"/>
      <c r="HGB261" s="3"/>
      <c r="HGC261" s="3"/>
      <c r="HGD261" s="3"/>
      <c r="HGE261" s="3"/>
      <c r="HGF261" s="3"/>
      <c r="HGG261" s="3"/>
      <c r="HGH261" s="3"/>
      <c r="HGI261" s="3"/>
      <c r="HGJ261" s="3"/>
      <c r="HGK261" s="3"/>
      <c r="HGL261" s="3"/>
      <c r="HGM261" s="3"/>
      <c r="HGN261" s="3"/>
      <c r="HGO261" s="3"/>
      <c r="HGP261" s="3"/>
      <c r="HGQ261" s="3"/>
      <c r="HGR261" s="3"/>
      <c r="HGS261" s="3"/>
      <c r="HGT261" s="3"/>
      <c r="HGU261" s="3"/>
      <c r="HGV261" s="3"/>
      <c r="HGW261" s="3"/>
      <c r="HGX261" s="3"/>
      <c r="HGY261" s="3"/>
      <c r="HGZ261" s="3"/>
      <c r="HHA261" s="3"/>
      <c r="HHB261" s="3"/>
      <c r="HHC261" s="3"/>
      <c r="HHD261" s="3"/>
      <c r="HHE261" s="3"/>
      <c r="HHF261" s="3"/>
      <c r="HHG261" s="3"/>
      <c r="HHH261" s="3"/>
      <c r="HHI261" s="3"/>
      <c r="HHJ261" s="3"/>
      <c r="HHK261" s="3"/>
      <c r="HHL261" s="3"/>
      <c r="HHM261" s="3"/>
      <c r="HHN261" s="3"/>
      <c r="HHO261" s="3"/>
      <c r="HHP261" s="3"/>
      <c r="HHQ261" s="3"/>
      <c r="HHR261" s="3"/>
      <c r="HHS261" s="3"/>
      <c r="HHT261" s="3"/>
      <c r="HHU261" s="3"/>
      <c r="HHV261" s="3"/>
      <c r="HHW261" s="3"/>
      <c r="HHX261" s="3"/>
      <c r="HHY261" s="3"/>
      <c r="HHZ261" s="3"/>
      <c r="HIA261" s="3"/>
      <c r="HIB261" s="3"/>
      <c r="HIC261" s="3"/>
      <c r="HID261" s="3"/>
      <c r="HIE261" s="3"/>
      <c r="HIF261" s="3"/>
      <c r="HIG261" s="3"/>
      <c r="HIH261" s="3"/>
      <c r="HII261" s="3"/>
      <c r="HIJ261" s="3"/>
      <c r="HIK261" s="3"/>
      <c r="HIL261" s="3"/>
      <c r="HIM261" s="3"/>
      <c r="HIN261" s="3"/>
      <c r="HIO261" s="3"/>
      <c r="HIP261" s="3"/>
      <c r="HIQ261" s="3"/>
      <c r="HIR261" s="3"/>
      <c r="HIS261" s="3"/>
      <c r="HIT261" s="3"/>
      <c r="HIU261" s="3"/>
      <c r="HIV261" s="3"/>
      <c r="HIW261" s="3"/>
      <c r="HIX261" s="3"/>
      <c r="HIY261" s="3"/>
      <c r="HIZ261" s="3"/>
      <c r="HJA261" s="3"/>
      <c r="HJB261" s="3"/>
      <c r="HJC261" s="3"/>
      <c r="HJD261" s="3"/>
      <c r="HJE261" s="3"/>
      <c r="HJF261" s="3"/>
      <c r="HJG261" s="3"/>
      <c r="HJH261" s="3"/>
      <c r="HJI261" s="3"/>
      <c r="HJJ261" s="3"/>
      <c r="HJK261" s="3"/>
      <c r="HJL261" s="3"/>
      <c r="HJM261" s="3"/>
      <c r="HJN261" s="3"/>
      <c r="HJO261" s="3"/>
      <c r="HJP261" s="3"/>
      <c r="HJQ261" s="3"/>
      <c r="HJR261" s="3"/>
      <c r="HJS261" s="3"/>
      <c r="HJT261" s="3"/>
      <c r="HJU261" s="3"/>
      <c r="HJV261" s="3"/>
      <c r="HJW261" s="3"/>
      <c r="HJX261" s="3"/>
      <c r="HJY261" s="3"/>
      <c r="HJZ261" s="3"/>
      <c r="HKA261" s="3"/>
      <c r="HKB261" s="3"/>
      <c r="HKC261" s="3"/>
      <c r="HKD261" s="3"/>
      <c r="HKE261" s="3"/>
      <c r="HKF261" s="3"/>
      <c r="HKG261" s="3"/>
      <c r="HKH261" s="3"/>
      <c r="HKI261" s="3"/>
      <c r="HKJ261" s="3"/>
      <c r="HKK261" s="3"/>
      <c r="HKL261" s="3"/>
      <c r="HKM261" s="3"/>
      <c r="HKN261" s="3"/>
      <c r="HKO261" s="3"/>
      <c r="HKP261" s="3"/>
      <c r="HKQ261" s="3"/>
      <c r="HKR261" s="3"/>
      <c r="HKS261" s="3"/>
      <c r="HKT261" s="3"/>
      <c r="HKU261" s="3"/>
      <c r="HKV261" s="3"/>
      <c r="HKW261" s="3"/>
      <c r="HKX261" s="3"/>
      <c r="HKY261" s="3"/>
      <c r="HKZ261" s="3"/>
      <c r="HLA261" s="3"/>
      <c r="HLB261" s="3"/>
      <c r="HLC261" s="3"/>
      <c r="HLD261" s="3"/>
      <c r="HLE261" s="3"/>
      <c r="HLF261" s="3"/>
      <c r="HLG261" s="3"/>
      <c r="HLH261" s="3"/>
      <c r="HLI261" s="3"/>
      <c r="HLJ261" s="3"/>
      <c r="HLK261" s="3"/>
      <c r="HLL261" s="3"/>
      <c r="HLM261" s="3"/>
      <c r="HLN261" s="3"/>
      <c r="HLO261" s="3"/>
      <c r="HLP261" s="3"/>
      <c r="HLQ261" s="3"/>
      <c r="HLR261" s="3"/>
      <c r="HLS261" s="3"/>
      <c r="HLT261" s="3"/>
      <c r="HLU261" s="3"/>
      <c r="HLV261" s="3"/>
      <c r="HLW261" s="3"/>
      <c r="HLX261" s="3"/>
      <c r="HLY261" s="3"/>
      <c r="HLZ261" s="3"/>
      <c r="HMA261" s="3"/>
      <c r="HMB261" s="3"/>
      <c r="HMC261" s="3"/>
      <c r="HMD261" s="3"/>
      <c r="HME261" s="3"/>
      <c r="HMF261" s="3"/>
      <c r="HMG261" s="3"/>
      <c r="HMH261" s="3"/>
      <c r="HMI261" s="3"/>
      <c r="HMJ261" s="3"/>
      <c r="HMK261" s="3"/>
      <c r="HML261" s="3"/>
      <c r="HMM261" s="3"/>
      <c r="HMN261" s="3"/>
      <c r="HMO261" s="3"/>
      <c r="HMP261" s="3"/>
      <c r="HMQ261" s="3"/>
      <c r="HMR261" s="3"/>
      <c r="HMS261" s="3"/>
      <c r="HMT261" s="3"/>
      <c r="HMU261" s="3"/>
      <c r="HMV261" s="3"/>
      <c r="HMW261" s="3"/>
      <c r="HMX261" s="3"/>
      <c r="HMY261" s="3"/>
      <c r="HMZ261" s="3"/>
      <c r="HNA261" s="3"/>
      <c r="HNB261" s="3"/>
      <c r="HNC261" s="3"/>
      <c r="HND261" s="3"/>
      <c r="HNE261" s="3"/>
      <c r="HNF261" s="3"/>
      <c r="HNG261" s="3"/>
      <c r="HNH261" s="3"/>
      <c r="HNI261" s="3"/>
      <c r="HNJ261" s="3"/>
      <c r="HNK261" s="3"/>
      <c r="HNL261" s="3"/>
      <c r="HNM261" s="3"/>
      <c r="HNN261" s="3"/>
      <c r="HNO261" s="3"/>
      <c r="HNP261" s="3"/>
      <c r="HNQ261" s="3"/>
      <c r="HNR261" s="3"/>
      <c r="HNS261" s="3"/>
      <c r="HNT261" s="3"/>
      <c r="HNU261" s="3"/>
      <c r="HNV261" s="3"/>
      <c r="HNW261" s="3"/>
      <c r="HNX261" s="3"/>
      <c r="HNY261" s="3"/>
      <c r="HNZ261" s="3"/>
      <c r="HOA261" s="3"/>
      <c r="HOB261" s="3"/>
      <c r="HOC261" s="3"/>
      <c r="HOD261" s="3"/>
      <c r="HOE261" s="3"/>
      <c r="HOF261" s="3"/>
      <c r="HOG261" s="3"/>
      <c r="HOH261" s="3"/>
      <c r="HOI261" s="3"/>
      <c r="HOJ261" s="3"/>
      <c r="HOK261" s="3"/>
      <c r="HOL261" s="3"/>
      <c r="HOM261" s="3"/>
      <c r="HON261" s="3"/>
      <c r="HOO261" s="3"/>
      <c r="HOP261" s="3"/>
      <c r="HOQ261" s="3"/>
      <c r="HOR261" s="3"/>
      <c r="HOS261" s="3"/>
      <c r="HOT261" s="3"/>
      <c r="HOU261" s="3"/>
      <c r="HOV261" s="3"/>
      <c r="HOW261" s="3"/>
      <c r="HOX261" s="3"/>
      <c r="HOY261" s="3"/>
      <c r="HOZ261" s="3"/>
      <c r="HPA261" s="3"/>
      <c r="HPB261" s="3"/>
      <c r="HPC261" s="3"/>
      <c r="HPD261" s="3"/>
      <c r="HPE261" s="3"/>
      <c r="HPF261" s="3"/>
      <c r="HPG261" s="3"/>
      <c r="HPH261" s="3"/>
      <c r="HPI261" s="3"/>
      <c r="HPJ261" s="3"/>
      <c r="HPK261" s="3"/>
      <c r="HPL261" s="3"/>
      <c r="HPM261" s="3"/>
      <c r="HPN261" s="3"/>
      <c r="HPO261" s="3"/>
      <c r="HPP261" s="3"/>
      <c r="HPQ261" s="3"/>
      <c r="HPR261" s="3"/>
      <c r="HPS261" s="3"/>
      <c r="HPT261" s="3"/>
      <c r="HPU261" s="3"/>
      <c r="HPV261" s="3"/>
      <c r="HPW261" s="3"/>
      <c r="HPX261" s="3"/>
      <c r="HPY261" s="3"/>
      <c r="HPZ261" s="3"/>
      <c r="HQA261" s="3"/>
      <c r="HQB261" s="3"/>
      <c r="HQC261" s="3"/>
      <c r="HQD261" s="3"/>
      <c r="HQE261" s="3"/>
      <c r="HQF261" s="3"/>
      <c r="HQG261" s="3"/>
      <c r="HQH261" s="3"/>
      <c r="HQI261" s="3"/>
      <c r="HQJ261" s="3"/>
      <c r="HQK261" s="3"/>
      <c r="HQL261" s="3"/>
      <c r="HQM261" s="3"/>
      <c r="HQN261" s="3"/>
      <c r="HQO261" s="3"/>
      <c r="HQP261" s="3"/>
      <c r="HQQ261" s="3"/>
      <c r="HQR261" s="3"/>
      <c r="HQS261" s="3"/>
      <c r="HQT261" s="3"/>
      <c r="HQU261" s="3"/>
      <c r="HQV261" s="3"/>
      <c r="HQW261" s="3"/>
      <c r="HQX261" s="3"/>
      <c r="HQY261" s="3"/>
      <c r="HQZ261" s="3"/>
      <c r="HRA261" s="3"/>
      <c r="HRB261" s="3"/>
      <c r="HRC261" s="3"/>
      <c r="HRD261" s="3"/>
      <c r="HRE261" s="3"/>
      <c r="HRF261" s="3"/>
      <c r="HRG261" s="3"/>
      <c r="HRH261" s="3"/>
      <c r="HRI261" s="3"/>
      <c r="HRJ261" s="3"/>
      <c r="HRK261" s="3"/>
      <c r="HRL261" s="3"/>
      <c r="HRM261" s="3"/>
      <c r="HRN261" s="3"/>
      <c r="HRO261" s="3"/>
      <c r="HRP261" s="3"/>
      <c r="HRQ261" s="3"/>
      <c r="HRR261" s="3"/>
      <c r="HRS261" s="3"/>
      <c r="HRT261" s="3"/>
      <c r="HRU261" s="3"/>
      <c r="HRV261" s="3"/>
      <c r="HRW261" s="3"/>
      <c r="HRX261" s="3"/>
      <c r="HRY261" s="3"/>
      <c r="HRZ261" s="3"/>
      <c r="HSA261" s="3"/>
      <c r="HSB261" s="3"/>
      <c r="HSC261" s="3"/>
      <c r="HSD261" s="3"/>
      <c r="HSE261" s="3"/>
      <c r="HSF261" s="3"/>
      <c r="HSG261" s="3"/>
      <c r="HSH261" s="3"/>
      <c r="HSI261" s="3"/>
      <c r="HSJ261" s="3"/>
      <c r="HSK261" s="3"/>
      <c r="HSL261" s="3"/>
      <c r="HSM261" s="3"/>
      <c r="HSN261" s="3"/>
      <c r="HSO261" s="3"/>
      <c r="HSP261" s="3"/>
      <c r="HSQ261" s="3"/>
      <c r="HSR261" s="3"/>
      <c r="HSS261" s="3"/>
      <c r="HST261" s="3"/>
      <c r="HSU261" s="3"/>
      <c r="HSV261" s="3"/>
      <c r="HSW261" s="3"/>
      <c r="HSX261" s="3"/>
      <c r="HSY261" s="3"/>
      <c r="HSZ261" s="3"/>
      <c r="HTA261" s="3"/>
      <c r="HTB261" s="3"/>
      <c r="HTC261" s="3"/>
      <c r="HTD261" s="3"/>
      <c r="HTE261" s="3"/>
      <c r="HTF261" s="3"/>
      <c r="HTG261" s="3"/>
      <c r="HTH261" s="3"/>
      <c r="HTI261" s="3"/>
      <c r="HTJ261" s="3"/>
      <c r="HTK261" s="3"/>
      <c r="HTL261" s="3"/>
      <c r="HTM261" s="3"/>
      <c r="HTN261" s="3"/>
      <c r="HTO261" s="3"/>
      <c r="HTP261" s="3"/>
      <c r="HTQ261" s="3"/>
      <c r="HTR261" s="3"/>
      <c r="HTS261" s="3"/>
      <c r="HTT261" s="3"/>
      <c r="HTU261" s="3"/>
      <c r="HTV261" s="3"/>
      <c r="HTW261" s="3"/>
      <c r="HTX261" s="3"/>
      <c r="HTY261" s="3"/>
      <c r="HTZ261" s="3"/>
      <c r="HUA261" s="3"/>
      <c r="HUB261" s="3"/>
      <c r="HUC261" s="3"/>
      <c r="HUD261" s="3"/>
      <c r="HUE261" s="3"/>
      <c r="HUF261" s="3"/>
      <c r="HUG261" s="3"/>
      <c r="HUH261" s="3"/>
      <c r="HUI261" s="3"/>
      <c r="HUJ261" s="3"/>
      <c r="HUK261" s="3"/>
      <c r="HUL261" s="3"/>
      <c r="HUM261" s="3"/>
      <c r="HUN261" s="3"/>
      <c r="HUO261" s="3"/>
      <c r="HUP261" s="3"/>
      <c r="HUQ261" s="3"/>
      <c r="HUR261" s="3"/>
      <c r="HUS261" s="3"/>
      <c r="HUT261" s="3"/>
      <c r="HUU261" s="3"/>
      <c r="HUV261" s="3"/>
      <c r="HUW261" s="3"/>
      <c r="HUX261" s="3"/>
      <c r="HUY261" s="3"/>
      <c r="HUZ261" s="3"/>
      <c r="HVA261" s="3"/>
      <c r="HVB261" s="3"/>
      <c r="HVC261" s="3"/>
      <c r="HVD261" s="3"/>
      <c r="HVE261" s="3"/>
      <c r="HVF261" s="3"/>
      <c r="HVG261" s="3"/>
      <c r="HVH261" s="3"/>
      <c r="HVI261" s="3"/>
      <c r="HVJ261" s="3"/>
      <c r="HVK261" s="3"/>
      <c r="HVL261" s="3"/>
      <c r="HVM261" s="3"/>
      <c r="HVN261" s="3"/>
      <c r="HVO261" s="3"/>
      <c r="HVP261" s="3"/>
      <c r="HVQ261" s="3"/>
      <c r="HVR261" s="3"/>
      <c r="HVS261" s="3"/>
      <c r="HVT261" s="3"/>
      <c r="HVU261" s="3"/>
      <c r="HVV261" s="3"/>
      <c r="HVW261" s="3"/>
      <c r="HVX261" s="3"/>
      <c r="HVY261" s="3"/>
      <c r="HVZ261" s="3"/>
      <c r="HWA261" s="3"/>
      <c r="HWB261" s="3"/>
      <c r="HWC261" s="3"/>
      <c r="HWD261" s="3"/>
      <c r="HWE261" s="3"/>
      <c r="HWF261" s="3"/>
      <c r="HWG261" s="3"/>
      <c r="HWH261" s="3"/>
      <c r="HWI261" s="3"/>
      <c r="HWJ261" s="3"/>
      <c r="HWK261" s="3"/>
      <c r="HWL261" s="3"/>
      <c r="HWM261" s="3"/>
      <c r="HWN261" s="3"/>
      <c r="HWO261" s="3"/>
      <c r="HWP261" s="3"/>
      <c r="HWQ261" s="3"/>
      <c r="HWR261" s="3"/>
      <c r="HWS261" s="3"/>
      <c r="HWT261" s="3"/>
      <c r="HWU261" s="3"/>
      <c r="HWV261" s="3"/>
      <c r="HWW261" s="3"/>
      <c r="HWX261" s="3"/>
      <c r="HWY261" s="3"/>
      <c r="HWZ261" s="3"/>
      <c r="HXA261" s="3"/>
      <c r="HXB261" s="3"/>
      <c r="HXC261" s="3"/>
      <c r="HXD261" s="3"/>
      <c r="HXE261" s="3"/>
      <c r="HXF261" s="3"/>
      <c r="HXG261" s="3"/>
      <c r="HXH261" s="3"/>
      <c r="HXI261" s="3"/>
      <c r="HXJ261" s="3"/>
      <c r="HXK261" s="3"/>
      <c r="HXL261" s="3"/>
      <c r="HXM261" s="3"/>
      <c r="HXN261" s="3"/>
      <c r="HXO261" s="3"/>
      <c r="HXP261" s="3"/>
      <c r="HXQ261" s="3"/>
      <c r="HXR261" s="3"/>
      <c r="HXS261" s="3"/>
      <c r="HXT261" s="3"/>
      <c r="HXU261" s="3"/>
      <c r="HXV261" s="3"/>
      <c r="HXW261" s="3"/>
      <c r="HXX261" s="3"/>
      <c r="HXY261" s="3"/>
      <c r="HXZ261" s="3"/>
      <c r="HYA261" s="3"/>
      <c r="HYB261" s="3"/>
      <c r="HYC261" s="3"/>
      <c r="HYD261" s="3"/>
      <c r="HYE261" s="3"/>
      <c r="HYF261" s="3"/>
      <c r="HYG261" s="3"/>
      <c r="HYH261" s="3"/>
      <c r="HYI261" s="3"/>
      <c r="HYJ261" s="3"/>
      <c r="HYK261" s="3"/>
      <c r="HYL261" s="3"/>
      <c r="HYM261" s="3"/>
      <c r="HYN261" s="3"/>
      <c r="HYO261" s="3"/>
      <c r="HYP261" s="3"/>
      <c r="HYQ261" s="3"/>
      <c r="HYR261" s="3"/>
      <c r="HYS261" s="3"/>
      <c r="HYT261" s="3"/>
      <c r="HYU261" s="3"/>
      <c r="HYV261" s="3"/>
      <c r="HYW261" s="3"/>
      <c r="HYX261" s="3"/>
      <c r="HYY261" s="3"/>
      <c r="HYZ261" s="3"/>
      <c r="HZA261" s="3"/>
      <c r="HZB261" s="3"/>
      <c r="HZC261" s="3"/>
      <c r="HZD261" s="3"/>
      <c r="HZE261" s="3"/>
      <c r="HZF261" s="3"/>
      <c r="HZG261" s="3"/>
      <c r="HZH261" s="3"/>
      <c r="HZI261" s="3"/>
      <c r="HZJ261" s="3"/>
      <c r="HZK261" s="3"/>
      <c r="HZL261" s="3"/>
      <c r="HZM261" s="3"/>
      <c r="HZN261" s="3"/>
      <c r="HZO261" s="3"/>
      <c r="HZP261" s="3"/>
      <c r="HZQ261" s="3"/>
      <c r="HZR261" s="3"/>
      <c r="HZS261" s="3"/>
      <c r="HZT261" s="3"/>
      <c r="HZU261" s="3"/>
      <c r="HZV261" s="3"/>
      <c r="HZW261" s="3"/>
      <c r="HZX261" s="3"/>
      <c r="HZY261" s="3"/>
      <c r="HZZ261" s="3"/>
      <c r="IAA261" s="3"/>
      <c r="IAB261" s="3"/>
      <c r="IAC261" s="3"/>
      <c r="IAD261" s="3"/>
      <c r="IAE261" s="3"/>
      <c r="IAF261" s="3"/>
      <c r="IAG261" s="3"/>
      <c r="IAH261" s="3"/>
      <c r="IAI261" s="3"/>
      <c r="IAJ261" s="3"/>
      <c r="IAK261" s="3"/>
      <c r="IAL261" s="3"/>
      <c r="IAM261" s="3"/>
      <c r="IAN261" s="3"/>
      <c r="IAO261" s="3"/>
      <c r="IAP261" s="3"/>
      <c r="IAQ261" s="3"/>
      <c r="IAR261" s="3"/>
      <c r="IAS261" s="3"/>
      <c r="IAT261" s="3"/>
      <c r="IAU261" s="3"/>
      <c r="IAV261" s="3"/>
      <c r="IAW261" s="3"/>
      <c r="IAX261" s="3"/>
      <c r="IAY261" s="3"/>
      <c r="IAZ261" s="3"/>
      <c r="IBA261" s="3"/>
      <c r="IBB261" s="3"/>
      <c r="IBC261" s="3"/>
      <c r="IBD261" s="3"/>
      <c r="IBE261" s="3"/>
      <c r="IBF261" s="3"/>
      <c r="IBG261" s="3"/>
      <c r="IBH261" s="3"/>
      <c r="IBI261" s="3"/>
      <c r="IBJ261" s="3"/>
      <c r="IBK261" s="3"/>
      <c r="IBL261" s="3"/>
      <c r="IBM261" s="3"/>
      <c r="IBN261" s="3"/>
      <c r="IBO261" s="3"/>
      <c r="IBP261" s="3"/>
      <c r="IBQ261" s="3"/>
      <c r="IBR261" s="3"/>
      <c r="IBS261" s="3"/>
      <c r="IBT261" s="3"/>
      <c r="IBU261" s="3"/>
      <c r="IBV261" s="3"/>
      <c r="IBW261" s="3"/>
      <c r="IBX261" s="3"/>
      <c r="IBY261" s="3"/>
      <c r="IBZ261" s="3"/>
      <c r="ICA261" s="3"/>
      <c r="ICB261" s="3"/>
      <c r="ICC261" s="3"/>
      <c r="ICD261" s="3"/>
      <c r="ICE261" s="3"/>
      <c r="ICF261" s="3"/>
      <c r="ICG261" s="3"/>
      <c r="ICH261" s="3"/>
      <c r="ICI261" s="3"/>
      <c r="ICJ261" s="3"/>
      <c r="ICK261" s="3"/>
      <c r="ICL261" s="3"/>
      <c r="ICM261" s="3"/>
      <c r="ICN261" s="3"/>
      <c r="ICO261" s="3"/>
      <c r="ICP261" s="3"/>
      <c r="ICQ261" s="3"/>
      <c r="ICR261" s="3"/>
      <c r="ICS261" s="3"/>
      <c r="ICT261" s="3"/>
      <c r="ICU261" s="3"/>
      <c r="ICV261" s="3"/>
      <c r="ICW261" s="3"/>
      <c r="ICX261" s="3"/>
      <c r="ICY261" s="3"/>
      <c r="ICZ261" s="3"/>
      <c r="IDA261" s="3"/>
      <c r="IDB261" s="3"/>
      <c r="IDC261" s="3"/>
      <c r="IDD261" s="3"/>
      <c r="IDE261" s="3"/>
      <c r="IDF261" s="3"/>
      <c r="IDG261" s="3"/>
      <c r="IDH261" s="3"/>
      <c r="IDI261" s="3"/>
      <c r="IDJ261" s="3"/>
      <c r="IDK261" s="3"/>
      <c r="IDL261" s="3"/>
      <c r="IDM261" s="3"/>
      <c r="IDN261" s="3"/>
      <c r="IDO261" s="3"/>
      <c r="IDP261" s="3"/>
      <c r="IDQ261" s="3"/>
      <c r="IDR261" s="3"/>
      <c r="IDS261" s="3"/>
      <c r="IDT261" s="3"/>
      <c r="IDU261" s="3"/>
      <c r="IDV261" s="3"/>
      <c r="IDW261" s="3"/>
      <c r="IDX261" s="3"/>
      <c r="IDY261" s="3"/>
      <c r="IDZ261" s="3"/>
      <c r="IEA261" s="3"/>
      <c r="IEB261" s="3"/>
      <c r="IEC261" s="3"/>
      <c r="IED261" s="3"/>
      <c r="IEE261" s="3"/>
      <c r="IEF261" s="3"/>
      <c r="IEG261" s="3"/>
      <c r="IEH261" s="3"/>
      <c r="IEI261" s="3"/>
      <c r="IEJ261" s="3"/>
      <c r="IEK261" s="3"/>
      <c r="IEL261" s="3"/>
      <c r="IEM261" s="3"/>
      <c r="IEN261" s="3"/>
      <c r="IEO261" s="3"/>
      <c r="IEP261" s="3"/>
      <c r="IEQ261" s="3"/>
      <c r="IER261" s="3"/>
      <c r="IES261" s="3"/>
      <c r="IET261" s="3"/>
      <c r="IEU261" s="3"/>
      <c r="IEV261" s="3"/>
      <c r="IEW261" s="3"/>
      <c r="IEX261" s="3"/>
      <c r="IEY261" s="3"/>
      <c r="IEZ261" s="3"/>
      <c r="IFA261" s="3"/>
      <c r="IFB261" s="3"/>
      <c r="IFC261" s="3"/>
      <c r="IFD261" s="3"/>
      <c r="IFE261" s="3"/>
      <c r="IFF261" s="3"/>
      <c r="IFG261" s="3"/>
      <c r="IFH261" s="3"/>
      <c r="IFI261" s="3"/>
      <c r="IFJ261" s="3"/>
      <c r="IFK261" s="3"/>
      <c r="IFL261" s="3"/>
      <c r="IFM261" s="3"/>
      <c r="IFN261" s="3"/>
      <c r="IFO261" s="3"/>
      <c r="IFP261" s="3"/>
      <c r="IFQ261" s="3"/>
      <c r="IFR261" s="3"/>
      <c r="IFS261" s="3"/>
      <c r="IFT261" s="3"/>
      <c r="IFU261" s="3"/>
      <c r="IFV261" s="3"/>
      <c r="IFW261" s="3"/>
      <c r="IFX261" s="3"/>
      <c r="IFY261" s="3"/>
      <c r="IFZ261" s="3"/>
      <c r="IGA261" s="3"/>
      <c r="IGB261" s="3"/>
      <c r="IGC261" s="3"/>
      <c r="IGD261" s="3"/>
      <c r="IGE261" s="3"/>
      <c r="IGF261" s="3"/>
      <c r="IGG261" s="3"/>
      <c r="IGH261" s="3"/>
      <c r="IGI261" s="3"/>
      <c r="IGJ261" s="3"/>
      <c r="IGK261" s="3"/>
      <c r="IGL261" s="3"/>
      <c r="IGM261" s="3"/>
      <c r="IGN261" s="3"/>
      <c r="IGO261" s="3"/>
      <c r="IGP261" s="3"/>
      <c r="IGQ261" s="3"/>
      <c r="IGR261" s="3"/>
      <c r="IGS261" s="3"/>
      <c r="IGT261" s="3"/>
      <c r="IGU261" s="3"/>
      <c r="IGV261" s="3"/>
      <c r="IGW261" s="3"/>
      <c r="IGX261" s="3"/>
      <c r="IGY261" s="3"/>
      <c r="IGZ261" s="3"/>
      <c r="IHA261" s="3"/>
      <c r="IHB261" s="3"/>
      <c r="IHC261" s="3"/>
      <c r="IHD261" s="3"/>
      <c r="IHE261" s="3"/>
      <c r="IHF261" s="3"/>
      <c r="IHG261" s="3"/>
      <c r="IHH261" s="3"/>
      <c r="IHI261" s="3"/>
      <c r="IHJ261" s="3"/>
      <c r="IHK261" s="3"/>
      <c r="IHL261" s="3"/>
      <c r="IHM261" s="3"/>
      <c r="IHN261" s="3"/>
      <c r="IHO261" s="3"/>
      <c r="IHP261" s="3"/>
      <c r="IHQ261" s="3"/>
      <c r="IHR261" s="3"/>
      <c r="IHS261" s="3"/>
      <c r="IHT261" s="3"/>
      <c r="IHU261" s="3"/>
      <c r="IHV261" s="3"/>
      <c r="IHW261" s="3"/>
      <c r="IHX261" s="3"/>
      <c r="IHY261" s="3"/>
      <c r="IHZ261" s="3"/>
      <c r="IIA261" s="3"/>
      <c r="IIB261" s="3"/>
      <c r="IIC261" s="3"/>
      <c r="IID261" s="3"/>
      <c r="IIE261" s="3"/>
      <c r="IIF261" s="3"/>
      <c r="IIG261" s="3"/>
      <c r="IIH261" s="3"/>
      <c r="III261" s="3"/>
      <c r="IIJ261" s="3"/>
      <c r="IIK261" s="3"/>
      <c r="IIL261" s="3"/>
      <c r="IIM261" s="3"/>
      <c r="IIN261" s="3"/>
      <c r="IIO261" s="3"/>
      <c r="IIP261" s="3"/>
      <c r="IIQ261" s="3"/>
      <c r="IIR261" s="3"/>
      <c r="IIS261" s="3"/>
      <c r="IIT261" s="3"/>
      <c r="IIU261" s="3"/>
      <c r="IIV261" s="3"/>
      <c r="IIW261" s="3"/>
      <c r="IIX261" s="3"/>
      <c r="IIY261" s="3"/>
      <c r="IIZ261" s="3"/>
      <c r="IJA261" s="3"/>
      <c r="IJB261" s="3"/>
      <c r="IJC261" s="3"/>
      <c r="IJD261" s="3"/>
      <c r="IJE261" s="3"/>
      <c r="IJF261" s="3"/>
      <c r="IJG261" s="3"/>
      <c r="IJH261" s="3"/>
      <c r="IJI261" s="3"/>
      <c r="IJJ261" s="3"/>
      <c r="IJK261" s="3"/>
      <c r="IJL261" s="3"/>
      <c r="IJM261" s="3"/>
      <c r="IJN261" s="3"/>
      <c r="IJO261" s="3"/>
      <c r="IJP261" s="3"/>
      <c r="IJQ261" s="3"/>
      <c r="IJR261" s="3"/>
      <c r="IJS261" s="3"/>
      <c r="IJT261" s="3"/>
      <c r="IJU261" s="3"/>
      <c r="IJV261" s="3"/>
      <c r="IJW261" s="3"/>
      <c r="IJX261" s="3"/>
      <c r="IJY261" s="3"/>
      <c r="IJZ261" s="3"/>
      <c r="IKA261" s="3"/>
      <c r="IKB261" s="3"/>
      <c r="IKC261" s="3"/>
      <c r="IKD261" s="3"/>
      <c r="IKE261" s="3"/>
      <c r="IKF261" s="3"/>
      <c r="IKG261" s="3"/>
      <c r="IKH261" s="3"/>
      <c r="IKI261" s="3"/>
      <c r="IKJ261" s="3"/>
      <c r="IKK261" s="3"/>
      <c r="IKL261" s="3"/>
      <c r="IKM261" s="3"/>
      <c r="IKN261" s="3"/>
      <c r="IKO261" s="3"/>
      <c r="IKP261" s="3"/>
      <c r="IKQ261" s="3"/>
      <c r="IKR261" s="3"/>
      <c r="IKS261" s="3"/>
      <c r="IKT261" s="3"/>
      <c r="IKU261" s="3"/>
      <c r="IKV261" s="3"/>
      <c r="IKW261" s="3"/>
      <c r="IKX261" s="3"/>
      <c r="IKY261" s="3"/>
      <c r="IKZ261" s="3"/>
      <c r="ILA261" s="3"/>
      <c r="ILB261" s="3"/>
      <c r="ILC261" s="3"/>
      <c r="ILD261" s="3"/>
      <c r="ILE261" s="3"/>
      <c r="ILF261" s="3"/>
      <c r="ILG261" s="3"/>
      <c r="ILH261" s="3"/>
      <c r="ILI261" s="3"/>
      <c r="ILJ261" s="3"/>
      <c r="ILK261" s="3"/>
      <c r="ILL261" s="3"/>
      <c r="ILM261" s="3"/>
      <c r="ILN261" s="3"/>
      <c r="ILO261" s="3"/>
      <c r="ILP261" s="3"/>
      <c r="ILQ261" s="3"/>
      <c r="ILR261" s="3"/>
      <c r="ILS261" s="3"/>
      <c r="ILT261" s="3"/>
      <c r="ILU261" s="3"/>
      <c r="ILV261" s="3"/>
      <c r="ILW261" s="3"/>
      <c r="ILX261" s="3"/>
      <c r="ILY261" s="3"/>
      <c r="ILZ261" s="3"/>
      <c r="IMA261" s="3"/>
      <c r="IMB261" s="3"/>
      <c r="IMC261" s="3"/>
      <c r="IMD261" s="3"/>
      <c r="IME261" s="3"/>
      <c r="IMF261" s="3"/>
      <c r="IMG261" s="3"/>
      <c r="IMH261" s="3"/>
      <c r="IMI261" s="3"/>
      <c r="IMJ261" s="3"/>
      <c r="IMK261" s="3"/>
      <c r="IML261" s="3"/>
      <c r="IMM261" s="3"/>
      <c r="IMN261" s="3"/>
      <c r="IMO261" s="3"/>
      <c r="IMP261" s="3"/>
      <c r="IMQ261" s="3"/>
      <c r="IMR261" s="3"/>
      <c r="IMS261" s="3"/>
      <c r="IMT261" s="3"/>
      <c r="IMU261" s="3"/>
      <c r="IMV261" s="3"/>
      <c r="IMW261" s="3"/>
      <c r="IMX261" s="3"/>
      <c r="IMY261" s="3"/>
      <c r="IMZ261" s="3"/>
      <c r="INA261" s="3"/>
      <c r="INB261" s="3"/>
      <c r="INC261" s="3"/>
      <c r="IND261" s="3"/>
      <c r="INE261" s="3"/>
      <c r="INF261" s="3"/>
      <c r="ING261" s="3"/>
      <c r="INH261" s="3"/>
      <c r="INI261" s="3"/>
      <c r="INJ261" s="3"/>
      <c r="INK261" s="3"/>
      <c r="INL261" s="3"/>
      <c r="INM261" s="3"/>
      <c r="INN261" s="3"/>
      <c r="INO261" s="3"/>
      <c r="INP261" s="3"/>
      <c r="INQ261" s="3"/>
      <c r="INR261" s="3"/>
      <c r="INS261" s="3"/>
      <c r="INT261" s="3"/>
      <c r="INU261" s="3"/>
      <c r="INV261" s="3"/>
      <c r="INW261" s="3"/>
      <c r="INX261" s="3"/>
      <c r="INY261" s="3"/>
      <c r="INZ261" s="3"/>
      <c r="IOA261" s="3"/>
      <c r="IOB261" s="3"/>
      <c r="IOC261" s="3"/>
      <c r="IOD261" s="3"/>
      <c r="IOE261" s="3"/>
      <c r="IOF261" s="3"/>
      <c r="IOG261" s="3"/>
      <c r="IOH261" s="3"/>
      <c r="IOI261" s="3"/>
      <c r="IOJ261" s="3"/>
      <c r="IOK261" s="3"/>
      <c r="IOL261" s="3"/>
      <c r="IOM261" s="3"/>
      <c r="ION261" s="3"/>
      <c r="IOO261" s="3"/>
      <c r="IOP261" s="3"/>
      <c r="IOQ261" s="3"/>
      <c r="IOR261" s="3"/>
      <c r="IOS261" s="3"/>
      <c r="IOT261" s="3"/>
      <c r="IOU261" s="3"/>
      <c r="IOV261" s="3"/>
      <c r="IOW261" s="3"/>
      <c r="IOX261" s="3"/>
      <c r="IOY261" s="3"/>
      <c r="IOZ261" s="3"/>
      <c r="IPA261" s="3"/>
      <c r="IPB261" s="3"/>
      <c r="IPC261" s="3"/>
      <c r="IPD261" s="3"/>
      <c r="IPE261" s="3"/>
      <c r="IPF261" s="3"/>
      <c r="IPG261" s="3"/>
      <c r="IPH261" s="3"/>
      <c r="IPI261" s="3"/>
      <c r="IPJ261" s="3"/>
      <c r="IPK261" s="3"/>
      <c r="IPL261" s="3"/>
      <c r="IPM261" s="3"/>
      <c r="IPN261" s="3"/>
      <c r="IPO261" s="3"/>
      <c r="IPP261" s="3"/>
      <c r="IPQ261" s="3"/>
      <c r="IPR261" s="3"/>
      <c r="IPS261" s="3"/>
      <c r="IPT261" s="3"/>
      <c r="IPU261" s="3"/>
      <c r="IPV261" s="3"/>
      <c r="IPW261" s="3"/>
      <c r="IPX261" s="3"/>
      <c r="IPY261" s="3"/>
      <c r="IPZ261" s="3"/>
      <c r="IQA261" s="3"/>
      <c r="IQB261" s="3"/>
      <c r="IQC261" s="3"/>
      <c r="IQD261" s="3"/>
      <c r="IQE261" s="3"/>
      <c r="IQF261" s="3"/>
      <c r="IQG261" s="3"/>
      <c r="IQH261" s="3"/>
      <c r="IQI261" s="3"/>
      <c r="IQJ261" s="3"/>
      <c r="IQK261" s="3"/>
      <c r="IQL261" s="3"/>
      <c r="IQM261" s="3"/>
      <c r="IQN261" s="3"/>
      <c r="IQO261" s="3"/>
      <c r="IQP261" s="3"/>
      <c r="IQQ261" s="3"/>
      <c r="IQR261" s="3"/>
      <c r="IQS261" s="3"/>
      <c r="IQT261" s="3"/>
      <c r="IQU261" s="3"/>
      <c r="IQV261" s="3"/>
      <c r="IQW261" s="3"/>
      <c r="IQX261" s="3"/>
      <c r="IQY261" s="3"/>
      <c r="IQZ261" s="3"/>
      <c r="IRA261" s="3"/>
      <c r="IRB261" s="3"/>
      <c r="IRC261" s="3"/>
      <c r="IRD261" s="3"/>
      <c r="IRE261" s="3"/>
      <c r="IRF261" s="3"/>
      <c r="IRG261" s="3"/>
      <c r="IRH261" s="3"/>
      <c r="IRI261" s="3"/>
      <c r="IRJ261" s="3"/>
      <c r="IRK261" s="3"/>
      <c r="IRL261" s="3"/>
      <c r="IRM261" s="3"/>
      <c r="IRN261" s="3"/>
      <c r="IRO261" s="3"/>
      <c r="IRP261" s="3"/>
      <c r="IRQ261" s="3"/>
      <c r="IRR261" s="3"/>
      <c r="IRS261" s="3"/>
      <c r="IRT261" s="3"/>
      <c r="IRU261" s="3"/>
      <c r="IRV261" s="3"/>
      <c r="IRW261" s="3"/>
      <c r="IRX261" s="3"/>
      <c r="IRY261" s="3"/>
      <c r="IRZ261" s="3"/>
      <c r="ISA261" s="3"/>
      <c r="ISB261" s="3"/>
      <c r="ISC261" s="3"/>
      <c r="ISD261" s="3"/>
      <c r="ISE261" s="3"/>
      <c r="ISF261" s="3"/>
      <c r="ISG261" s="3"/>
      <c r="ISH261" s="3"/>
      <c r="ISI261" s="3"/>
      <c r="ISJ261" s="3"/>
      <c r="ISK261" s="3"/>
      <c r="ISL261" s="3"/>
      <c r="ISM261" s="3"/>
      <c r="ISN261" s="3"/>
      <c r="ISO261" s="3"/>
      <c r="ISP261" s="3"/>
      <c r="ISQ261" s="3"/>
      <c r="ISR261" s="3"/>
      <c r="ISS261" s="3"/>
      <c r="IST261" s="3"/>
      <c r="ISU261" s="3"/>
      <c r="ISV261" s="3"/>
      <c r="ISW261" s="3"/>
      <c r="ISX261" s="3"/>
      <c r="ISY261" s="3"/>
      <c r="ISZ261" s="3"/>
      <c r="ITA261" s="3"/>
      <c r="ITB261" s="3"/>
      <c r="ITC261" s="3"/>
      <c r="ITD261" s="3"/>
      <c r="ITE261" s="3"/>
      <c r="ITF261" s="3"/>
      <c r="ITG261" s="3"/>
      <c r="ITH261" s="3"/>
      <c r="ITI261" s="3"/>
      <c r="ITJ261" s="3"/>
      <c r="ITK261" s="3"/>
      <c r="ITL261" s="3"/>
      <c r="ITM261" s="3"/>
      <c r="ITN261" s="3"/>
      <c r="ITO261" s="3"/>
      <c r="ITP261" s="3"/>
      <c r="ITQ261" s="3"/>
      <c r="ITR261" s="3"/>
      <c r="ITS261" s="3"/>
      <c r="ITT261" s="3"/>
      <c r="ITU261" s="3"/>
      <c r="ITV261" s="3"/>
      <c r="ITW261" s="3"/>
      <c r="ITX261" s="3"/>
      <c r="ITY261" s="3"/>
      <c r="ITZ261" s="3"/>
      <c r="IUA261" s="3"/>
      <c r="IUB261" s="3"/>
      <c r="IUC261" s="3"/>
      <c r="IUD261" s="3"/>
      <c r="IUE261" s="3"/>
      <c r="IUF261" s="3"/>
      <c r="IUG261" s="3"/>
      <c r="IUH261" s="3"/>
      <c r="IUI261" s="3"/>
      <c r="IUJ261" s="3"/>
      <c r="IUK261" s="3"/>
      <c r="IUL261" s="3"/>
      <c r="IUM261" s="3"/>
      <c r="IUN261" s="3"/>
      <c r="IUO261" s="3"/>
      <c r="IUP261" s="3"/>
      <c r="IUQ261" s="3"/>
      <c r="IUR261" s="3"/>
      <c r="IUS261" s="3"/>
      <c r="IUT261" s="3"/>
      <c r="IUU261" s="3"/>
      <c r="IUV261" s="3"/>
      <c r="IUW261" s="3"/>
      <c r="IUX261" s="3"/>
      <c r="IUY261" s="3"/>
      <c r="IUZ261" s="3"/>
      <c r="IVA261" s="3"/>
      <c r="IVB261" s="3"/>
      <c r="IVC261" s="3"/>
      <c r="IVD261" s="3"/>
      <c r="IVE261" s="3"/>
      <c r="IVF261" s="3"/>
      <c r="IVG261" s="3"/>
      <c r="IVH261" s="3"/>
      <c r="IVI261" s="3"/>
      <c r="IVJ261" s="3"/>
      <c r="IVK261" s="3"/>
      <c r="IVL261" s="3"/>
      <c r="IVM261" s="3"/>
      <c r="IVN261" s="3"/>
      <c r="IVO261" s="3"/>
      <c r="IVP261" s="3"/>
      <c r="IVQ261" s="3"/>
      <c r="IVR261" s="3"/>
      <c r="IVS261" s="3"/>
      <c r="IVT261" s="3"/>
      <c r="IVU261" s="3"/>
      <c r="IVV261" s="3"/>
      <c r="IVW261" s="3"/>
      <c r="IVX261" s="3"/>
      <c r="IVY261" s="3"/>
      <c r="IVZ261" s="3"/>
      <c r="IWA261" s="3"/>
      <c r="IWB261" s="3"/>
      <c r="IWC261" s="3"/>
      <c r="IWD261" s="3"/>
      <c r="IWE261" s="3"/>
      <c r="IWF261" s="3"/>
      <c r="IWG261" s="3"/>
      <c r="IWH261" s="3"/>
      <c r="IWI261" s="3"/>
      <c r="IWJ261" s="3"/>
      <c r="IWK261" s="3"/>
      <c r="IWL261" s="3"/>
      <c r="IWM261" s="3"/>
      <c r="IWN261" s="3"/>
      <c r="IWO261" s="3"/>
      <c r="IWP261" s="3"/>
      <c r="IWQ261" s="3"/>
      <c r="IWR261" s="3"/>
      <c r="IWS261" s="3"/>
      <c r="IWT261" s="3"/>
      <c r="IWU261" s="3"/>
      <c r="IWV261" s="3"/>
      <c r="IWW261" s="3"/>
      <c r="IWX261" s="3"/>
      <c r="IWY261" s="3"/>
      <c r="IWZ261" s="3"/>
      <c r="IXA261" s="3"/>
      <c r="IXB261" s="3"/>
      <c r="IXC261" s="3"/>
      <c r="IXD261" s="3"/>
      <c r="IXE261" s="3"/>
      <c r="IXF261" s="3"/>
      <c r="IXG261" s="3"/>
      <c r="IXH261" s="3"/>
      <c r="IXI261" s="3"/>
      <c r="IXJ261" s="3"/>
      <c r="IXK261" s="3"/>
      <c r="IXL261" s="3"/>
      <c r="IXM261" s="3"/>
      <c r="IXN261" s="3"/>
      <c r="IXO261" s="3"/>
      <c r="IXP261" s="3"/>
      <c r="IXQ261" s="3"/>
      <c r="IXR261" s="3"/>
      <c r="IXS261" s="3"/>
      <c r="IXT261" s="3"/>
      <c r="IXU261" s="3"/>
      <c r="IXV261" s="3"/>
      <c r="IXW261" s="3"/>
      <c r="IXX261" s="3"/>
      <c r="IXY261" s="3"/>
      <c r="IXZ261" s="3"/>
      <c r="IYA261" s="3"/>
      <c r="IYB261" s="3"/>
      <c r="IYC261" s="3"/>
      <c r="IYD261" s="3"/>
      <c r="IYE261" s="3"/>
      <c r="IYF261" s="3"/>
      <c r="IYG261" s="3"/>
      <c r="IYH261" s="3"/>
      <c r="IYI261" s="3"/>
      <c r="IYJ261" s="3"/>
      <c r="IYK261" s="3"/>
      <c r="IYL261" s="3"/>
      <c r="IYM261" s="3"/>
      <c r="IYN261" s="3"/>
      <c r="IYO261" s="3"/>
      <c r="IYP261" s="3"/>
      <c r="IYQ261" s="3"/>
      <c r="IYR261" s="3"/>
      <c r="IYS261" s="3"/>
      <c r="IYT261" s="3"/>
      <c r="IYU261" s="3"/>
      <c r="IYV261" s="3"/>
      <c r="IYW261" s="3"/>
      <c r="IYX261" s="3"/>
      <c r="IYY261" s="3"/>
      <c r="IYZ261" s="3"/>
      <c r="IZA261" s="3"/>
      <c r="IZB261" s="3"/>
      <c r="IZC261" s="3"/>
      <c r="IZD261" s="3"/>
      <c r="IZE261" s="3"/>
      <c r="IZF261" s="3"/>
      <c r="IZG261" s="3"/>
      <c r="IZH261" s="3"/>
      <c r="IZI261" s="3"/>
      <c r="IZJ261" s="3"/>
      <c r="IZK261" s="3"/>
      <c r="IZL261" s="3"/>
      <c r="IZM261" s="3"/>
      <c r="IZN261" s="3"/>
      <c r="IZO261" s="3"/>
      <c r="IZP261" s="3"/>
      <c r="IZQ261" s="3"/>
      <c r="IZR261" s="3"/>
      <c r="IZS261" s="3"/>
      <c r="IZT261" s="3"/>
      <c r="IZU261" s="3"/>
      <c r="IZV261" s="3"/>
      <c r="IZW261" s="3"/>
      <c r="IZX261" s="3"/>
      <c r="IZY261" s="3"/>
      <c r="IZZ261" s="3"/>
      <c r="JAA261" s="3"/>
      <c r="JAB261" s="3"/>
      <c r="JAC261" s="3"/>
      <c r="JAD261" s="3"/>
      <c r="JAE261" s="3"/>
      <c r="JAF261" s="3"/>
      <c r="JAG261" s="3"/>
      <c r="JAH261" s="3"/>
      <c r="JAI261" s="3"/>
      <c r="JAJ261" s="3"/>
      <c r="JAK261" s="3"/>
      <c r="JAL261" s="3"/>
      <c r="JAM261" s="3"/>
      <c r="JAN261" s="3"/>
      <c r="JAO261" s="3"/>
      <c r="JAP261" s="3"/>
      <c r="JAQ261" s="3"/>
      <c r="JAR261" s="3"/>
      <c r="JAS261" s="3"/>
      <c r="JAT261" s="3"/>
      <c r="JAU261" s="3"/>
      <c r="JAV261" s="3"/>
      <c r="JAW261" s="3"/>
      <c r="JAX261" s="3"/>
      <c r="JAY261" s="3"/>
      <c r="JAZ261" s="3"/>
      <c r="JBA261" s="3"/>
      <c r="JBB261" s="3"/>
      <c r="JBC261" s="3"/>
      <c r="JBD261" s="3"/>
      <c r="JBE261" s="3"/>
      <c r="JBF261" s="3"/>
      <c r="JBG261" s="3"/>
      <c r="JBH261" s="3"/>
      <c r="JBI261" s="3"/>
      <c r="JBJ261" s="3"/>
      <c r="JBK261" s="3"/>
      <c r="JBL261" s="3"/>
      <c r="JBM261" s="3"/>
      <c r="JBN261" s="3"/>
      <c r="JBO261" s="3"/>
      <c r="JBP261" s="3"/>
      <c r="JBQ261" s="3"/>
      <c r="JBR261" s="3"/>
      <c r="JBS261" s="3"/>
      <c r="JBT261" s="3"/>
      <c r="JBU261" s="3"/>
      <c r="JBV261" s="3"/>
      <c r="JBW261" s="3"/>
      <c r="JBX261" s="3"/>
      <c r="JBY261" s="3"/>
      <c r="JBZ261" s="3"/>
      <c r="JCA261" s="3"/>
      <c r="JCB261" s="3"/>
      <c r="JCC261" s="3"/>
      <c r="JCD261" s="3"/>
      <c r="JCE261" s="3"/>
      <c r="JCF261" s="3"/>
      <c r="JCG261" s="3"/>
      <c r="JCH261" s="3"/>
      <c r="JCI261" s="3"/>
      <c r="JCJ261" s="3"/>
      <c r="JCK261" s="3"/>
      <c r="JCL261" s="3"/>
      <c r="JCM261" s="3"/>
      <c r="JCN261" s="3"/>
      <c r="JCO261" s="3"/>
      <c r="JCP261" s="3"/>
      <c r="JCQ261" s="3"/>
      <c r="JCR261" s="3"/>
      <c r="JCS261" s="3"/>
      <c r="JCT261" s="3"/>
      <c r="JCU261" s="3"/>
      <c r="JCV261" s="3"/>
      <c r="JCW261" s="3"/>
      <c r="JCX261" s="3"/>
      <c r="JCY261" s="3"/>
      <c r="JCZ261" s="3"/>
      <c r="JDA261" s="3"/>
      <c r="JDB261" s="3"/>
      <c r="JDC261" s="3"/>
      <c r="JDD261" s="3"/>
      <c r="JDE261" s="3"/>
      <c r="JDF261" s="3"/>
      <c r="JDG261" s="3"/>
      <c r="JDH261" s="3"/>
      <c r="JDI261" s="3"/>
      <c r="JDJ261" s="3"/>
      <c r="JDK261" s="3"/>
      <c r="JDL261" s="3"/>
      <c r="JDM261" s="3"/>
      <c r="JDN261" s="3"/>
      <c r="JDO261" s="3"/>
      <c r="JDP261" s="3"/>
      <c r="JDQ261" s="3"/>
      <c r="JDR261" s="3"/>
      <c r="JDS261" s="3"/>
      <c r="JDT261" s="3"/>
      <c r="JDU261" s="3"/>
      <c r="JDV261" s="3"/>
      <c r="JDW261" s="3"/>
      <c r="JDX261" s="3"/>
      <c r="JDY261" s="3"/>
      <c r="JDZ261" s="3"/>
      <c r="JEA261" s="3"/>
      <c r="JEB261" s="3"/>
      <c r="JEC261" s="3"/>
      <c r="JED261" s="3"/>
      <c r="JEE261" s="3"/>
      <c r="JEF261" s="3"/>
      <c r="JEG261" s="3"/>
      <c r="JEH261" s="3"/>
      <c r="JEI261" s="3"/>
      <c r="JEJ261" s="3"/>
      <c r="JEK261" s="3"/>
      <c r="JEL261" s="3"/>
      <c r="JEM261" s="3"/>
      <c r="JEN261" s="3"/>
      <c r="JEO261" s="3"/>
      <c r="JEP261" s="3"/>
      <c r="JEQ261" s="3"/>
      <c r="JER261" s="3"/>
      <c r="JES261" s="3"/>
      <c r="JET261" s="3"/>
      <c r="JEU261" s="3"/>
      <c r="JEV261" s="3"/>
      <c r="JEW261" s="3"/>
      <c r="JEX261" s="3"/>
      <c r="JEY261" s="3"/>
      <c r="JEZ261" s="3"/>
      <c r="JFA261" s="3"/>
      <c r="JFB261" s="3"/>
      <c r="JFC261" s="3"/>
      <c r="JFD261" s="3"/>
      <c r="JFE261" s="3"/>
      <c r="JFF261" s="3"/>
      <c r="JFG261" s="3"/>
      <c r="JFH261" s="3"/>
      <c r="JFI261" s="3"/>
      <c r="JFJ261" s="3"/>
      <c r="JFK261" s="3"/>
      <c r="JFL261" s="3"/>
      <c r="JFM261" s="3"/>
      <c r="JFN261" s="3"/>
      <c r="JFO261" s="3"/>
      <c r="JFP261" s="3"/>
      <c r="JFQ261" s="3"/>
      <c r="JFR261" s="3"/>
      <c r="JFS261" s="3"/>
      <c r="JFT261" s="3"/>
      <c r="JFU261" s="3"/>
      <c r="JFV261" s="3"/>
      <c r="JFW261" s="3"/>
      <c r="JFX261" s="3"/>
      <c r="JFY261" s="3"/>
      <c r="JFZ261" s="3"/>
      <c r="JGA261" s="3"/>
      <c r="JGB261" s="3"/>
      <c r="JGC261" s="3"/>
      <c r="JGD261" s="3"/>
      <c r="JGE261" s="3"/>
      <c r="JGF261" s="3"/>
      <c r="JGG261" s="3"/>
      <c r="JGH261" s="3"/>
      <c r="JGI261" s="3"/>
      <c r="JGJ261" s="3"/>
      <c r="JGK261" s="3"/>
      <c r="JGL261" s="3"/>
      <c r="JGM261" s="3"/>
      <c r="JGN261" s="3"/>
      <c r="JGO261" s="3"/>
      <c r="JGP261" s="3"/>
      <c r="JGQ261" s="3"/>
      <c r="JGR261" s="3"/>
      <c r="JGS261" s="3"/>
      <c r="JGT261" s="3"/>
      <c r="JGU261" s="3"/>
      <c r="JGV261" s="3"/>
      <c r="JGW261" s="3"/>
      <c r="JGX261" s="3"/>
      <c r="JGY261" s="3"/>
      <c r="JGZ261" s="3"/>
      <c r="JHA261" s="3"/>
      <c r="JHB261" s="3"/>
      <c r="JHC261" s="3"/>
      <c r="JHD261" s="3"/>
      <c r="JHE261" s="3"/>
      <c r="JHF261" s="3"/>
      <c r="JHG261" s="3"/>
      <c r="JHH261" s="3"/>
      <c r="JHI261" s="3"/>
      <c r="JHJ261" s="3"/>
      <c r="JHK261" s="3"/>
      <c r="JHL261" s="3"/>
      <c r="JHM261" s="3"/>
      <c r="JHN261" s="3"/>
      <c r="JHO261" s="3"/>
      <c r="JHP261" s="3"/>
      <c r="JHQ261" s="3"/>
      <c r="JHR261" s="3"/>
      <c r="JHS261" s="3"/>
      <c r="JHT261" s="3"/>
      <c r="JHU261" s="3"/>
      <c r="JHV261" s="3"/>
      <c r="JHW261" s="3"/>
      <c r="JHX261" s="3"/>
      <c r="JHY261" s="3"/>
      <c r="JHZ261" s="3"/>
      <c r="JIA261" s="3"/>
      <c r="JIB261" s="3"/>
      <c r="JIC261" s="3"/>
      <c r="JID261" s="3"/>
      <c r="JIE261" s="3"/>
      <c r="JIF261" s="3"/>
      <c r="JIG261" s="3"/>
      <c r="JIH261" s="3"/>
      <c r="JII261" s="3"/>
      <c r="JIJ261" s="3"/>
      <c r="JIK261" s="3"/>
      <c r="JIL261" s="3"/>
      <c r="JIM261" s="3"/>
      <c r="JIN261" s="3"/>
      <c r="JIO261" s="3"/>
      <c r="JIP261" s="3"/>
      <c r="JIQ261" s="3"/>
      <c r="JIR261" s="3"/>
      <c r="JIS261" s="3"/>
      <c r="JIT261" s="3"/>
      <c r="JIU261" s="3"/>
      <c r="JIV261" s="3"/>
      <c r="JIW261" s="3"/>
      <c r="JIX261" s="3"/>
      <c r="JIY261" s="3"/>
      <c r="JIZ261" s="3"/>
      <c r="JJA261" s="3"/>
      <c r="JJB261" s="3"/>
      <c r="JJC261" s="3"/>
      <c r="JJD261" s="3"/>
      <c r="JJE261" s="3"/>
      <c r="JJF261" s="3"/>
      <c r="JJG261" s="3"/>
      <c r="JJH261" s="3"/>
      <c r="JJI261" s="3"/>
      <c r="JJJ261" s="3"/>
      <c r="JJK261" s="3"/>
      <c r="JJL261" s="3"/>
      <c r="JJM261" s="3"/>
      <c r="JJN261" s="3"/>
      <c r="JJO261" s="3"/>
      <c r="JJP261" s="3"/>
      <c r="JJQ261" s="3"/>
      <c r="JJR261" s="3"/>
      <c r="JJS261" s="3"/>
      <c r="JJT261" s="3"/>
      <c r="JJU261" s="3"/>
      <c r="JJV261" s="3"/>
      <c r="JJW261" s="3"/>
      <c r="JJX261" s="3"/>
      <c r="JJY261" s="3"/>
      <c r="JJZ261" s="3"/>
      <c r="JKA261" s="3"/>
      <c r="JKB261" s="3"/>
      <c r="JKC261" s="3"/>
      <c r="JKD261" s="3"/>
      <c r="JKE261" s="3"/>
      <c r="JKF261" s="3"/>
      <c r="JKG261" s="3"/>
      <c r="JKH261" s="3"/>
      <c r="JKI261" s="3"/>
      <c r="JKJ261" s="3"/>
      <c r="JKK261" s="3"/>
      <c r="JKL261" s="3"/>
      <c r="JKM261" s="3"/>
      <c r="JKN261" s="3"/>
      <c r="JKO261" s="3"/>
      <c r="JKP261" s="3"/>
      <c r="JKQ261" s="3"/>
      <c r="JKR261" s="3"/>
      <c r="JKS261" s="3"/>
      <c r="JKT261" s="3"/>
      <c r="JKU261" s="3"/>
      <c r="JKV261" s="3"/>
      <c r="JKW261" s="3"/>
      <c r="JKX261" s="3"/>
      <c r="JKY261" s="3"/>
      <c r="JKZ261" s="3"/>
      <c r="JLA261" s="3"/>
      <c r="JLB261" s="3"/>
      <c r="JLC261" s="3"/>
      <c r="JLD261" s="3"/>
      <c r="JLE261" s="3"/>
      <c r="JLF261" s="3"/>
      <c r="JLG261" s="3"/>
      <c r="JLH261" s="3"/>
      <c r="JLI261" s="3"/>
      <c r="JLJ261" s="3"/>
      <c r="JLK261" s="3"/>
      <c r="JLL261" s="3"/>
      <c r="JLM261" s="3"/>
      <c r="JLN261" s="3"/>
      <c r="JLO261" s="3"/>
      <c r="JLP261" s="3"/>
      <c r="JLQ261" s="3"/>
      <c r="JLR261" s="3"/>
      <c r="JLS261" s="3"/>
      <c r="JLT261" s="3"/>
      <c r="JLU261" s="3"/>
      <c r="JLV261" s="3"/>
      <c r="JLW261" s="3"/>
      <c r="JLX261" s="3"/>
      <c r="JLY261" s="3"/>
      <c r="JLZ261" s="3"/>
      <c r="JMA261" s="3"/>
      <c r="JMB261" s="3"/>
      <c r="JMC261" s="3"/>
      <c r="JMD261" s="3"/>
      <c r="JME261" s="3"/>
      <c r="JMF261" s="3"/>
      <c r="JMG261" s="3"/>
      <c r="JMH261" s="3"/>
      <c r="JMI261" s="3"/>
      <c r="JMJ261" s="3"/>
      <c r="JMK261" s="3"/>
      <c r="JML261" s="3"/>
      <c r="JMM261" s="3"/>
      <c r="JMN261" s="3"/>
      <c r="JMO261" s="3"/>
      <c r="JMP261" s="3"/>
      <c r="JMQ261" s="3"/>
      <c r="JMR261" s="3"/>
      <c r="JMS261" s="3"/>
      <c r="JMT261" s="3"/>
      <c r="JMU261" s="3"/>
      <c r="JMV261" s="3"/>
      <c r="JMW261" s="3"/>
      <c r="JMX261" s="3"/>
      <c r="JMY261" s="3"/>
      <c r="JMZ261" s="3"/>
      <c r="JNA261" s="3"/>
      <c r="JNB261" s="3"/>
      <c r="JNC261" s="3"/>
      <c r="JND261" s="3"/>
      <c r="JNE261" s="3"/>
      <c r="JNF261" s="3"/>
      <c r="JNG261" s="3"/>
      <c r="JNH261" s="3"/>
      <c r="JNI261" s="3"/>
      <c r="JNJ261" s="3"/>
      <c r="JNK261" s="3"/>
      <c r="JNL261" s="3"/>
      <c r="JNM261" s="3"/>
      <c r="JNN261" s="3"/>
      <c r="JNO261" s="3"/>
      <c r="JNP261" s="3"/>
      <c r="JNQ261" s="3"/>
      <c r="JNR261" s="3"/>
      <c r="JNS261" s="3"/>
      <c r="JNT261" s="3"/>
      <c r="JNU261" s="3"/>
      <c r="JNV261" s="3"/>
      <c r="JNW261" s="3"/>
      <c r="JNX261" s="3"/>
      <c r="JNY261" s="3"/>
      <c r="JNZ261" s="3"/>
      <c r="JOA261" s="3"/>
      <c r="JOB261" s="3"/>
      <c r="JOC261" s="3"/>
      <c r="JOD261" s="3"/>
      <c r="JOE261" s="3"/>
      <c r="JOF261" s="3"/>
      <c r="JOG261" s="3"/>
      <c r="JOH261" s="3"/>
      <c r="JOI261" s="3"/>
      <c r="JOJ261" s="3"/>
      <c r="JOK261" s="3"/>
      <c r="JOL261" s="3"/>
      <c r="JOM261" s="3"/>
      <c r="JON261" s="3"/>
      <c r="JOO261" s="3"/>
      <c r="JOP261" s="3"/>
      <c r="JOQ261" s="3"/>
      <c r="JOR261" s="3"/>
      <c r="JOS261" s="3"/>
      <c r="JOT261" s="3"/>
      <c r="JOU261" s="3"/>
      <c r="JOV261" s="3"/>
      <c r="JOW261" s="3"/>
      <c r="JOX261" s="3"/>
      <c r="JOY261" s="3"/>
      <c r="JOZ261" s="3"/>
      <c r="JPA261" s="3"/>
      <c r="JPB261" s="3"/>
      <c r="JPC261" s="3"/>
      <c r="JPD261" s="3"/>
      <c r="JPE261" s="3"/>
      <c r="JPF261" s="3"/>
      <c r="JPG261" s="3"/>
      <c r="JPH261" s="3"/>
      <c r="JPI261" s="3"/>
      <c r="JPJ261" s="3"/>
      <c r="JPK261" s="3"/>
      <c r="JPL261" s="3"/>
      <c r="JPM261" s="3"/>
      <c r="JPN261" s="3"/>
      <c r="JPO261" s="3"/>
      <c r="JPP261" s="3"/>
      <c r="JPQ261" s="3"/>
      <c r="JPR261" s="3"/>
      <c r="JPS261" s="3"/>
      <c r="JPT261" s="3"/>
      <c r="JPU261" s="3"/>
      <c r="JPV261" s="3"/>
      <c r="JPW261" s="3"/>
      <c r="JPX261" s="3"/>
      <c r="JPY261" s="3"/>
      <c r="JPZ261" s="3"/>
      <c r="JQA261" s="3"/>
      <c r="JQB261" s="3"/>
      <c r="JQC261" s="3"/>
      <c r="JQD261" s="3"/>
      <c r="JQE261" s="3"/>
      <c r="JQF261" s="3"/>
      <c r="JQG261" s="3"/>
      <c r="JQH261" s="3"/>
      <c r="JQI261" s="3"/>
      <c r="JQJ261" s="3"/>
      <c r="JQK261" s="3"/>
      <c r="JQL261" s="3"/>
      <c r="JQM261" s="3"/>
      <c r="JQN261" s="3"/>
      <c r="JQO261" s="3"/>
      <c r="JQP261" s="3"/>
      <c r="JQQ261" s="3"/>
      <c r="JQR261" s="3"/>
      <c r="JQS261" s="3"/>
      <c r="JQT261" s="3"/>
      <c r="JQU261" s="3"/>
      <c r="JQV261" s="3"/>
      <c r="JQW261" s="3"/>
      <c r="JQX261" s="3"/>
      <c r="JQY261" s="3"/>
      <c r="JQZ261" s="3"/>
      <c r="JRA261" s="3"/>
      <c r="JRB261" s="3"/>
      <c r="JRC261" s="3"/>
      <c r="JRD261" s="3"/>
      <c r="JRE261" s="3"/>
      <c r="JRF261" s="3"/>
      <c r="JRG261" s="3"/>
      <c r="JRH261" s="3"/>
      <c r="JRI261" s="3"/>
      <c r="JRJ261" s="3"/>
      <c r="JRK261" s="3"/>
      <c r="JRL261" s="3"/>
      <c r="JRM261" s="3"/>
      <c r="JRN261" s="3"/>
      <c r="JRO261" s="3"/>
      <c r="JRP261" s="3"/>
      <c r="JRQ261" s="3"/>
      <c r="JRR261" s="3"/>
      <c r="JRS261" s="3"/>
      <c r="JRT261" s="3"/>
      <c r="JRU261" s="3"/>
      <c r="JRV261" s="3"/>
      <c r="JRW261" s="3"/>
      <c r="JRX261" s="3"/>
      <c r="JRY261" s="3"/>
      <c r="JRZ261" s="3"/>
      <c r="JSA261" s="3"/>
      <c r="JSB261" s="3"/>
      <c r="JSC261" s="3"/>
      <c r="JSD261" s="3"/>
      <c r="JSE261" s="3"/>
      <c r="JSF261" s="3"/>
      <c r="JSG261" s="3"/>
      <c r="JSH261" s="3"/>
      <c r="JSI261" s="3"/>
      <c r="JSJ261" s="3"/>
      <c r="JSK261" s="3"/>
      <c r="JSL261" s="3"/>
      <c r="JSM261" s="3"/>
      <c r="JSN261" s="3"/>
      <c r="JSO261" s="3"/>
      <c r="JSP261" s="3"/>
      <c r="JSQ261" s="3"/>
      <c r="JSR261" s="3"/>
      <c r="JSS261" s="3"/>
      <c r="JST261" s="3"/>
      <c r="JSU261" s="3"/>
      <c r="JSV261" s="3"/>
      <c r="JSW261" s="3"/>
      <c r="JSX261" s="3"/>
      <c r="JSY261" s="3"/>
      <c r="JSZ261" s="3"/>
      <c r="JTA261" s="3"/>
      <c r="JTB261" s="3"/>
      <c r="JTC261" s="3"/>
      <c r="JTD261" s="3"/>
      <c r="JTE261" s="3"/>
      <c r="JTF261" s="3"/>
      <c r="JTG261" s="3"/>
      <c r="JTH261" s="3"/>
      <c r="JTI261" s="3"/>
      <c r="JTJ261" s="3"/>
      <c r="JTK261" s="3"/>
      <c r="JTL261" s="3"/>
      <c r="JTM261" s="3"/>
      <c r="JTN261" s="3"/>
      <c r="JTO261" s="3"/>
      <c r="JTP261" s="3"/>
      <c r="JTQ261" s="3"/>
      <c r="JTR261" s="3"/>
      <c r="JTS261" s="3"/>
      <c r="JTT261" s="3"/>
      <c r="JTU261" s="3"/>
      <c r="JTV261" s="3"/>
      <c r="JTW261" s="3"/>
      <c r="JTX261" s="3"/>
      <c r="JTY261" s="3"/>
      <c r="JTZ261" s="3"/>
      <c r="JUA261" s="3"/>
      <c r="JUB261" s="3"/>
      <c r="JUC261" s="3"/>
      <c r="JUD261" s="3"/>
      <c r="JUE261" s="3"/>
      <c r="JUF261" s="3"/>
      <c r="JUG261" s="3"/>
      <c r="JUH261" s="3"/>
      <c r="JUI261" s="3"/>
      <c r="JUJ261" s="3"/>
      <c r="JUK261" s="3"/>
      <c r="JUL261" s="3"/>
      <c r="JUM261" s="3"/>
      <c r="JUN261" s="3"/>
      <c r="JUO261" s="3"/>
      <c r="JUP261" s="3"/>
      <c r="JUQ261" s="3"/>
      <c r="JUR261" s="3"/>
      <c r="JUS261" s="3"/>
      <c r="JUT261" s="3"/>
      <c r="JUU261" s="3"/>
      <c r="JUV261" s="3"/>
      <c r="JUW261" s="3"/>
      <c r="JUX261" s="3"/>
      <c r="JUY261" s="3"/>
      <c r="JUZ261" s="3"/>
      <c r="JVA261" s="3"/>
      <c r="JVB261" s="3"/>
      <c r="JVC261" s="3"/>
      <c r="JVD261" s="3"/>
      <c r="JVE261" s="3"/>
      <c r="JVF261" s="3"/>
      <c r="JVG261" s="3"/>
      <c r="JVH261" s="3"/>
      <c r="JVI261" s="3"/>
      <c r="JVJ261" s="3"/>
      <c r="JVK261" s="3"/>
      <c r="JVL261" s="3"/>
      <c r="JVM261" s="3"/>
      <c r="JVN261" s="3"/>
      <c r="JVO261" s="3"/>
      <c r="JVP261" s="3"/>
      <c r="JVQ261" s="3"/>
      <c r="JVR261" s="3"/>
      <c r="JVS261" s="3"/>
      <c r="JVT261" s="3"/>
      <c r="JVU261" s="3"/>
      <c r="JVV261" s="3"/>
      <c r="JVW261" s="3"/>
      <c r="JVX261" s="3"/>
      <c r="JVY261" s="3"/>
      <c r="JVZ261" s="3"/>
      <c r="JWA261" s="3"/>
      <c r="JWB261" s="3"/>
      <c r="JWC261" s="3"/>
      <c r="JWD261" s="3"/>
      <c r="JWE261" s="3"/>
      <c r="JWF261" s="3"/>
      <c r="JWG261" s="3"/>
      <c r="JWH261" s="3"/>
      <c r="JWI261" s="3"/>
      <c r="JWJ261" s="3"/>
      <c r="JWK261" s="3"/>
      <c r="JWL261" s="3"/>
      <c r="JWM261" s="3"/>
      <c r="JWN261" s="3"/>
      <c r="JWO261" s="3"/>
      <c r="JWP261" s="3"/>
      <c r="JWQ261" s="3"/>
      <c r="JWR261" s="3"/>
      <c r="JWS261" s="3"/>
      <c r="JWT261" s="3"/>
      <c r="JWU261" s="3"/>
      <c r="JWV261" s="3"/>
      <c r="JWW261" s="3"/>
      <c r="JWX261" s="3"/>
      <c r="JWY261" s="3"/>
      <c r="JWZ261" s="3"/>
      <c r="JXA261" s="3"/>
      <c r="JXB261" s="3"/>
      <c r="JXC261" s="3"/>
      <c r="JXD261" s="3"/>
      <c r="JXE261" s="3"/>
      <c r="JXF261" s="3"/>
      <c r="JXG261" s="3"/>
      <c r="JXH261" s="3"/>
      <c r="JXI261" s="3"/>
      <c r="JXJ261" s="3"/>
      <c r="JXK261" s="3"/>
      <c r="JXL261" s="3"/>
      <c r="JXM261" s="3"/>
      <c r="JXN261" s="3"/>
      <c r="JXO261" s="3"/>
      <c r="JXP261" s="3"/>
      <c r="JXQ261" s="3"/>
      <c r="JXR261" s="3"/>
      <c r="JXS261" s="3"/>
      <c r="JXT261" s="3"/>
      <c r="JXU261" s="3"/>
      <c r="JXV261" s="3"/>
      <c r="JXW261" s="3"/>
      <c r="JXX261" s="3"/>
      <c r="JXY261" s="3"/>
      <c r="JXZ261" s="3"/>
      <c r="JYA261" s="3"/>
      <c r="JYB261" s="3"/>
      <c r="JYC261" s="3"/>
      <c r="JYD261" s="3"/>
      <c r="JYE261" s="3"/>
      <c r="JYF261" s="3"/>
      <c r="JYG261" s="3"/>
      <c r="JYH261" s="3"/>
      <c r="JYI261" s="3"/>
      <c r="JYJ261" s="3"/>
      <c r="JYK261" s="3"/>
      <c r="JYL261" s="3"/>
      <c r="JYM261" s="3"/>
      <c r="JYN261" s="3"/>
      <c r="JYO261" s="3"/>
      <c r="JYP261" s="3"/>
      <c r="JYQ261" s="3"/>
      <c r="JYR261" s="3"/>
      <c r="JYS261" s="3"/>
      <c r="JYT261" s="3"/>
      <c r="JYU261" s="3"/>
      <c r="JYV261" s="3"/>
      <c r="JYW261" s="3"/>
      <c r="JYX261" s="3"/>
      <c r="JYY261" s="3"/>
      <c r="JYZ261" s="3"/>
      <c r="JZA261" s="3"/>
      <c r="JZB261" s="3"/>
      <c r="JZC261" s="3"/>
      <c r="JZD261" s="3"/>
      <c r="JZE261" s="3"/>
      <c r="JZF261" s="3"/>
      <c r="JZG261" s="3"/>
      <c r="JZH261" s="3"/>
      <c r="JZI261" s="3"/>
      <c r="JZJ261" s="3"/>
      <c r="JZK261" s="3"/>
      <c r="JZL261" s="3"/>
      <c r="JZM261" s="3"/>
      <c r="JZN261" s="3"/>
      <c r="JZO261" s="3"/>
      <c r="JZP261" s="3"/>
      <c r="JZQ261" s="3"/>
      <c r="JZR261" s="3"/>
      <c r="JZS261" s="3"/>
      <c r="JZT261" s="3"/>
      <c r="JZU261" s="3"/>
      <c r="JZV261" s="3"/>
      <c r="JZW261" s="3"/>
      <c r="JZX261" s="3"/>
      <c r="JZY261" s="3"/>
      <c r="JZZ261" s="3"/>
      <c r="KAA261" s="3"/>
      <c r="KAB261" s="3"/>
      <c r="KAC261" s="3"/>
      <c r="KAD261" s="3"/>
      <c r="KAE261" s="3"/>
      <c r="KAF261" s="3"/>
      <c r="KAG261" s="3"/>
      <c r="KAH261" s="3"/>
      <c r="KAI261" s="3"/>
      <c r="KAJ261" s="3"/>
      <c r="KAK261" s="3"/>
      <c r="KAL261" s="3"/>
      <c r="KAM261" s="3"/>
      <c r="KAN261" s="3"/>
      <c r="KAO261" s="3"/>
      <c r="KAP261" s="3"/>
      <c r="KAQ261" s="3"/>
      <c r="KAR261" s="3"/>
      <c r="KAS261" s="3"/>
      <c r="KAT261" s="3"/>
      <c r="KAU261" s="3"/>
      <c r="KAV261" s="3"/>
      <c r="KAW261" s="3"/>
      <c r="KAX261" s="3"/>
      <c r="KAY261" s="3"/>
      <c r="KAZ261" s="3"/>
      <c r="KBA261" s="3"/>
      <c r="KBB261" s="3"/>
      <c r="KBC261" s="3"/>
      <c r="KBD261" s="3"/>
      <c r="KBE261" s="3"/>
      <c r="KBF261" s="3"/>
      <c r="KBG261" s="3"/>
      <c r="KBH261" s="3"/>
      <c r="KBI261" s="3"/>
      <c r="KBJ261" s="3"/>
      <c r="KBK261" s="3"/>
      <c r="KBL261" s="3"/>
      <c r="KBM261" s="3"/>
      <c r="KBN261" s="3"/>
      <c r="KBO261" s="3"/>
      <c r="KBP261" s="3"/>
      <c r="KBQ261" s="3"/>
      <c r="KBR261" s="3"/>
      <c r="KBS261" s="3"/>
      <c r="KBT261" s="3"/>
      <c r="KBU261" s="3"/>
      <c r="KBV261" s="3"/>
      <c r="KBW261" s="3"/>
      <c r="KBX261" s="3"/>
      <c r="KBY261" s="3"/>
      <c r="KBZ261" s="3"/>
      <c r="KCA261" s="3"/>
      <c r="KCB261" s="3"/>
      <c r="KCC261" s="3"/>
      <c r="KCD261" s="3"/>
      <c r="KCE261" s="3"/>
      <c r="KCF261" s="3"/>
      <c r="KCG261" s="3"/>
      <c r="KCH261" s="3"/>
      <c r="KCI261" s="3"/>
      <c r="KCJ261" s="3"/>
      <c r="KCK261" s="3"/>
      <c r="KCL261" s="3"/>
      <c r="KCM261" s="3"/>
      <c r="KCN261" s="3"/>
      <c r="KCO261" s="3"/>
      <c r="KCP261" s="3"/>
      <c r="KCQ261" s="3"/>
      <c r="KCR261" s="3"/>
      <c r="KCS261" s="3"/>
      <c r="KCT261" s="3"/>
      <c r="KCU261" s="3"/>
      <c r="KCV261" s="3"/>
      <c r="KCW261" s="3"/>
      <c r="KCX261" s="3"/>
      <c r="KCY261" s="3"/>
      <c r="KCZ261" s="3"/>
      <c r="KDA261" s="3"/>
      <c r="KDB261" s="3"/>
      <c r="KDC261" s="3"/>
      <c r="KDD261" s="3"/>
      <c r="KDE261" s="3"/>
      <c r="KDF261" s="3"/>
      <c r="KDG261" s="3"/>
      <c r="KDH261" s="3"/>
      <c r="KDI261" s="3"/>
      <c r="KDJ261" s="3"/>
      <c r="KDK261" s="3"/>
      <c r="KDL261" s="3"/>
      <c r="KDM261" s="3"/>
      <c r="KDN261" s="3"/>
      <c r="KDO261" s="3"/>
      <c r="KDP261" s="3"/>
      <c r="KDQ261" s="3"/>
      <c r="KDR261" s="3"/>
      <c r="KDS261" s="3"/>
      <c r="KDT261" s="3"/>
      <c r="KDU261" s="3"/>
      <c r="KDV261" s="3"/>
      <c r="KDW261" s="3"/>
      <c r="KDX261" s="3"/>
      <c r="KDY261" s="3"/>
      <c r="KDZ261" s="3"/>
      <c r="KEA261" s="3"/>
      <c r="KEB261" s="3"/>
      <c r="KEC261" s="3"/>
      <c r="KED261" s="3"/>
      <c r="KEE261" s="3"/>
      <c r="KEF261" s="3"/>
      <c r="KEG261" s="3"/>
      <c r="KEH261" s="3"/>
      <c r="KEI261" s="3"/>
      <c r="KEJ261" s="3"/>
      <c r="KEK261" s="3"/>
      <c r="KEL261" s="3"/>
      <c r="KEM261" s="3"/>
      <c r="KEN261" s="3"/>
      <c r="KEO261" s="3"/>
      <c r="KEP261" s="3"/>
      <c r="KEQ261" s="3"/>
      <c r="KER261" s="3"/>
      <c r="KES261" s="3"/>
      <c r="KET261" s="3"/>
      <c r="KEU261" s="3"/>
      <c r="KEV261" s="3"/>
      <c r="KEW261" s="3"/>
      <c r="KEX261" s="3"/>
      <c r="KEY261" s="3"/>
      <c r="KEZ261" s="3"/>
      <c r="KFA261" s="3"/>
      <c r="KFB261" s="3"/>
      <c r="KFC261" s="3"/>
      <c r="KFD261" s="3"/>
      <c r="KFE261" s="3"/>
      <c r="KFF261" s="3"/>
      <c r="KFG261" s="3"/>
      <c r="KFH261" s="3"/>
      <c r="KFI261" s="3"/>
      <c r="KFJ261" s="3"/>
      <c r="KFK261" s="3"/>
      <c r="KFL261" s="3"/>
      <c r="KFM261" s="3"/>
      <c r="KFN261" s="3"/>
      <c r="KFO261" s="3"/>
      <c r="KFP261" s="3"/>
      <c r="KFQ261" s="3"/>
      <c r="KFR261" s="3"/>
      <c r="KFS261" s="3"/>
      <c r="KFT261" s="3"/>
      <c r="KFU261" s="3"/>
      <c r="KFV261" s="3"/>
      <c r="KFW261" s="3"/>
      <c r="KFX261" s="3"/>
      <c r="KFY261" s="3"/>
      <c r="KFZ261" s="3"/>
      <c r="KGA261" s="3"/>
      <c r="KGB261" s="3"/>
      <c r="KGC261" s="3"/>
      <c r="KGD261" s="3"/>
      <c r="KGE261" s="3"/>
      <c r="KGF261" s="3"/>
      <c r="KGG261" s="3"/>
      <c r="KGH261" s="3"/>
      <c r="KGI261" s="3"/>
      <c r="KGJ261" s="3"/>
      <c r="KGK261" s="3"/>
      <c r="KGL261" s="3"/>
      <c r="KGM261" s="3"/>
      <c r="KGN261" s="3"/>
      <c r="KGO261" s="3"/>
      <c r="KGP261" s="3"/>
      <c r="KGQ261" s="3"/>
      <c r="KGR261" s="3"/>
      <c r="KGS261" s="3"/>
      <c r="KGT261" s="3"/>
      <c r="KGU261" s="3"/>
      <c r="KGV261" s="3"/>
      <c r="KGW261" s="3"/>
      <c r="KGX261" s="3"/>
      <c r="KGY261" s="3"/>
      <c r="KGZ261" s="3"/>
      <c r="KHA261" s="3"/>
      <c r="KHB261" s="3"/>
      <c r="KHC261" s="3"/>
      <c r="KHD261" s="3"/>
      <c r="KHE261" s="3"/>
      <c r="KHF261" s="3"/>
      <c r="KHG261" s="3"/>
      <c r="KHH261" s="3"/>
      <c r="KHI261" s="3"/>
      <c r="KHJ261" s="3"/>
      <c r="KHK261" s="3"/>
      <c r="KHL261" s="3"/>
      <c r="KHM261" s="3"/>
      <c r="KHN261" s="3"/>
      <c r="KHO261" s="3"/>
      <c r="KHP261" s="3"/>
      <c r="KHQ261" s="3"/>
      <c r="KHR261" s="3"/>
      <c r="KHS261" s="3"/>
      <c r="KHT261" s="3"/>
      <c r="KHU261" s="3"/>
      <c r="KHV261" s="3"/>
      <c r="KHW261" s="3"/>
      <c r="KHX261" s="3"/>
      <c r="KHY261" s="3"/>
      <c r="KHZ261" s="3"/>
      <c r="KIA261" s="3"/>
      <c r="KIB261" s="3"/>
      <c r="KIC261" s="3"/>
      <c r="KID261" s="3"/>
      <c r="KIE261" s="3"/>
      <c r="KIF261" s="3"/>
      <c r="KIG261" s="3"/>
      <c r="KIH261" s="3"/>
      <c r="KII261" s="3"/>
      <c r="KIJ261" s="3"/>
      <c r="KIK261" s="3"/>
      <c r="KIL261" s="3"/>
      <c r="KIM261" s="3"/>
      <c r="KIN261" s="3"/>
      <c r="KIO261" s="3"/>
      <c r="KIP261" s="3"/>
      <c r="KIQ261" s="3"/>
      <c r="KIR261" s="3"/>
      <c r="KIS261" s="3"/>
      <c r="KIT261" s="3"/>
      <c r="KIU261" s="3"/>
      <c r="KIV261" s="3"/>
      <c r="KIW261" s="3"/>
      <c r="KIX261" s="3"/>
      <c r="KIY261" s="3"/>
      <c r="KIZ261" s="3"/>
      <c r="KJA261" s="3"/>
      <c r="KJB261" s="3"/>
      <c r="KJC261" s="3"/>
      <c r="KJD261" s="3"/>
      <c r="KJE261" s="3"/>
      <c r="KJF261" s="3"/>
      <c r="KJG261" s="3"/>
      <c r="KJH261" s="3"/>
      <c r="KJI261" s="3"/>
      <c r="KJJ261" s="3"/>
      <c r="KJK261" s="3"/>
      <c r="KJL261" s="3"/>
      <c r="KJM261" s="3"/>
      <c r="KJN261" s="3"/>
      <c r="KJO261" s="3"/>
      <c r="KJP261" s="3"/>
      <c r="KJQ261" s="3"/>
      <c r="KJR261" s="3"/>
      <c r="KJS261" s="3"/>
      <c r="KJT261" s="3"/>
      <c r="KJU261" s="3"/>
      <c r="KJV261" s="3"/>
      <c r="KJW261" s="3"/>
      <c r="KJX261" s="3"/>
      <c r="KJY261" s="3"/>
      <c r="KJZ261" s="3"/>
      <c r="KKA261" s="3"/>
      <c r="KKB261" s="3"/>
      <c r="KKC261" s="3"/>
      <c r="KKD261" s="3"/>
      <c r="KKE261" s="3"/>
      <c r="KKF261" s="3"/>
      <c r="KKG261" s="3"/>
      <c r="KKH261" s="3"/>
      <c r="KKI261" s="3"/>
      <c r="KKJ261" s="3"/>
      <c r="KKK261" s="3"/>
      <c r="KKL261" s="3"/>
      <c r="KKM261" s="3"/>
      <c r="KKN261" s="3"/>
      <c r="KKO261" s="3"/>
      <c r="KKP261" s="3"/>
      <c r="KKQ261" s="3"/>
      <c r="KKR261" s="3"/>
      <c r="KKS261" s="3"/>
      <c r="KKT261" s="3"/>
      <c r="KKU261" s="3"/>
      <c r="KKV261" s="3"/>
      <c r="KKW261" s="3"/>
      <c r="KKX261" s="3"/>
      <c r="KKY261" s="3"/>
      <c r="KKZ261" s="3"/>
      <c r="KLA261" s="3"/>
      <c r="KLB261" s="3"/>
      <c r="KLC261" s="3"/>
      <c r="KLD261" s="3"/>
      <c r="KLE261" s="3"/>
      <c r="KLF261" s="3"/>
      <c r="KLG261" s="3"/>
      <c r="KLH261" s="3"/>
      <c r="KLI261" s="3"/>
      <c r="KLJ261" s="3"/>
      <c r="KLK261" s="3"/>
      <c r="KLL261" s="3"/>
      <c r="KLM261" s="3"/>
      <c r="KLN261" s="3"/>
      <c r="KLO261" s="3"/>
      <c r="KLP261" s="3"/>
      <c r="KLQ261" s="3"/>
      <c r="KLR261" s="3"/>
      <c r="KLS261" s="3"/>
      <c r="KLT261" s="3"/>
      <c r="KLU261" s="3"/>
      <c r="KLV261" s="3"/>
      <c r="KLW261" s="3"/>
      <c r="KLX261" s="3"/>
      <c r="KLY261" s="3"/>
      <c r="KLZ261" s="3"/>
      <c r="KMA261" s="3"/>
      <c r="KMB261" s="3"/>
      <c r="KMC261" s="3"/>
      <c r="KMD261" s="3"/>
      <c r="KME261" s="3"/>
      <c r="KMF261" s="3"/>
      <c r="KMG261" s="3"/>
      <c r="KMH261" s="3"/>
      <c r="KMI261" s="3"/>
      <c r="KMJ261" s="3"/>
      <c r="KMK261" s="3"/>
      <c r="KML261" s="3"/>
      <c r="KMM261" s="3"/>
      <c r="KMN261" s="3"/>
      <c r="KMO261" s="3"/>
      <c r="KMP261" s="3"/>
      <c r="KMQ261" s="3"/>
      <c r="KMR261" s="3"/>
      <c r="KMS261" s="3"/>
      <c r="KMT261" s="3"/>
      <c r="KMU261" s="3"/>
      <c r="KMV261" s="3"/>
      <c r="KMW261" s="3"/>
      <c r="KMX261" s="3"/>
      <c r="KMY261" s="3"/>
      <c r="KMZ261" s="3"/>
      <c r="KNA261" s="3"/>
      <c r="KNB261" s="3"/>
      <c r="KNC261" s="3"/>
      <c r="KND261" s="3"/>
      <c r="KNE261" s="3"/>
      <c r="KNF261" s="3"/>
      <c r="KNG261" s="3"/>
      <c r="KNH261" s="3"/>
      <c r="KNI261" s="3"/>
      <c r="KNJ261" s="3"/>
      <c r="KNK261" s="3"/>
      <c r="KNL261" s="3"/>
      <c r="KNM261" s="3"/>
      <c r="KNN261" s="3"/>
      <c r="KNO261" s="3"/>
      <c r="KNP261" s="3"/>
      <c r="KNQ261" s="3"/>
      <c r="KNR261" s="3"/>
      <c r="KNS261" s="3"/>
      <c r="KNT261" s="3"/>
      <c r="KNU261" s="3"/>
      <c r="KNV261" s="3"/>
      <c r="KNW261" s="3"/>
      <c r="KNX261" s="3"/>
      <c r="KNY261" s="3"/>
      <c r="KNZ261" s="3"/>
      <c r="KOA261" s="3"/>
      <c r="KOB261" s="3"/>
      <c r="KOC261" s="3"/>
      <c r="KOD261" s="3"/>
      <c r="KOE261" s="3"/>
      <c r="KOF261" s="3"/>
      <c r="KOG261" s="3"/>
      <c r="KOH261" s="3"/>
      <c r="KOI261" s="3"/>
      <c r="KOJ261" s="3"/>
      <c r="KOK261" s="3"/>
      <c r="KOL261" s="3"/>
      <c r="KOM261" s="3"/>
      <c r="KON261" s="3"/>
      <c r="KOO261" s="3"/>
      <c r="KOP261" s="3"/>
      <c r="KOQ261" s="3"/>
      <c r="KOR261" s="3"/>
      <c r="KOS261" s="3"/>
      <c r="KOT261" s="3"/>
      <c r="KOU261" s="3"/>
      <c r="KOV261" s="3"/>
      <c r="KOW261" s="3"/>
      <c r="KOX261" s="3"/>
      <c r="KOY261" s="3"/>
      <c r="KOZ261" s="3"/>
      <c r="KPA261" s="3"/>
      <c r="KPB261" s="3"/>
      <c r="KPC261" s="3"/>
      <c r="KPD261" s="3"/>
      <c r="KPE261" s="3"/>
      <c r="KPF261" s="3"/>
      <c r="KPG261" s="3"/>
      <c r="KPH261" s="3"/>
      <c r="KPI261" s="3"/>
      <c r="KPJ261" s="3"/>
      <c r="KPK261" s="3"/>
      <c r="KPL261" s="3"/>
      <c r="KPM261" s="3"/>
      <c r="KPN261" s="3"/>
      <c r="KPO261" s="3"/>
      <c r="KPP261" s="3"/>
      <c r="KPQ261" s="3"/>
      <c r="KPR261" s="3"/>
      <c r="KPS261" s="3"/>
      <c r="KPT261" s="3"/>
      <c r="KPU261" s="3"/>
      <c r="KPV261" s="3"/>
      <c r="KPW261" s="3"/>
      <c r="KPX261" s="3"/>
      <c r="KPY261" s="3"/>
      <c r="KPZ261" s="3"/>
      <c r="KQA261" s="3"/>
      <c r="KQB261" s="3"/>
      <c r="KQC261" s="3"/>
      <c r="KQD261" s="3"/>
      <c r="KQE261" s="3"/>
      <c r="KQF261" s="3"/>
      <c r="KQG261" s="3"/>
      <c r="KQH261" s="3"/>
      <c r="KQI261" s="3"/>
      <c r="KQJ261" s="3"/>
      <c r="KQK261" s="3"/>
      <c r="KQL261" s="3"/>
      <c r="KQM261" s="3"/>
      <c r="KQN261" s="3"/>
      <c r="KQO261" s="3"/>
      <c r="KQP261" s="3"/>
      <c r="KQQ261" s="3"/>
      <c r="KQR261" s="3"/>
      <c r="KQS261" s="3"/>
      <c r="KQT261" s="3"/>
      <c r="KQU261" s="3"/>
      <c r="KQV261" s="3"/>
      <c r="KQW261" s="3"/>
      <c r="KQX261" s="3"/>
      <c r="KQY261" s="3"/>
      <c r="KQZ261" s="3"/>
      <c r="KRA261" s="3"/>
      <c r="KRB261" s="3"/>
      <c r="KRC261" s="3"/>
      <c r="KRD261" s="3"/>
      <c r="KRE261" s="3"/>
      <c r="KRF261" s="3"/>
      <c r="KRG261" s="3"/>
      <c r="KRH261" s="3"/>
      <c r="KRI261" s="3"/>
      <c r="KRJ261" s="3"/>
      <c r="KRK261" s="3"/>
      <c r="KRL261" s="3"/>
      <c r="KRM261" s="3"/>
      <c r="KRN261" s="3"/>
      <c r="KRO261" s="3"/>
      <c r="KRP261" s="3"/>
      <c r="KRQ261" s="3"/>
      <c r="KRR261" s="3"/>
      <c r="KRS261" s="3"/>
      <c r="KRT261" s="3"/>
      <c r="KRU261" s="3"/>
      <c r="KRV261" s="3"/>
      <c r="KRW261" s="3"/>
      <c r="KRX261" s="3"/>
      <c r="KRY261" s="3"/>
      <c r="KRZ261" s="3"/>
      <c r="KSA261" s="3"/>
      <c r="KSB261" s="3"/>
      <c r="KSC261" s="3"/>
      <c r="KSD261" s="3"/>
      <c r="KSE261" s="3"/>
      <c r="KSF261" s="3"/>
      <c r="KSG261" s="3"/>
      <c r="KSH261" s="3"/>
      <c r="KSI261" s="3"/>
      <c r="KSJ261" s="3"/>
      <c r="KSK261" s="3"/>
      <c r="KSL261" s="3"/>
      <c r="KSM261" s="3"/>
      <c r="KSN261" s="3"/>
      <c r="KSO261" s="3"/>
      <c r="KSP261" s="3"/>
      <c r="KSQ261" s="3"/>
      <c r="KSR261" s="3"/>
      <c r="KSS261" s="3"/>
      <c r="KST261" s="3"/>
      <c r="KSU261" s="3"/>
      <c r="KSV261" s="3"/>
      <c r="KSW261" s="3"/>
      <c r="KSX261" s="3"/>
      <c r="KSY261" s="3"/>
      <c r="KSZ261" s="3"/>
      <c r="KTA261" s="3"/>
      <c r="KTB261" s="3"/>
      <c r="KTC261" s="3"/>
      <c r="KTD261" s="3"/>
      <c r="KTE261" s="3"/>
      <c r="KTF261" s="3"/>
      <c r="KTG261" s="3"/>
      <c r="KTH261" s="3"/>
      <c r="KTI261" s="3"/>
      <c r="KTJ261" s="3"/>
      <c r="KTK261" s="3"/>
      <c r="KTL261" s="3"/>
      <c r="KTM261" s="3"/>
      <c r="KTN261" s="3"/>
      <c r="KTO261" s="3"/>
      <c r="KTP261" s="3"/>
      <c r="KTQ261" s="3"/>
      <c r="KTR261" s="3"/>
      <c r="KTS261" s="3"/>
      <c r="KTT261" s="3"/>
      <c r="KTU261" s="3"/>
      <c r="KTV261" s="3"/>
      <c r="KTW261" s="3"/>
      <c r="KTX261" s="3"/>
      <c r="KTY261" s="3"/>
      <c r="KTZ261" s="3"/>
      <c r="KUA261" s="3"/>
      <c r="KUB261" s="3"/>
      <c r="KUC261" s="3"/>
      <c r="KUD261" s="3"/>
      <c r="KUE261" s="3"/>
      <c r="KUF261" s="3"/>
      <c r="KUG261" s="3"/>
      <c r="KUH261" s="3"/>
      <c r="KUI261" s="3"/>
      <c r="KUJ261" s="3"/>
      <c r="KUK261" s="3"/>
      <c r="KUL261" s="3"/>
      <c r="KUM261" s="3"/>
      <c r="KUN261" s="3"/>
      <c r="KUO261" s="3"/>
      <c r="KUP261" s="3"/>
      <c r="KUQ261" s="3"/>
      <c r="KUR261" s="3"/>
      <c r="KUS261" s="3"/>
      <c r="KUT261" s="3"/>
      <c r="KUU261" s="3"/>
      <c r="KUV261" s="3"/>
      <c r="KUW261" s="3"/>
      <c r="KUX261" s="3"/>
      <c r="KUY261" s="3"/>
      <c r="KUZ261" s="3"/>
      <c r="KVA261" s="3"/>
      <c r="KVB261" s="3"/>
      <c r="KVC261" s="3"/>
      <c r="KVD261" s="3"/>
      <c r="KVE261" s="3"/>
      <c r="KVF261" s="3"/>
      <c r="KVG261" s="3"/>
      <c r="KVH261" s="3"/>
      <c r="KVI261" s="3"/>
      <c r="KVJ261" s="3"/>
      <c r="KVK261" s="3"/>
      <c r="KVL261" s="3"/>
      <c r="KVM261" s="3"/>
      <c r="KVN261" s="3"/>
      <c r="KVO261" s="3"/>
      <c r="KVP261" s="3"/>
      <c r="KVQ261" s="3"/>
      <c r="KVR261" s="3"/>
      <c r="KVS261" s="3"/>
      <c r="KVT261" s="3"/>
      <c r="KVU261" s="3"/>
      <c r="KVV261" s="3"/>
      <c r="KVW261" s="3"/>
      <c r="KVX261" s="3"/>
      <c r="KVY261" s="3"/>
      <c r="KVZ261" s="3"/>
      <c r="KWA261" s="3"/>
      <c r="KWB261" s="3"/>
      <c r="KWC261" s="3"/>
      <c r="KWD261" s="3"/>
      <c r="KWE261" s="3"/>
      <c r="KWF261" s="3"/>
      <c r="KWG261" s="3"/>
      <c r="KWH261" s="3"/>
      <c r="KWI261" s="3"/>
      <c r="KWJ261" s="3"/>
      <c r="KWK261" s="3"/>
      <c r="KWL261" s="3"/>
      <c r="KWM261" s="3"/>
      <c r="KWN261" s="3"/>
      <c r="KWO261" s="3"/>
      <c r="KWP261" s="3"/>
      <c r="KWQ261" s="3"/>
      <c r="KWR261" s="3"/>
      <c r="KWS261" s="3"/>
      <c r="KWT261" s="3"/>
      <c r="KWU261" s="3"/>
      <c r="KWV261" s="3"/>
      <c r="KWW261" s="3"/>
      <c r="KWX261" s="3"/>
      <c r="KWY261" s="3"/>
      <c r="KWZ261" s="3"/>
      <c r="KXA261" s="3"/>
      <c r="KXB261" s="3"/>
      <c r="KXC261" s="3"/>
      <c r="KXD261" s="3"/>
      <c r="KXE261" s="3"/>
      <c r="KXF261" s="3"/>
      <c r="KXG261" s="3"/>
      <c r="KXH261" s="3"/>
      <c r="KXI261" s="3"/>
      <c r="KXJ261" s="3"/>
      <c r="KXK261" s="3"/>
      <c r="KXL261" s="3"/>
      <c r="KXM261" s="3"/>
      <c r="KXN261" s="3"/>
      <c r="KXO261" s="3"/>
      <c r="KXP261" s="3"/>
      <c r="KXQ261" s="3"/>
      <c r="KXR261" s="3"/>
      <c r="KXS261" s="3"/>
      <c r="KXT261" s="3"/>
      <c r="KXU261" s="3"/>
      <c r="KXV261" s="3"/>
      <c r="KXW261" s="3"/>
      <c r="KXX261" s="3"/>
      <c r="KXY261" s="3"/>
      <c r="KXZ261" s="3"/>
      <c r="KYA261" s="3"/>
      <c r="KYB261" s="3"/>
      <c r="KYC261" s="3"/>
      <c r="KYD261" s="3"/>
      <c r="KYE261" s="3"/>
      <c r="KYF261" s="3"/>
      <c r="KYG261" s="3"/>
      <c r="KYH261" s="3"/>
      <c r="KYI261" s="3"/>
      <c r="KYJ261" s="3"/>
      <c r="KYK261" s="3"/>
      <c r="KYL261" s="3"/>
      <c r="KYM261" s="3"/>
      <c r="KYN261" s="3"/>
      <c r="KYO261" s="3"/>
      <c r="KYP261" s="3"/>
      <c r="KYQ261" s="3"/>
      <c r="KYR261" s="3"/>
      <c r="KYS261" s="3"/>
      <c r="KYT261" s="3"/>
      <c r="KYU261" s="3"/>
      <c r="KYV261" s="3"/>
      <c r="KYW261" s="3"/>
      <c r="KYX261" s="3"/>
      <c r="KYY261" s="3"/>
      <c r="KYZ261" s="3"/>
      <c r="KZA261" s="3"/>
      <c r="KZB261" s="3"/>
      <c r="KZC261" s="3"/>
      <c r="KZD261" s="3"/>
      <c r="KZE261" s="3"/>
      <c r="KZF261" s="3"/>
      <c r="KZG261" s="3"/>
      <c r="KZH261" s="3"/>
      <c r="KZI261" s="3"/>
      <c r="KZJ261" s="3"/>
      <c r="KZK261" s="3"/>
      <c r="KZL261" s="3"/>
      <c r="KZM261" s="3"/>
      <c r="KZN261" s="3"/>
      <c r="KZO261" s="3"/>
      <c r="KZP261" s="3"/>
      <c r="KZQ261" s="3"/>
      <c r="KZR261" s="3"/>
      <c r="KZS261" s="3"/>
      <c r="KZT261" s="3"/>
      <c r="KZU261" s="3"/>
      <c r="KZV261" s="3"/>
      <c r="KZW261" s="3"/>
      <c r="KZX261" s="3"/>
      <c r="KZY261" s="3"/>
      <c r="KZZ261" s="3"/>
      <c r="LAA261" s="3"/>
      <c r="LAB261" s="3"/>
      <c r="LAC261" s="3"/>
      <c r="LAD261" s="3"/>
      <c r="LAE261" s="3"/>
      <c r="LAF261" s="3"/>
      <c r="LAG261" s="3"/>
      <c r="LAH261" s="3"/>
      <c r="LAI261" s="3"/>
      <c r="LAJ261" s="3"/>
      <c r="LAK261" s="3"/>
      <c r="LAL261" s="3"/>
      <c r="LAM261" s="3"/>
      <c r="LAN261" s="3"/>
      <c r="LAO261" s="3"/>
      <c r="LAP261" s="3"/>
      <c r="LAQ261" s="3"/>
      <c r="LAR261" s="3"/>
      <c r="LAS261" s="3"/>
      <c r="LAT261" s="3"/>
      <c r="LAU261" s="3"/>
      <c r="LAV261" s="3"/>
      <c r="LAW261" s="3"/>
      <c r="LAX261" s="3"/>
      <c r="LAY261" s="3"/>
      <c r="LAZ261" s="3"/>
      <c r="LBA261" s="3"/>
      <c r="LBB261" s="3"/>
      <c r="LBC261" s="3"/>
      <c r="LBD261" s="3"/>
      <c r="LBE261" s="3"/>
      <c r="LBF261" s="3"/>
      <c r="LBG261" s="3"/>
      <c r="LBH261" s="3"/>
      <c r="LBI261" s="3"/>
      <c r="LBJ261" s="3"/>
      <c r="LBK261" s="3"/>
      <c r="LBL261" s="3"/>
      <c r="LBM261" s="3"/>
      <c r="LBN261" s="3"/>
      <c r="LBO261" s="3"/>
      <c r="LBP261" s="3"/>
      <c r="LBQ261" s="3"/>
      <c r="LBR261" s="3"/>
      <c r="LBS261" s="3"/>
      <c r="LBT261" s="3"/>
      <c r="LBU261" s="3"/>
      <c r="LBV261" s="3"/>
      <c r="LBW261" s="3"/>
      <c r="LBX261" s="3"/>
      <c r="LBY261" s="3"/>
      <c r="LBZ261" s="3"/>
      <c r="LCA261" s="3"/>
      <c r="LCB261" s="3"/>
      <c r="LCC261" s="3"/>
      <c r="LCD261" s="3"/>
      <c r="LCE261" s="3"/>
      <c r="LCF261" s="3"/>
      <c r="LCG261" s="3"/>
      <c r="LCH261" s="3"/>
      <c r="LCI261" s="3"/>
      <c r="LCJ261" s="3"/>
      <c r="LCK261" s="3"/>
      <c r="LCL261" s="3"/>
      <c r="LCM261" s="3"/>
      <c r="LCN261" s="3"/>
      <c r="LCO261" s="3"/>
      <c r="LCP261" s="3"/>
      <c r="LCQ261" s="3"/>
      <c r="LCR261" s="3"/>
      <c r="LCS261" s="3"/>
      <c r="LCT261" s="3"/>
      <c r="LCU261" s="3"/>
      <c r="LCV261" s="3"/>
      <c r="LCW261" s="3"/>
      <c r="LCX261" s="3"/>
      <c r="LCY261" s="3"/>
      <c r="LCZ261" s="3"/>
      <c r="LDA261" s="3"/>
      <c r="LDB261" s="3"/>
      <c r="LDC261" s="3"/>
      <c r="LDD261" s="3"/>
      <c r="LDE261" s="3"/>
      <c r="LDF261" s="3"/>
      <c r="LDG261" s="3"/>
      <c r="LDH261" s="3"/>
      <c r="LDI261" s="3"/>
      <c r="LDJ261" s="3"/>
      <c r="LDK261" s="3"/>
      <c r="LDL261" s="3"/>
      <c r="LDM261" s="3"/>
      <c r="LDN261" s="3"/>
      <c r="LDO261" s="3"/>
      <c r="LDP261" s="3"/>
      <c r="LDQ261" s="3"/>
      <c r="LDR261" s="3"/>
      <c r="LDS261" s="3"/>
      <c r="LDT261" s="3"/>
      <c r="LDU261" s="3"/>
      <c r="LDV261" s="3"/>
      <c r="LDW261" s="3"/>
      <c r="LDX261" s="3"/>
      <c r="LDY261" s="3"/>
      <c r="LDZ261" s="3"/>
      <c r="LEA261" s="3"/>
      <c r="LEB261" s="3"/>
      <c r="LEC261" s="3"/>
      <c r="LED261" s="3"/>
      <c r="LEE261" s="3"/>
      <c r="LEF261" s="3"/>
      <c r="LEG261" s="3"/>
      <c r="LEH261" s="3"/>
      <c r="LEI261" s="3"/>
      <c r="LEJ261" s="3"/>
      <c r="LEK261" s="3"/>
      <c r="LEL261" s="3"/>
      <c r="LEM261" s="3"/>
      <c r="LEN261" s="3"/>
      <c r="LEO261" s="3"/>
      <c r="LEP261" s="3"/>
      <c r="LEQ261" s="3"/>
      <c r="LER261" s="3"/>
      <c r="LES261" s="3"/>
      <c r="LET261" s="3"/>
      <c r="LEU261" s="3"/>
      <c r="LEV261" s="3"/>
      <c r="LEW261" s="3"/>
      <c r="LEX261" s="3"/>
      <c r="LEY261" s="3"/>
      <c r="LEZ261" s="3"/>
      <c r="LFA261" s="3"/>
      <c r="LFB261" s="3"/>
      <c r="LFC261" s="3"/>
      <c r="LFD261" s="3"/>
      <c r="LFE261" s="3"/>
      <c r="LFF261" s="3"/>
      <c r="LFG261" s="3"/>
      <c r="LFH261" s="3"/>
      <c r="LFI261" s="3"/>
      <c r="LFJ261" s="3"/>
      <c r="LFK261" s="3"/>
      <c r="LFL261" s="3"/>
      <c r="LFM261" s="3"/>
      <c r="LFN261" s="3"/>
      <c r="LFO261" s="3"/>
      <c r="LFP261" s="3"/>
      <c r="LFQ261" s="3"/>
      <c r="LFR261" s="3"/>
      <c r="LFS261" s="3"/>
      <c r="LFT261" s="3"/>
      <c r="LFU261" s="3"/>
      <c r="LFV261" s="3"/>
      <c r="LFW261" s="3"/>
      <c r="LFX261" s="3"/>
      <c r="LFY261" s="3"/>
      <c r="LFZ261" s="3"/>
      <c r="LGA261" s="3"/>
      <c r="LGB261" s="3"/>
      <c r="LGC261" s="3"/>
      <c r="LGD261" s="3"/>
      <c r="LGE261" s="3"/>
      <c r="LGF261" s="3"/>
      <c r="LGG261" s="3"/>
      <c r="LGH261" s="3"/>
      <c r="LGI261" s="3"/>
      <c r="LGJ261" s="3"/>
      <c r="LGK261" s="3"/>
      <c r="LGL261" s="3"/>
      <c r="LGM261" s="3"/>
      <c r="LGN261" s="3"/>
      <c r="LGO261" s="3"/>
      <c r="LGP261" s="3"/>
      <c r="LGQ261" s="3"/>
      <c r="LGR261" s="3"/>
      <c r="LGS261" s="3"/>
      <c r="LGT261" s="3"/>
      <c r="LGU261" s="3"/>
      <c r="LGV261" s="3"/>
      <c r="LGW261" s="3"/>
      <c r="LGX261" s="3"/>
      <c r="LGY261" s="3"/>
      <c r="LGZ261" s="3"/>
      <c r="LHA261" s="3"/>
      <c r="LHB261" s="3"/>
      <c r="LHC261" s="3"/>
      <c r="LHD261" s="3"/>
      <c r="LHE261" s="3"/>
      <c r="LHF261" s="3"/>
      <c r="LHG261" s="3"/>
      <c r="LHH261" s="3"/>
      <c r="LHI261" s="3"/>
      <c r="LHJ261" s="3"/>
      <c r="LHK261" s="3"/>
      <c r="LHL261" s="3"/>
      <c r="LHM261" s="3"/>
      <c r="LHN261" s="3"/>
      <c r="LHO261" s="3"/>
      <c r="LHP261" s="3"/>
      <c r="LHQ261" s="3"/>
      <c r="LHR261" s="3"/>
      <c r="LHS261" s="3"/>
      <c r="LHT261" s="3"/>
      <c r="LHU261" s="3"/>
      <c r="LHV261" s="3"/>
      <c r="LHW261" s="3"/>
      <c r="LHX261" s="3"/>
      <c r="LHY261" s="3"/>
      <c r="LHZ261" s="3"/>
      <c r="LIA261" s="3"/>
      <c r="LIB261" s="3"/>
      <c r="LIC261" s="3"/>
      <c r="LID261" s="3"/>
      <c r="LIE261" s="3"/>
      <c r="LIF261" s="3"/>
      <c r="LIG261" s="3"/>
      <c r="LIH261" s="3"/>
      <c r="LII261" s="3"/>
      <c r="LIJ261" s="3"/>
      <c r="LIK261" s="3"/>
      <c r="LIL261" s="3"/>
      <c r="LIM261" s="3"/>
      <c r="LIN261" s="3"/>
      <c r="LIO261" s="3"/>
      <c r="LIP261" s="3"/>
      <c r="LIQ261" s="3"/>
      <c r="LIR261" s="3"/>
      <c r="LIS261" s="3"/>
      <c r="LIT261" s="3"/>
      <c r="LIU261" s="3"/>
      <c r="LIV261" s="3"/>
      <c r="LIW261" s="3"/>
      <c r="LIX261" s="3"/>
      <c r="LIY261" s="3"/>
      <c r="LIZ261" s="3"/>
      <c r="LJA261" s="3"/>
      <c r="LJB261" s="3"/>
      <c r="LJC261" s="3"/>
      <c r="LJD261" s="3"/>
      <c r="LJE261" s="3"/>
      <c r="LJF261" s="3"/>
      <c r="LJG261" s="3"/>
      <c r="LJH261" s="3"/>
      <c r="LJI261" s="3"/>
      <c r="LJJ261" s="3"/>
      <c r="LJK261" s="3"/>
      <c r="LJL261" s="3"/>
      <c r="LJM261" s="3"/>
      <c r="LJN261" s="3"/>
      <c r="LJO261" s="3"/>
      <c r="LJP261" s="3"/>
      <c r="LJQ261" s="3"/>
      <c r="LJR261" s="3"/>
      <c r="LJS261" s="3"/>
      <c r="LJT261" s="3"/>
      <c r="LJU261" s="3"/>
      <c r="LJV261" s="3"/>
      <c r="LJW261" s="3"/>
      <c r="LJX261" s="3"/>
      <c r="LJY261" s="3"/>
      <c r="LJZ261" s="3"/>
      <c r="LKA261" s="3"/>
      <c r="LKB261" s="3"/>
      <c r="LKC261" s="3"/>
      <c r="LKD261" s="3"/>
      <c r="LKE261" s="3"/>
      <c r="LKF261" s="3"/>
      <c r="LKG261" s="3"/>
      <c r="LKH261" s="3"/>
      <c r="LKI261" s="3"/>
      <c r="LKJ261" s="3"/>
      <c r="LKK261" s="3"/>
      <c r="LKL261" s="3"/>
      <c r="LKM261" s="3"/>
      <c r="LKN261" s="3"/>
      <c r="LKO261" s="3"/>
      <c r="LKP261" s="3"/>
      <c r="LKQ261" s="3"/>
      <c r="LKR261" s="3"/>
      <c r="LKS261" s="3"/>
      <c r="LKT261" s="3"/>
      <c r="LKU261" s="3"/>
      <c r="LKV261" s="3"/>
      <c r="LKW261" s="3"/>
      <c r="LKX261" s="3"/>
      <c r="LKY261" s="3"/>
      <c r="LKZ261" s="3"/>
      <c r="LLA261" s="3"/>
      <c r="LLB261" s="3"/>
      <c r="LLC261" s="3"/>
      <c r="LLD261" s="3"/>
      <c r="LLE261" s="3"/>
      <c r="LLF261" s="3"/>
      <c r="LLG261" s="3"/>
      <c r="LLH261" s="3"/>
      <c r="LLI261" s="3"/>
      <c r="LLJ261" s="3"/>
      <c r="LLK261" s="3"/>
      <c r="LLL261" s="3"/>
      <c r="LLM261" s="3"/>
      <c r="LLN261" s="3"/>
      <c r="LLO261" s="3"/>
      <c r="LLP261" s="3"/>
      <c r="LLQ261" s="3"/>
      <c r="LLR261" s="3"/>
      <c r="LLS261" s="3"/>
      <c r="LLT261" s="3"/>
      <c r="LLU261" s="3"/>
      <c r="LLV261" s="3"/>
      <c r="LLW261" s="3"/>
      <c r="LLX261" s="3"/>
      <c r="LLY261" s="3"/>
      <c r="LLZ261" s="3"/>
      <c r="LMA261" s="3"/>
      <c r="LMB261" s="3"/>
      <c r="LMC261" s="3"/>
      <c r="LMD261" s="3"/>
      <c r="LME261" s="3"/>
      <c r="LMF261" s="3"/>
      <c r="LMG261" s="3"/>
      <c r="LMH261" s="3"/>
      <c r="LMI261" s="3"/>
      <c r="LMJ261" s="3"/>
      <c r="LMK261" s="3"/>
      <c r="LML261" s="3"/>
      <c r="LMM261" s="3"/>
      <c r="LMN261" s="3"/>
      <c r="LMO261" s="3"/>
      <c r="LMP261" s="3"/>
      <c r="LMQ261" s="3"/>
      <c r="LMR261" s="3"/>
      <c r="LMS261" s="3"/>
      <c r="LMT261" s="3"/>
      <c r="LMU261" s="3"/>
      <c r="LMV261" s="3"/>
      <c r="LMW261" s="3"/>
      <c r="LMX261" s="3"/>
      <c r="LMY261" s="3"/>
      <c r="LMZ261" s="3"/>
      <c r="LNA261" s="3"/>
      <c r="LNB261" s="3"/>
      <c r="LNC261" s="3"/>
      <c r="LND261" s="3"/>
      <c r="LNE261" s="3"/>
      <c r="LNF261" s="3"/>
      <c r="LNG261" s="3"/>
      <c r="LNH261" s="3"/>
      <c r="LNI261" s="3"/>
      <c r="LNJ261" s="3"/>
      <c r="LNK261" s="3"/>
      <c r="LNL261" s="3"/>
      <c r="LNM261" s="3"/>
      <c r="LNN261" s="3"/>
      <c r="LNO261" s="3"/>
      <c r="LNP261" s="3"/>
      <c r="LNQ261" s="3"/>
      <c r="LNR261" s="3"/>
      <c r="LNS261" s="3"/>
      <c r="LNT261" s="3"/>
      <c r="LNU261" s="3"/>
      <c r="LNV261" s="3"/>
      <c r="LNW261" s="3"/>
      <c r="LNX261" s="3"/>
      <c r="LNY261" s="3"/>
      <c r="LNZ261" s="3"/>
      <c r="LOA261" s="3"/>
      <c r="LOB261" s="3"/>
      <c r="LOC261" s="3"/>
      <c r="LOD261" s="3"/>
      <c r="LOE261" s="3"/>
      <c r="LOF261" s="3"/>
      <c r="LOG261" s="3"/>
      <c r="LOH261" s="3"/>
      <c r="LOI261" s="3"/>
      <c r="LOJ261" s="3"/>
      <c r="LOK261" s="3"/>
      <c r="LOL261" s="3"/>
      <c r="LOM261" s="3"/>
      <c r="LON261" s="3"/>
      <c r="LOO261" s="3"/>
      <c r="LOP261" s="3"/>
      <c r="LOQ261" s="3"/>
      <c r="LOR261" s="3"/>
      <c r="LOS261" s="3"/>
      <c r="LOT261" s="3"/>
      <c r="LOU261" s="3"/>
      <c r="LOV261" s="3"/>
      <c r="LOW261" s="3"/>
      <c r="LOX261" s="3"/>
      <c r="LOY261" s="3"/>
      <c r="LOZ261" s="3"/>
      <c r="LPA261" s="3"/>
      <c r="LPB261" s="3"/>
      <c r="LPC261" s="3"/>
      <c r="LPD261" s="3"/>
      <c r="LPE261" s="3"/>
      <c r="LPF261" s="3"/>
      <c r="LPG261" s="3"/>
      <c r="LPH261" s="3"/>
      <c r="LPI261" s="3"/>
      <c r="LPJ261" s="3"/>
      <c r="LPK261" s="3"/>
      <c r="LPL261" s="3"/>
      <c r="LPM261" s="3"/>
      <c r="LPN261" s="3"/>
      <c r="LPO261" s="3"/>
      <c r="LPP261" s="3"/>
      <c r="LPQ261" s="3"/>
      <c r="LPR261" s="3"/>
      <c r="LPS261" s="3"/>
      <c r="LPT261" s="3"/>
      <c r="LPU261" s="3"/>
      <c r="LPV261" s="3"/>
      <c r="LPW261" s="3"/>
      <c r="LPX261" s="3"/>
      <c r="LPY261" s="3"/>
      <c r="LPZ261" s="3"/>
      <c r="LQA261" s="3"/>
      <c r="LQB261" s="3"/>
      <c r="LQC261" s="3"/>
      <c r="LQD261" s="3"/>
      <c r="LQE261" s="3"/>
      <c r="LQF261" s="3"/>
      <c r="LQG261" s="3"/>
      <c r="LQH261" s="3"/>
      <c r="LQI261" s="3"/>
      <c r="LQJ261" s="3"/>
      <c r="LQK261" s="3"/>
      <c r="LQL261" s="3"/>
      <c r="LQM261" s="3"/>
      <c r="LQN261" s="3"/>
      <c r="LQO261" s="3"/>
      <c r="LQP261" s="3"/>
      <c r="LQQ261" s="3"/>
      <c r="LQR261" s="3"/>
      <c r="LQS261" s="3"/>
      <c r="LQT261" s="3"/>
      <c r="LQU261" s="3"/>
      <c r="LQV261" s="3"/>
      <c r="LQW261" s="3"/>
      <c r="LQX261" s="3"/>
      <c r="LQY261" s="3"/>
      <c r="LQZ261" s="3"/>
      <c r="LRA261" s="3"/>
      <c r="LRB261" s="3"/>
      <c r="LRC261" s="3"/>
      <c r="LRD261" s="3"/>
      <c r="LRE261" s="3"/>
      <c r="LRF261" s="3"/>
      <c r="LRG261" s="3"/>
      <c r="LRH261" s="3"/>
      <c r="LRI261" s="3"/>
      <c r="LRJ261" s="3"/>
      <c r="LRK261" s="3"/>
      <c r="LRL261" s="3"/>
      <c r="LRM261" s="3"/>
      <c r="LRN261" s="3"/>
      <c r="LRO261" s="3"/>
      <c r="LRP261" s="3"/>
      <c r="LRQ261" s="3"/>
      <c r="LRR261" s="3"/>
      <c r="LRS261" s="3"/>
      <c r="LRT261" s="3"/>
      <c r="LRU261" s="3"/>
      <c r="LRV261" s="3"/>
      <c r="LRW261" s="3"/>
      <c r="LRX261" s="3"/>
      <c r="LRY261" s="3"/>
      <c r="LRZ261" s="3"/>
      <c r="LSA261" s="3"/>
      <c r="LSB261" s="3"/>
      <c r="LSC261" s="3"/>
      <c r="LSD261" s="3"/>
      <c r="LSE261" s="3"/>
      <c r="LSF261" s="3"/>
      <c r="LSG261" s="3"/>
      <c r="LSH261" s="3"/>
      <c r="LSI261" s="3"/>
      <c r="LSJ261" s="3"/>
      <c r="LSK261" s="3"/>
      <c r="LSL261" s="3"/>
      <c r="LSM261" s="3"/>
      <c r="LSN261" s="3"/>
      <c r="LSO261" s="3"/>
      <c r="LSP261" s="3"/>
      <c r="LSQ261" s="3"/>
      <c r="LSR261" s="3"/>
      <c r="LSS261" s="3"/>
      <c r="LST261" s="3"/>
      <c r="LSU261" s="3"/>
      <c r="LSV261" s="3"/>
      <c r="LSW261" s="3"/>
      <c r="LSX261" s="3"/>
      <c r="LSY261" s="3"/>
      <c r="LSZ261" s="3"/>
      <c r="LTA261" s="3"/>
      <c r="LTB261" s="3"/>
      <c r="LTC261" s="3"/>
      <c r="LTD261" s="3"/>
      <c r="LTE261" s="3"/>
      <c r="LTF261" s="3"/>
      <c r="LTG261" s="3"/>
      <c r="LTH261" s="3"/>
      <c r="LTI261" s="3"/>
      <c r="LTJ261" s="3"/>
      <c r="LTK261" s="3"/>
      <c r="LTL261" s="3"/>
      <c r="LTM261" s="3"/>
      <c r="LTN261" s="3"/>
      <c r="LTO261" s="3"/>
      <c r="LTP261" s="3"/>
      <c r="LTQ261" s="3"/>
      <c r="LTR261" s="3"/>
      <c r="LTS261" s="3"/>
      <c r="LTT261" s="3"/>
      <c r="LTU261" s="3"/>
      <c r="LTV261" s="3"/>
      <c r="LTW261" s="3"/>
      <c r="LTX261" s="3"/>
      <c r="LTY261" s="3"/>
      <c r="LTZ261" s="3"/>
      <c r="LUA261" s="3"/>
      <c r="LUB261" s="3"/>
      <c r="LUC261" s="3"/>
      <c r="LUD261" s="3"/>
      <c r="LUE261" s="3"/>
      <c r="LUF261" s="3"/>
      <c r="LUG261" s="3"/>
      <c r="LUH261" s="3"/>
      <c r="LUI261" s="3"/>
      <c r="LUJ261" s="3"/>
      <c r="LUK261" s="3"/>
      <c r="LUL261" s="3"/>
      <c r="LUM261" s="3"/>
      <c r="LUN261" s="3"/>
      <c r="LUO261" s="3"/>
      <c r="LUP261" s="3"/>
      <c r="LUQ261" s="3"/>
      <c r="LUR261" s="3"/>
      <c r="LUS261" s="3"/>
      <c r="LUT261" s="3"/>
      <c r="LUU261" s="3"/>
      <c r="LUV261" s="3"/>
      <c r="LUW261" s="3"/>
      <c r="LUX261" s="3"/>
      <c r="LUY261" s="3"/>
      <c r="LUZ261" s="3"/>
      <c r="LVA261" s="3"/>
      <c r="LVB261" s="3"/>
      <c r="LVC261" s="3"/>
      <c r="LVD261" s="3"/>
      <c r="LVE261" s="3"/>
      <c r="LVF261" s="3"/>
      <c r="LVG261" s="3"/>
      <c r="LVH261" s="3"/>
      <c r="LVI261" s="3"/>
      <c r="LVJ261" s="3"/>
      <c r="LVK261" s="3"/>
      <c r="LVL261" s="3"/>
      <c r="LVM261" s="3"/>
      <c r="LVN261" s="3"/>
      <c r="LVO261" s="3"/>
      <c r="LVP261" s="3"/>
      <c r="LVQ261" s="3"/>
      <c r="LVR261" s="3"/>
      <c r="LVS261" s="3"/>
      <c r="LVT261" s="3"/>
      <c r="LVU261" s="3"/>
      <c r="LVV261" s="3"/>
      <c r="LVW261" s="3"/>
      <c r="LVX261" s="3"/>
      <c r="LVY261" s="3"/>
      <c r="LVZ261" s="3"/>
      <c r="LWA261" s="3"/>
      <c r="LWB261" s="3"/>
      <c r="LWC261" s="3"/>
      <c r="LWD261" s="3"/>
      <c r="LWE261" s="3"/>
      <c r="LWF261" s="3"/>
      <c r="LWG261" s="3"/>
      <c r="LWH261" s="3"/>
      <c r="LWI261" s="3"/>
      <c r="LWJ261" s="3"/>
      <c r="LWK261" s="3"/>
      <c r="LWL261" s="3"/>
      <c r="LWM261" s="3"/>
      <c r="LWN261" s="3"/>
      <c r="LWO261" s="3"/>
      <c r="LWP261" s="3"/>
      <c r="LWQ261" s="3"/>
      <c r="LWR261" s="3"/>
      <c r="LWS261" s="3"/>
      <c r="LWT261" s="3"/>
      <c r="LWU261" s="3"/>
      <c r="LWV261" s="3"/>
      <c r="LWW261" s="3"/>
      <c r="LWX261" s="3"/>
      <c r="LWY261" s="3"/>
      <c r="LWZ261" s="3"/>
      <c r="LXA261" s="3"/>
      <c r="LXB261" s="3"/>
      <c r="LXC261" s="3"/>
      <c r="LXD261" s="3"/>
      <c r="LXE261" s="3"/>
      <c r="LXF261" s="3"/>
      <c r="LXG261" s="3"/>
      <c r="LXH261" s="3"/>
      <c r="LXI261" s="3"/>
      <c r="LXJ261" s="3"/>
      <c r="LXK261" s="3"/>
      <c r="LXL261" s="3"/>
      <c r="LXM261" s="3"/>
      <c r="LXN261" s="3"/>
      <c r="LXO261" s="3"/>
      <c r="LXP261" s="3"/>
      <c r="LXQ261" s="3"/>
      <c r="LXR261" s="3"/>
      <c r="LXS261" s="3"/>
      <c r="LXT261" s="3"/>
      <c r="LXU261" s="3"/>
      <c r="LXV261" s="3"/>
      <c r="LXW261" s="3"/>
      <c r="LXX261" s="3"/>
      <c r="LXY261" s="3"/>
      <c r="LXZ261" s="3"/>
      <c r="LYA261" s="3"/>
      <c r="LYB261" s="3"/>
      <c r="LYC261" s="3"/>
      <c r="LYD261" s="3"/>
      <c r="LYE261" s="3"/>
      <c r="LYF261" s="3"/>
      <c r="LYG261" s="3"/>
      <c r="LYH261" s="3"/>
      <c r="LYI261" s="3"/>
      <c r="LYJ261" s="3"/>
      <c r="LYK261" s="3"/>
      <c r="LYL261" s="3"/>
      <c r="LYM261" s="3"/>
      <c r="LYN261" s="3"/>
      <c r="LYO261" s="3"/>
      <c r="LYP261" s="3"/>
      <c r="LYQ261" s="3"/>
      <c r="LYR261" s="3"/>
      <c r="LYS261" s="3"/>
      <c r="LYT261" s="3"/>
      <c r="LYU261" s="3"/>
      <c r="LYV261" s="3"/>
      <c r="LYW261" s="3"/>
      <c r="LYX261" s="3"/>
      <c r="LYY261" s="3"/>
      <c r="LYZ261" s="3"/>
      <c r="LZA261" s="3"/>
      <c r="LZB261" s="3"/>
      <c r="LZC261" s="3"/>
      <c r="LZD261" s="3"/>
      <c r="LZE261" s="3"/>
      <c r="LZF261" s="3"/>
      <c r="LZG261" s="3"/>
      <c r="LZH261" s="3"/>
      <c r="LZI261" s="3"/>
      <c r="LZJ261" s="3"/>
      <c r="LZK261" s="3"/>
      <c r="LZL261" s="3"/>
      <c r="LZM261" s="3"/>
      <c r="LZN261" s="3"/>
      <c r="LZO261" s="3"/>
      <c r="LZP261" s="3"/>
      <c r="LZQ261" s="3"/>
      <c r="LZR261" s="3"/>
      <c r="LZS261" s="3"/>
      <c r="LZT261" s="3"/>
      <c r="LZU261" s="3"/>
      <c r="LZV261" s="3"/>
      <c r="LZW261" s="3"/>
      <c r="LZX261" s="3"/>
      <c r="LZY261" s="3"/>
      <c r="LZZ261" s="3"/>
      <c r="MAA261" s="3"/>
      <c r="MAB261" s="3"/>
      <c r="MAC261" s="3"/>
      <c r="MAD261" s="3"/>
      <c r="MAE261" s="3"/>
      <c r="MAF261" s="3"/>
      <c r="MAG261" s="3"/>
      <c r="MAH261" s="3"/>
      <c r="MAI261" s="3"/>
      <c r="MAJ261" s="3"/>
      <c r="MAK261" s="3"/>
      <c r="MAL261" s="3"/>
      <c r="MAM261" s="3"/>
      <c r="MAN261" s="3"/>
      <c r="MAO261" s="3"/>
      <c r="MAP261" s="3"/>
      <c r="MAQ261" s="3"/>
      <c r="MAR261" s="3"/>
      <c r="MAS261" s="3"/>
      <c r="MAT261" s="3"/>
      <c r="MAU261" s="3"/>
      <c r="MAV261" s="3"/>
      <c r="MAW261" s="3"/>
      <c r="MAX261" s="3"/>
      <c r="MAY261" s="3"/>
      <c r="MAZ261" s="3"/>
      <c r="MBA261" s="3"/>
      <c r="MBB261" s="3"/>
      <c r="MBC261" s="3"/>
      <c r="MBD261" s="3"/>
      <c r="MBE261" s="3"/>
      <c r="MBF261" s="3"/>
      <c r="MBG261" s="3"/>
      <c r="MBH261" s="3"/>
      <c r="MBI261" s="3"/>
      <c r="MBJ261" s="3"/>
      <c r="MBK261" s="3"/>
      <c r="MBL261" s="3"/>
      <c r="MBM261" s="3"/>
      <c r="MBN261" s="3"/>
      <c r="MBO261" s="3"/>
      <c r="MBP261" s="3"/>
      <c r="MBQ261" s="3"/>
      <c r="MBR261" s="3"/>
      <c r="MBS261" s="3"/>
      <c r="MBT261" s="3"/>
      <c r="MBU261" s="3"/>
      <c r="MBV261" s="3"/>
      <c r="MBW261" s="3"/>
      <c r="MBX261" s="3"/>
      <c r="MBY261" s="3"/>
      <c r="MBZ261" s="3"/>
      <c r="MCA261" s="3"/>
      <c r="MCB261" s="3"/>
      <c r="MCC261" s="3"/>
      <c r="MCD261" s="3"/>
      <c r="MCE261" s="3"/>
      <c r="MCF261" s="3"/>
      <c r="MCG261" s="3"/>
      <c r="MCH261" s="3"/>
      <c r="MCI261" s="3"/>
      <c r="MCJ261" s="3"/>
      <c r="MCK261" s="3"/>
      <c r="MCL261" s="3"/>
      <c r="MCM261" s="3"/>
      <c r="MCN261" s="3"/>
      <c r="MCO261" s="3"/>
      <c r="MCP261" s="3"/>
      <c r="MCQ261" s="3"/>
      <c r="MCR261" s="3"/>
      <c r="MCS261" s="3"/>
      <c r="MCT261" s="3"/>
      <c r="MCU261" s="3"/>
      <c r="MCV261" s="3"/>
      <c r="MCW261" s="3"/>
      <c r="MCX261" s="3"/>
      <c r="MCY261" s="3"/>
      <c r="MCZ261" s="3"/>
      <c r="MDA261" s="3"/>
      <c r="MDB261" s="3"/>
      <c r="MDC261" s="3"/>
      <c r="MDD261" s="3"/>
      <c r="MDE261" s="3"/>
      <c r="MDF261" s="3"/>
      <c r="MDG261" s="3"/>
      <c r="MDH261" s="3"/>
      <c r="MDI261" s="3"/>
      <c r="MDJ261" s="3"/>
      <c r="MDK261" s="3"/>
      <c r="MDL261" s="3"/>
      <c r="MDM261" s="3"/>
      <c r="MDN261" s="3"/>
      <c r="MDO261" s="3"/>
      <c r="MDP261" s="3"/>
      <c r="MDQ261" s="3"/>
      <c r="MDR261" s="3"/>
      <c r="MDS261" s="3"/>
      <c r="MDT261" s="3"/>
      <c r="MDU261" s="3"/>
      <c r="MDV261" s="3"/>
      <c r="MDW261" s="3"/>
      <c r="MDX261" s="3"/>
      <c r="MDY261" s="3"/>
      <c r="MDZ261" s="3"/>
      <c r="MEA261" s="3"/>
      <c r="MEB261" s="3"/>
      <c r="MEC261" s="3"/>
      <c r="MED261" s="3"/>
      <c r="MEE261" s="3"/>
      <c r="MEF261" s="3"/>
      <c r="MEG261" s="3"/>
      <c r="MEH261" s="3"/>
      <c r="MEI261" s="3"/>
      <c r="MEJ261" s="3"/>
      <c r="MEK261" s="3"/>
      <c r="MEL261" s="3"/>
      <c r="MEM261" s="3"/>
      <c r="MEN261" s="3"/>
      <c r="MEO261" s="3"/>
      <c r="MEP261" s="3"/>
      <c r="MEQ261" s="3"/>
      <c r="MER261" s="3"/>
      <c r="MES261" s="3"/>
      <c r="MET261" s="3"/>
      <c r="MEU261" s="3"/>
      <c r="MEV261" s="3"/>
      <c r="MEW261" s="3"/>
      <c r="MEX261" s="3"/>
      <c r="MEY261" s="3"/>
      <c r="MEZ261" s="3"/>
      <c r="MFA261" s="3"/>
      <c r="MFB261" s="3"/>
      <c r="MFC261" s="3"/>
      <c r="MFD261" s="3"/>
      <c r="MFE261" s="3"/>
      <c r="MFF261" s="3"/>
      <c r="MFG261" s="3"/>
      <c r="MFH261" s="3"/>
      <c r="MFI261" s="3"/>
      <c r="MFJ261" s="3"/>
      <c r="MFK261" s="3"/>
      <c r="MFL261" s="3"/>
      <c r="MFM261" s="3"/>
      <c r="MFN261" s="3"/>
      <c r="MFO261" s="3"/>
      <c r="MFP261" s="3"/>
      <c r="MFQ261" s="3"/>
      <c r="MFR261" s="3"/>
      <c r="MFS261" s="3"/>
      <c r="MFT261" s="3"/>
      <c r="MFU261" s="3"/>
      <c r="MFV261" s="3"/>
      <c r="MFW261" s="3"/>
      <c r="MFX261" s="3"/>
      <c r="MFY261" s="3"/>
      <c r="MFZ261" s="3"/>
      <c r="MGA261" s="3"/>
      <c r="MGB261" s="3"/>
      <c r="MGC261" s="3"/>
      <c r="MGD261" s="3"/>
      <c r="MGE261" s="3"/>
      <c r="MGF261" s="3"/>
      <c r="MGG261" s="3"/>
      <c r="MGH261" s="3"/>
      <c r="MGI261" s="3"/>
      <c r="MGJ261" s="3"/>
      <c r="MGK261" s="3"/>
      <c r="MGL261" s="3"/>
      <c r="MGM261" s="3"/>
      <c r="MGN261" s="3"/>
      <c r="MGO261" s="3"/>
      <c r="MGP261" s="3"/>
      <c r="MGQ261" s="3"/>
      <c r="MGR261" s="3"/>
      <c r="MGS261" s="3"/>
      <c r="MGT261" s="3"/>
      <c r="MGU261" s="3"/>
      <c r="MGV261" s="3"/>
      <c r="MGW261" s="3"/>
      <c r="MGX261" s="3"/>
      <c r="MGY261" s="3"/>
      <c r="MGZ261" s="3"/>
      <c r="MHA261" s="3"/>
      <c r="MHB261" s="3"/>
      <c r="MHC261" s="3"/>
      <c r="MHD261" s="3"/>
      <c r="MHE261" s="3"/>
      <c r="MHF261" s="3"/>
      <c r="MHG261" s="3"/>
      <c r="MHH261" s="3"/>
      <c r="MHI261" s="3"/>
      <c r="MHJ261" s="3"/>
      <c r="MHK261" s="3"/>
      <c r="MHL261" s="3"/>
      <c r="MHM261" s="3"/>
      <c r="MHN261" s="3"/>
      <c r="MHO261" s="3"/>
      <c r="MHP261" s="3"/>
      <c r="MHQ261" s="3"/>
      <c r="MHR261" s="3"/>
      <c r="MHS261" s="3"/>
      <c r="MHT261" s="3"/>
      <c r="MHU261" s="3"/>
      <c r="MHV261" s="3"/>
      <c r="MHW261" s="3"/>
      <c r="MHX261" s="3"/>
      <c r="MHY261" s="3"/>
      <c r="MHZ261" s="3"/>
      <c r="MIA261" s="3"/>
      <c r="MIB261" s="3"/>
      <c r="MIC261" s="3"/>
      <c r="MID261" s="3"/>
      <c r="MIE261" s="3"/>
      <c r="MIF261" s="3"/>
      <c r="MIG261" s="3"/>
      <c r="MIH261" s="3"/>
      <c r="MII261" s="3"/>
      <c r="MIJ261" s="3"/>
      <c r="MIK261" s="3"/>
      <c r="MIL261" s="3"/>
      <c r="MIM261" s="3"/>
      <c r="MIN261" s="3"/>
      <c r="MIO261" s="3"/>
      <c r="MIP261" s="3"/>
      <c r="MIQ261" s="3"/>
      <c r="MIR261" s="3"/>
      <c r="MIS261" s="3"/>
      <c r="MIT261" s="3"/>
      <c r="MIU261" s="3"/>
      <c r="MIV261" s="3"/>
      <c r="MIW261" s="3"/>
      <c r="MIX261" s="3"/>
      <c r="MIY261" s="3"/>
      <c r="MIZ261" s="3"/>
      <c r="MJA261" s="3"/>
      <c r="MJB261" s="3"/>
      <c r="MJC261" s="3"/>
      <c r="MJD261" s="3"/>
      <c r="MJE261" s="3"/>
      <c r="MJF261" s="3"/>
      <c r="MJG261" s="3"/>
      <c r="MJH261" s="3"/>
      <c r="MJI261" s="3"/>
      <c r="MJJ261" s="3"/>
      <c r="MJK261" s="3"/>
      <c r="MJL261" s="3"/>
      <c r="MJM261" s="3"/>
      <c r="MJN261" s="3"/>
      <c r="MJO261" s="3"/>
      <c r="MJP261" s="3"/>
      <c r="MJQ261" s="3"/>
      <c r="MJR261" s="3"/>
      <c r="MJS261" s="3"/>
      <c r="MJT261" s="3"/>
      <c r="MJU261" s="3"/>
      <c r="MJV261" s="3"/>
      <c r="MJW261" s="3"/>
      <c r="MJX261" s="3"/>
      <c r="MJY261" s="3"/>
      <c r="MJZ261" s="3"/>
      <c r="MKA261" s="3"/>
      <c r="MKB261" s="3"/>
      <c r="MKC261" s="3"/>
      <c r="MKD261" s="3"/>
      <c r="MKE261" s="3"/>
      <c r="MKF261" s="3"/>
      <c r="MKG261" s="3"/>
      <c r="MKH261" s="3"/>
      <c r="MKI261" s="3"/>
      <c r="MKJ261" s="3"/>
      <c r="MKK261" s="3"/>
      <c r="MKL261" s="3"/>
      <c r="MKM261" s="3"/>
      <c r="MKN261" s="3"/>
      <c r="MKO261" s="3"/>
      <c r="MKP261" s="3"/>
      <c r="MKQ261" s="3"/>
      <c r="MKR261" s="3"/>
      <c r="MKS261" s="3"/>
      <c r="MKT261" s="3"/>
      <c r="MKU261" s="3"/>
      <c r="MKV261" s="3"/>
      <c r="MKW261" s="3"/>
      <c r="MKX261" s="3"/>
      <c r="MKY261" s="3"/>
      <c r="MKZ261" s="3"/>
      <c r="MLA261" s="3"/>
      <c r="MLB261" s="3"/>
      <c r="MLC261" s="3"/>
      <c r="MLD261" s="3"/>
      <c r="MLE261" s="3"/>
      <c r="MLF261" s="3"/>
      <c r="MLG261" s="3"/>
      <c r="MLH261" s="3"/>
      <c r="MLI261" s="3"/>
      <c r="MLJ261" s="3"/>
      <c r="MLK261" s="3"/>
      <c r="MLL261" s="3"/>
      <c r="MLM261" s="3"/>
      <c r="MLN261" s="3"/>
      <c r="MLO261" s="3"/>
      <c r="MLP261" s="3"/>
      <c r="MLQ261" s="3"/>
      <c r="MLR261" s="3"/>
      <c r="MLS261" s="3"/>
      <c r="MLT261" s="3"/>
      <c r="MLU261" s="3"/>
      <c r="MLV261" s="3"/>
      <c r="MLW261" s="3"/>
      <c r="MLX261" s="3"/>
      <c r="MLY261" s="3"/>
      <c r="MLZ261" s="3"/>
      <c r="MMA261" s="3"/>
      <c r="MMB261" s="3"/>
      <c r="MMC261" s="3"/>
      <c r="MMD261" s="3"/>
      <c r="MME261" s="3"/>
      <c r="MMF261" s="3"/>
      <c r="MMG261" s="3"/>
      <c r="MMH261" s="3"/>
      <c r="MMI261" s="3"/>
      <c r="MMJ261" s="3"/>
      <c r="MMK261" s="3"/>
      <c r="MML261" s="3"/>
      <c r="MMM261" s="3"/>
      <c r="MMN261" s="3"/>
      <c r="MMO261" s="3"/>
      <c r="MMP261" s="3"/>
      <c r="MMQ261" s="3"/>
      <c r="MMR261" s="3"/>
      <c r="MMS261" s="3"/>
      <c r="MMT261" s="3"/>
      <c r="MMU261" s="3"/>
      <c r="MMV261" s="3"/>
      <c r="MMW261" s="3"/>
      <c r="MMX261" s="3"/>
      <c r="MMY261" s="3"/>
      <c r="MMZ261" s="3"/>
      <c r="MNA261" s="3"/>
      <c r="MNB261" s="3"/>
      <c r="MNC261" s="3"/>
      <c r="MND261" s="3"/>
      <c r="MNE261" s="3"/>
      <c r="MNF261" s="3"/>
      <c r="MNG261" s="3"/>
      <c r="MNH261" s="3"/>
      <c r="MNI261" s="3"/>
      <c r="MNJ261" s="3"/>
      <c r="MNK261" s="3"/>
      <c r="MNL261" s="3"/>
      <c r="MNM261" s="3"/>
      <c r="MNN261" s="3"/>
      <c r="MNO261" s="3"/>
      <c r="MNP261" s="3"/>
      <c r="MNQ261" s="3"/>
      <c r="MNR261" s="3"/>
      <c r="MNS261" s="3"/>
      <c r="MNT261" s="3"/>
      <c r="MNU261" s="3"/>
      <c r="MNV261" s="3"/>
      <c r="MNW261" s="3"/>
      <c r="MNX261" s="3"/>
      <c r="MNY261" s="3"/>
      <c r="MNZ261" s="3"/>
      <c r="MOA261" s="3"/>
      <c r="MOB261" s="3"/>
      <c r="MOC261" s="3"/>
      <c r="MOD261" s="3"/>
      <c r="MOE261" s="3"/>
      <c r="MOF261" s="3"/>
      <c r="MOG261" s="3"/>
      <c r="MOH261" s="3"/>
      <c r="MOI261" s="3"/>
      <c r="MOJ261" s="3"/>
      <c r="MOK261" s="3"/>
      <c r="MOL261" s="3"/>
      <c r="MOM261" s="3"/>
      <c r="MON261" s="3"/>
      <c r="MOO261" s="3"/>
      <c r="MOP261" s="3"/>
      <c r="MOQ261" s="3"/>
      <c r="MOR261" s="3"/>
      <c r="MOS261" s="3"/>
      <c r="MOT261" s="3"/>
      <c r="MOU261" s="3"/>
      <c r="MOV261" s="3"/>
      <c r="MOW261" s="3"/>
      <c r="MOX261" s="3"/>
      <c r="MOY261" s="3"/>
      <c r="MOZ261" s="3"/>
      <c r="MPA261" s="3"/>
      <c r="MPB261" s="3"/>
      <c r="MPC261" s="3"/>
      <c r="MPD261" s="3"/>
      <c r="MPE261" s="3"/>
      <c r="MPF261" s="3"/>
      <c r="MPG261" s="3"/>
      <c r="MPH261" s="3"/>
      <c r="MPI261" s="3"/>
      <c r="MPJ261" s="3"/>
      <c r="MPK261" s="3"/>
      <c r="MPL261" s="3"/>
      <c r="MPM261" s="3"/>
      <c r="MPN261" s="3"/>
      <c r="MPO261" s="3"/>
      <c r="MPP261" s="3"/>
      <c r="MPQ261" s="3"/>
      <c r="MPR261" s="3"/>
      <c r="MPS261" s="3"/>
      <c r="MPT261" s="3"/>
      <c r="MPU261" s="3"/>
      <c r="MPV261" s="3"/>
      <c r="MPW261" s="3"/>
      <c r="MPX261" s="3"/>
      <c r="MPY261" s="3"/>
      <c r="MPZ261" s="3"/>
      <c r="MQA261" s="3"/>
      <c r="MQB261" s="3"/>
      <c r="MQC261" s="3"/>
      <c r="MQD261" s="3"/>
      <c r="MQE261" s="3"/>
      <c r="MQF261" s="3"/>
      <c r="MQG261" s="3"/>
      <c r="MQH261" s="3"/>
      <c r="MQI261" s="3"/>
      <c r="MQJ261" s="3"/>
      <c r="MQK261" s="3"/>
      <c r="MQL261" s="3"/>
      <c r="MQM261" s="3"/>
      <c r="MQN261" s="3"/>
      <c r="MQO261" s="3"/>
      <c r="MQP261" s="3"/>
      <c r="MQQ261" s="3"/>
      <c r="MQR261" s="3"/>
      <c r="MQS261" s="3"/>
      <c r="MQT261" s="3"/>
      <c r="MQU261" s="3"/>
      <c r="MQV261" s="3"/>
      <c r="MQW261" s="3"/>
      <c r="MQX261" s="3"/>
      <c r="MQY261" s="3"/>
      <c r="MQZ261" s="3"/>
      <c r="MRA261" s="3"/>
      <c r="MRB261" s="3"/>
      <c r="MRC261" s="3"/>
      <c r="MRD261" s="3"/>
      <c r="MRE261" s="3"/>
      <c r="MRF261" s="3"/>
      <c r="MRG261" s="3"/>
      <c r="MRH261" s="3"/>
      <c r="MRI261" s="3"/>
      <c r="MRJ261" s="3"/>
      <c r="MRK261" s="3"/>
      <c r="MRL261" s="3"/>
      <c r="MRM261" s="3"/>
      <c r="MRN261" s="3"/>
      <c r="MRO261" s="3"/>
      <c r="MRP261" s="3"/>
      <c r="MRQ261" s="3"/>
      <c r="MRR261" s="3"/>
      <c r="MRS261" s="3"/>
      <c r="MRT261" s="3"/>
      <c r="MRU261" s="3"/>
      <c r="MRV261" s="3"/>
      <c r="MRW261" s="3"/>
      <c r="MRX261" s="3"/>
      <c r="MRY261" s="3"/>
      <c r="MRZ261" s="3"/>
      <c r="MSA261" s="3"/>
      <c r="MSB261" s="3"/>
      <c r="MSC261" s="3"/>
      <c r="MSD261" s="3"/>
      <c r="MSE261" s="3"/>
      <c r="MSF261" s="3"/>
      <c r="MSG261" s="3"/>
      <c r="MSH261" s="3"/>
      <c r="MSI261" s="3"/>
      <c r="MSJ261" s="3"/>
      <c r="MSK261" s="3"/>
      <c r="MSL261" s="3"/>
      <c r="MSM261" s="3"/>
      <c r="MSN261" s="3"/>
      <c r="MSO261" s="3"/>
      <c r="MSP261" s="3"/>
      <c r="MSQ261" s="3"/>
      <c r="MSR261" s="3"/>
      <c r="MSS261" s="3"/>
      <c r="MST261" s="3"/>
      <c r="MSU261" s="3"/>
      <c r="MSV261" s="3"/>
      <c r="MSW261" s="3"/>
      <c r="MSX261" s="3"/>
      <c r="MSY261" s="3"/>
      <c r="MSZ261" s="3"/>
      <c r="MTA261" s="3"/>
      <c r="MTB261" s="3"/>
      <c r="MTC261" s="3"/>
      <c r="MTD261" s="3"/>
      <c r="MTE261" s="3"/>
      <c r="MTF261" s="3"/>
      <c r="MTG261" s="3"/>
      <c r="MTH261" s="3"/>
      <c r="MTI261" s="3"/>
      <c r="MTJ261" s="3"/>
      <c r="MTK261" s="3"/>
      <c r="MTL261" s="3"/>
      <c r="MTM261" s="3"/>
      <c r="MTN261" s="3"/>
      <c r="MTO261" s="3"/>
      <c r="MTP261" s="3"/>
      <c r="MTQ261" s="3"/>
      <c r="MTR261" s="3"/>
      <c r="MTS261" s="3"/>
      <c r="MTT261" s="3"/>
      <c r="MTU261" s="3"/>
      <c r="MTV261" s="3"/>
      <c r="MTW261" s="3"/>
      <c r="MTX261" s="3"/>
      <c r="MTY261" s="3"/>
      <c r="MTZ261" s="3"/>
      <c r="MUA261" s="3"/>
      <c r="MUB261" s="3"/>
      <c r="MUC261" s="3"/>
      <c r="MUD261" s="3"/>
      <c r="MUE261" s="3"/>
      <c r="MUF261" s="3"/>
      <c r="MUG261" s="3"/>
      <c r="MUH261" s="3"/>
      <c r="MUI261" s="3"/>
      <c r="MUJ261" s="3"/>
      <c r="MUK261" s="3"/>
      <c r="MUL261" s="3"/>
      <c r="MUM261" s="3"/>
      <c r="MUN261" s="3"/>
      <c r="MUO261" s="3"/>
      <c r="MUP261" s="3"/>
      <c r="MUQ261" s="3"/>
      <c r="MUR261" s="3"/>
      <c r="MUS261" s="3"/>
      <c r="MUT261" s="3"/>
      <c r="MUU261" s="3"/>
      <c r="MUV261" s="3"/>
      <c r="MUW261" s="3"/>
      <c r="MUX261" s="3"/>
      <c r="MUY261" s="3"/>
      <c r="MUZ261" s="3"/>
      <c r="MVA261" s="3"/>
      <c r="MVB261" s="3"/>
      <c r="MVC261" s="3"/>
      <c r="MVD261" s="3"/>
      <c r="MVE261" s="3"/>
      <c r="MVF261" s="3"/>
      <c r="MVG261" s="3"/>
      <c r="MVH261" s="3"/>
      <c r="MVI261" s="3"/>
      <c r="MVJ261" s="3"/>
      <c r="MVK261" s="3"/>
      <c r="MVL261" s="3"/>
      <c r="MVM261" s="3"/>
      <c r="MVN261" s="3"/>
      <c r="MVO261" s="3"/>
      <c r="MVP261" s="3"/>
      <c r="MVQ261" s="3"/>
      <c r="MVR261" s="3"/>
      <c r="MVS261" s="3"/>
      <c r="MVT261" s="3"/>
      <c r="MVU261" s="3"/>
      <c r="MVV261" s="3"/>
      <c r="MVW261" s="3"/>
      <c r="MVX261" s="3"/>
      <c r="MVY261" s="3"/>
      <c r="MVZ261" s="3"/>
      <c r="MWA261" s="3"/>
      <c r="MWB261" s="3"/>
      <c r="MWC261" s="3"/>
      <c r="MWD261" s="3"/>
      <c r="MWE261" s="3"/>
      <c r="MWF261" s="3"/>
      <c r="MWG261" s="3"/>
      <c r="MWH261" s="3"/>
      <c r="MWI261" s="3"/>
      <c r="MWJ261" s="3"/>
      <c r="MWK261" s="3"/>
      <c r="MWL261" s="3"/>
      <c r="MWM261" s="3"/>
      <c r="MWN261" s="3"/>
      <c r="MWO261" s="3"/>
      <c r="MWP261" s="3"/>
      <c r="MWQ261" s="3"/>
      <c r="MWR261" s="3"/>
      <c r="MWS261" s="3"/>
      <c r="MWT261" s="3"/>
      <c r="MWU261" s="3"/>
      <c r="MWV261" s="3"/>
      <c r="MWW261" s="3"/>
      <c r="MWX261" s="3"/>
      <c r="MWY261" s="3"/>
      <c r="MWZ261" s="3"/>
      <c r="MXA261" s="3"/>
      <c r="MXB261" s="3"/>
      <c r="MXC261" s="3"/>
      <c r="MXD261" s="3"/>
      <c r="MXE261" s="3"/>
      <c r="MXF261" s="3"/>
      <c r="MXG261" s="3"/>
      <c r="MXH261" s="3"/>
      <c r="MXI261" s="3"/>
      <c r="MXJ261" s="3"/>
      <c r="MXK261" s="3"/>
      <c r="MXL261" s="3"/>
      <c r="MXM261" s="3"/>
      <c r="MXN261" s="3"/>
      <c r="MXO261" s="3"/>
      <c r="MXP261" s="3"/>
      <c r="MXQ261" s="3"/>
      <c r="MXR261" s="3"/>
      <c r="MXS261" s="3"/>
      <c r="MXT261" s="3"/>
      <c r="MXU261" s="3"/>
      <c r="MXV261" s="3"/>
      <c r="MXW261" s="3"/>
      <c r="MXX261" s="3"/>
      <c r="MXY261" s="3"/>
      <c r="MXZ261" s="3"/>
      <c r="MYA261" s="3"/>
      <c r="MYB261" s="3"/>
      <c r="MYC261" s="3"/>
      <c r="MYD261" s="3"/>
      <c r="MYE261" s="3"/>
      <c r="MYF261" s="3"/>
      <c r="MYG261" s="3"/>
      <c r="MYH261" s="3"/>
      <c r="MYI261" s="3"/>
      <c r="MYJ261" s="3"/>
      <c r="MYK261" s="3"/>
      <c r="MYL261" s="3"/>
      <c r="MYM261" s="3"/>
      <c r="MYN261" s="3"/>
      <c r="MYO261" s="3"/>
      <c r="MYP261" s="3"/>
      <c r="MYQ261" s="3"/>
      <c r="MYR261" s="3"/>
      <c r="MYS261" s="3"/>
      <c r="MYT261" s="3"/>
      <c r="MYU261" s="3"/>
      <c r="MYV261" s="3"/>
      <c r="MYW261" s="3"/>
      <c r="MYX261" s="3"/>
      <c r="MYY261" s="3"/>
      <c r="MYZ261" s="3"/>
      <c r="MZA261" s="3"/>
      <c r="MZB261" s="3"/>
      <c r="MZC261" s="3"/>
      <c r="MZD261" s="3"/>
      <c r="MZE261" s="3"/>
      <c r="MZF261" s="3"/>
      <c r="MZG261" s="3"/>
      <c r="MZH261" s="3"/>
      <c r="MZI261" s="3"/>
      <c r="MZJ261" s="3"/>
      <c r="MZK261" s="3"/>
      <c r="MZL261" s="3"/>
      <c r="MZM261" s="3"/>
      <c r="MZN261" s="3"/>
      <c r="MZO261" s="3"/>
      <c r="MZP261" s="3"/>
      <c r="MZQ261" s="3"/>
      <c r="MZR261" s="3"/>
      <c r="MZS261" s="3"/>
      <c r="MZT261" s="3"/>
      <c r="MZU261" s="3"/>
      <c r="MZV261" s="3"/>
      <c r="MZW261" s="3"/>
      <c r="MZX261" s="3"/>
      <c r="MZY261" s="3"/>
      <c r="MZZ261" s="3"/>
      <c r="NAA261" s="3"/>
      <c r="NAB261" s="3"/>
      <c r="NAC261" s="3"/>
      <c r="NAD261" s="3"/>
      <c r="NAE261" s="3"/>
      <c r="NAF261" s="3"/>
      <c r="NAG261" s="3"/>
      <c r="NAH261" s="3"/>
      <c r="NAI261" s="3"/>
      <c r="NAJ261" s="3"/>
      <c r="NAK261" s="3"/>
      <c r="NAL261" s="3"/>
      <c r="NAM261" s="3"/>
      <c r="NAN261" s="3"/>
      <c r="NAO261" s="3"/>
      <c r="NAP261" s="3"/>
      <c r="NAQ261" s="3"/>
      <c r="NAR261" s="3"/>
      <c r="NAS261" s="3"/>
      <c r="NAT261" s="3"/>
      <c r="NAU261" s="3"/>
      <c r="NAV261" s="3"/>
      <c r="NAW261" s="3"/>
      <c r="NAX261" s="3"/>
      <c r="NAY261" s="3"/>
      <c r="NAZ261" s="3"/>
      <c r="NBA261" s="3"/>
      <c r="NBB261" s="3"/>
      <c r="NBC261" s="3"/>
      <c r="NBD261" s="3"/>
      <c r="NBE261" s="3"/>
      <c r="NBF261" s="3"/>
      <c r="NBG261" s="3"/>
      <c r="NBH261" s="3"/>
      <c r="NBI261" s="3"/>
      <c r="NBJ261" s="3"/>
      <c r="NBK261" s="3"/>
      <c r="NBL261" s="3"/>
      <c r="NBM261" s="3"/>
      <c r="NBN261" s="3"/>
      <c r="NBO261" s="3"/>
      <c r="NBP261" s="3"/>
      <c r="NBQ261" s="3"/>
      <c r="NBR261" s="3"/>
      <c r="NBS261" s="3"/>
      <c r="NBT261" s="3"/>
      <c r="NBU261" s="3"/>
      <c r="NBV261" s="3"/>
      <c r="NBW261" s="3"/>
      <c r="NBX261" s="3"/>
      <c r="NBY261" s="3"/>
      <c r="NBZ261" s="3"/>
      <c r="NCA261" s="3"/>
      <c r="NCB261" s="3"/>
      <c r="NCC261" s="3"/>
      <c r="NCD261" s="3"/>
      <c r="NCE261" s="3"/>
      <c r="NCF261" s="3"/>
      <c r="NCG261" s="3"/>
      <c r="NCH261" s="3"/>
      <c r="NCI261" s="3"/>
      <c r="NCJ261" s="3"/>
      <c r="NCK261" s="3"/>
      <c r="NCL261" s="3"/>
      <c r="NCM261" s="3"/>
      <c r="NCN261" s="3"/>
      <c r="NCO261" s="3"/>
      <c r="NCP261" s="3"/>
      <c r="NCQ261" s="3"/>
      <c r="NCR261" s="3"/>
      <c r="NCS261" s="3"/>
      <c r="NCT261" s="3"/>
      <c r="NCU261" s="3"/>
      <c r="NCV261" s="3"/>
      <c r="NCW261" s="3"/>
      <c r="NCX261" s="3"/>
      <c r="NCY261" s="3"/>
      <c r="NCZ261" s="3"/>
      <c r="NDA261" s="3"/>
      <c r="NDB261" s="3"/>
      <c r="NDC261" s="3"/>
      <c r="NDD261" s="3"/>
      <c r="NDE261" s="3"/>
      <c r="NDF261" s="3"/>
      <c r="NDG261" s="3"/>
      <c r="NDH261" s="3"/>
      <c r="NDI261" s="3"/>
      <c r="NDJ261" s="3"/>
      <c r="NDK261" s="3"/>
      <c r="NDL261" s="3"/>
      <c r="NDM261" s="3"/>
      <c r="NDN261" s="3"/>
      <c r="NDO261" s="3"/>
      <c r="NDP261" s="3"/>
      <c r="NDQ261" s="3"/>
      <c r="NDR261" s="3"/>
      <c r="NDS261" s="3"/>
      <c r="NDT261" s="3"/>
      <c r="NDU261" s="3"/>
      <c r="NDV261" s="3"/>
      <c r="NDW261" s="3"/>
      <c r="NDX261" s="3"/>
      <c r="NDY261" s="3"/>
      <c r="NDZ261" s="3"/>
      <c r="NEA261" s="3"/>
      <c r="NEB261" s="3"/>
      <c r="NEC261" s="3"/>
      <c r="NED261" s="3"/>
      <c r="NEE261" s="3"/>
      <c r="NEF261" s="3"/>
      <c r="NEG261" s="3"/>
      <c r="NEH261" s="3"/>
      <c r="NEI261" s="3"/>
      <c r="NEJ261" s="3"/>
      <c r="NEK261" s="3"/>
      <c r="NEL261" s="3"/>
      <c r="NEM261" s="3"/>
      <c r="NEN261" s="3"/>
      <c r="NEO261" s="3"/>
      <c r="NEP261" s="3"/>
      <c r="NEQ261" s="3"/>
      <c r="NER261" s="3"/>
      <c r="NES261" s="3"/>
      <c r="NET261" s="3"/>
      <c r="NEU261" s="3"/>
      <c r="NEV261" s="3"/>
      <c r="NEW261" s="3"/>
      <c r="NEX261" s="3"/>
      <c r="NEY261" s="3"/>
      <c r="NEZ261" s="3"/>
      <c r="NFA261" s="3"/>
      <c r="NFB261" s="3"/>
      <c r="NFC261" s="3"/>
      <c r="NFD261" s="3"/>
      <c r="NFE261" s="3"/>
      <c r="NFF261" s="3"/>
      <c r="NFG261" s="3"/>
      <c r="NFH261" s="3"/>
      <c r="NFI261" s="3"/>
      <c r="NFJ261" s="3"/>
      <c r="NFK261" s="3"/>
      <c r="NFL261" s="3"/>
      <c r="NFM261" s="3"/>
      <c r="NFN261" s="3"/>
      <c r="NFO261" s="3"/>
      <c r="NFP261" s="3"/>
      <c r="NFQ261" s="3"/>
      <c r="NFR261" s="3"/>
      <c r="NFS261" s="3"/>
      <c r="NFT261" s="3"/>
      <c r="NFU261" s="3"/>
      <c r="NFV261" s="3"/>
      <c r="NFW261" s="3"/>
      <c r="NFX261" s="3"/>
      <c r="NFY261" s="3"/>
      <c r="NFZ261" s="3"/>
      <c r="NGA261" s="3"/>
      <c r="NGB261" s="3"/>
      <c r="NGC261" s="3"/>
      <c r="NGD261" s="3"/>
      <c r="NGE261" s="3"/>
      <c r="NGF261" s="3"/>
      <c r="NGG261" s="3"/>
      <c r="NGH261" s="3"/>
      <c r="NGI261" s="3"/>
      <c r="NGJ261" s="3"/>
      <c r="NGK261" s="3"/>
      <c r="NGL261" s="3"/>
      <c r="NGM261" s="3"/>
      <c r="NGN261" s="3"/>
      <c r="NGO261" s="3"/>
      <c r="NGP261" s="3"/>
      <c r="NGQ261" s="3"/>
      <c r="NGR261" s="3"/>
      <c r="NGS261" s="3"/>
      <c r="NGT261" s="3"/>
      <c r="NGU261" s="3"/>
      <c r="NGV261" s="3"/>
      <c r="NGW261" s="3"/>
      <c r="NGX261" s="3"/>
      <c r="NGY261" s="3"/>
      <c r="NGZ261" s="3"/>
      <c r="NHA261" s="3"/>
      <c r="NHB261" s="3"/>
      <c r="NHC261" s="3"/>
      <c r="NHD261" s="3"/>
      <c r="NHE261" s="3"/>
      <c r="NHF261" s="3"/>
      <c r="NHG261" s="3"/>
      <c r="NHH261" s="3"/>
      <c r="NHI261" s="3"/>
      <c r="NHJ261" s="3"/>
      <c r="NHK261" s="3"/>
      <c r="NHL261" s="3"/>
      <c r="NHM261" s="3"/>
      <c r="NHN261" s="3"/>
      <c r="NHO261" s="3"/>
      <c r="NHP261" s="3"/>
      <c r="NHQ261" s="3"/>
      <c r="NHR261" s="3"/>
      <c r="NHS261" s="3"/>
      <c r="NHT261" s="3"/>
      <c r="NHU261" s="3"/>
      <c r="NHV261" s="3"/>
      <c r="NHW261" s="3"/>
      <c r="NHX261" s="3"/>
      <c r="NHY261" s="3"/>
      <c r="NHZ261" s="3"/>
      <c r="NIA261" s="3"/>
      <c r="NIB261" s="3"/>
      <c r="NIC261" s="3"/>
      <c r="NID261" s="3"/>
      <c r="NIE261" s="3"/>
      <c r="NIF261" s="3"/>
      <c r="NIG261" s="3"/>
      <c r="NIH261" s="3"/>
      <c r="NII261" s="3"/>
      <c r="NIJ261" s="3"/>
      <c r="NIK261" s="3"/>
      <c r="NIL261" s="3"/>
      <c r="NIM261" s="3"/>
      <c r="NIN261" s="3"/>
      <c r="NIO261" s="3"/>
      <c r="NIP261" s="3"/>
      <c r="NIQ261" s="3"/>
      <c r="NIR261" s="3"/>
      <c r="NIS261" s="3"/>
      <c r="NIT261" s="3"/>
      <c r="NIU261" s="3"/>
      <c r="NIV261" s="3"/>
      <c r="NIW261" s="3"/>
      <c r="NIX261" s="3"/>
      <c r="NIY261" s="3"/>
      <c r="NIZ261" s="3"/>
      <c r="NJA261" s="3"/>
      <c r="NJB261" s="3"/>
      <c r="NJC261" s="3"/>
      <c r="NJD261" s="3"/>
      <c r="NJE261" s="3"/>
      <c r="NJF261" s="3"/>
      <c r="NJG261" s="3"/>
      <c r="NJH261" s="3"/>
      <c r="NJI261" s="3"/>
      <c r="NJJ261" s="3"/>
      <c r="NJK261" s="3"/>
      <c r="NJL261" s="3"/>
      <c r="NJM261" s="3"/>
      <c r="NJN261" s="3"/>
      <c r="NJO261" s="3"/>
      <c r="NJP261" s="3"/>
      <c r="NJQ261" s="3"/>
      <c r="NJR261" s="3"/>
      <c r="NJS261" s="3"/>
      <c r="NJT261" s="3"/>
      <c r="NJU261" s="3"/>
      <c r="NJV261" s="3"/>
      <c r="NJW261" s="3"/>
      <c r="NJX261" s="3"/>
      <c r="NJY261" s="3"/>
      <c r="NJZ261" s="3"/>
      <c r="NKA261" s="3"/>
      <c r="NKB261" s="3"/>
      <c r="NKC261" s="3"/>
      <c r="NKD261" s="3"/>
      <c r="NKE261" s="3"/>
      <c r="NKF261" s="3"/>
      <c r="NKG261" s="3"/>
      <c r="NKH261" s="3"/>
      <c r="NKI261" s="3"/>
      <c r="NKJ261" s="3"/>
      <c r="NKK261" s="3"/>
      <c r="NKL261" s="3"/>
      <c r="NKM261" s="3"/>
      <c r="NKN261" s="3"/>
      <c r="NKO261" s="3"/>
      <c r="NKP261" s="3"/>
      <c r="NKQ261" s="3"/>
      <c r="NKR261" s="3"/>
      <c r="NKS261" s="3"/>
      <c r="NKT261" s="3"/>
      <c r="NKU261" s="3"/>
      <c r="NKV261" s="3"/>
      <c r="NKW261" s="3"/>
      <c r="NKX261" s="3"/>
      <c r="NKY261" s="3"/>
      <c r="NKZ261" s="3"/>
      <c r="NLA261" s="3"/>
      <c r="NLB261" s="3"/>
      <c r="NLC261" s="3"/>
      <c r="NLD261" s="3"/>
      <c r="NLE261" s="3"/>
      <c r="NLF261" s="3"/>
      <c r="NLG261" s="3"/>
      <c r="NLH261" s="3"/>
      <c r="NLI261" s="3"/>
      <c r="NLJ261" s="3"/>
      <c r="NLK261" s="3"/>
      <c r="NLL261" s="3"/>
      <c r="NLM261" s="3"/>
      <c r="NLN261" s="3"/>
      <c r="NLO261" s="3"/>
      <c r="NLP261" s="3"/>
      <c r="NLQ261" s="3"/>
      <c r="NLR261" s="3"/>
      <c r="NLS261" s="3"/>
      <c r="NLT261" s="3"/>
      <c r="NLU261" s="3"/>
      <c r="NLV261" s="3"/>
      <c r="NLW261" s="3"/>
      <c r="NLX261" s="3"/>
      <c r="NLY261" s="3"/>
      <c r="NLZ261" s="3"/>
      <c r="NMA261" s="3"/>
      <c r="NMB261" s="3"/>
      <c r="NMC261" s="3"/>
      <c r="NMD261" s="3"/>
      <c r="NME261" s="3"/>
      <c r="NMF261" s="3"/>
      <c r="NMG261" s="3"/>
      <c r="NMH261" s="3"/>
      <c r="NMI261" s="3"/>
      <c r="NMJ261" s="3"/>
      <c r="NMK261" s="3"/>
      <c r="NML261" s="3"/>
      <c r="NMM261" s="3"/>
      <c r="NMN261" s="3"/>
      <c r="NMO261" s="3"/>
      <c r="NMP261" s="3"/>
      <c r="NMQ261" s="3"/>
      <c r="NMR261" s="3"/>
      <c r="NMS261" s="3"/>
      <c r="NMT261" s="3"/>
      <c r="NMU261" s="3"/>
      <c r="NMV261" s="3"/>
      <c r="NMW261" s="3"/>
      <c r="NMX261" s="3"/>
      <c r="NMY261" s="3"/>
      <c r="NMZ261" s="3"/>
      <c r="NNA261" s="3"/>
      <c r="NNB261" s="3"/>
      <c r="NNC261" s="3"/>
      <c r="NND261" s="3"/>
      <c r="NNE261" s="3"/>
      <c r="NNF261" s="3"/>
      <c r="NNG261" s="3"/>
      <c r="NNH261" s="3"/>
      <c r="NNI261" s="3"/>
      <c r="NNJ261" s="3"/>
      <c r="NNK261" s="3"/>
      <c r="NNL261" s="3"/>
      <c r="NNM261" s="3"/>
      <c r="NNN261" s="3"/>
      <c r="NNO261" s="3"/>
      <c r="NNP261" s="3"/>
      <c r="NNQ261" s="3"/>
      <c r="NNR261" s="3"/>
      <c r="NNS261" s="3"/>
      <c r="NNT261" s="3"/>
      <c r="NNU261" s="3"/>
      <c r="NNV261" s="3"/>
      <c r="NNW261" s="3"/>
      <c r="NNX261" s="3"/>
      <c r="NNY261" s="3"/>
      <c r="NNZ261" s="3"/>
      <c r="NOA261" s="3"/>
      <c r="NOB261" s="3"/>
      <c r="NOC261" s="3"/>
      <c r="NOD261" s="3"/>
      <c r="NOE261" s="3"/>
      <c r="NOF261" s="3"/>
      <c r="NOG261" s="3"/>
      <c r="NOH261" s="3"/>
      <c r="NOI261" s="3"/>
      <c r="NOJ261" s="3"/>
      <c r="NOK261" s="3"/>
      <c r="NOL261" s="3"/>
      <c r="NOM261" s="3"/>
      <c r="NON261" s="3"/>
      <c r="NOO261" s="3"/>
      <c r="NOP261" s="3"/>
      <c r="NOQ261" s="3"/>
      <c r="NOR261" s="3"/>
      <c r="NOS261" s="3"/>
      <c r="NOT261" s="3"/>
      <c r="NOU261" s="3"/>
      <c r="NOV261" s="3"/>
      <c r="NOW261" s="3"/>
      <c r="NOX261" s="3"/>
      <c r="NOY261" s="3"/>
      <c r="NOZ261" s="3"/>
      <c r="NPA261" s="3"/>
      <c r="NPB261" s="3"/>
      <c r="NPC261" s="3"/>
      <c r="NPD261" s="3"/>
      <c r="NPE261" s="3"/>
      <c r="NPF261" s="3"/>
      <c r="NPG261" s="3"/>
      <c r="NPH261" s="3"/>
      <c r="NPI261" s="3"/>
      <c r="NPJ261" s="3"/>
      <c r="NPK261" s="3"/>
      <c r="NPL261" s="3"/>
      <c r="NPM261" s="3"/>
      <c r="NPN261" s="3"/>
      <c r="NPO261" s="3"/>
      <c r="NPP261" s="3"/>
      <c r="NPQ261" s="3"/>
      <c r="NPR261" s="3"/>
      <c r="NPS261" s="3"/>
      <c r="NPT261" s="3"/>
      <c r="NPU261" s="3"/>
      <c r="NPV261" s="3"/>
      <c r="NPW261" s="3"/>
      <c r="NPX261" s="3"/>
      <c r="NPY261" s="3"/>
      <c r="NPZ261" s="3"/>
      <c r="NQA261" s="3"/>
      <c r="NQB261" s="3"/>
      <c r="NQC261" s="3"/>
      <c r="NQD261" s="3"/>
      <c r="NQE261" s="3"/>
      <c r="NQF261" s="3"/>
      <c r="NQG261" s="3"/>
      <c r="NQH261" s="3"/>
      <c r="NQI261" s="3"/>
      <c r="NQJ261" s="3"/>
      <c r="NQK261" s="3"/>
      <c r="NQL261" s="3"/>
      <c r="NQM261" s="3"/>
      <c r="NQN261" s="3"/>
      <c r="NQO261" s="3"/>
      <c r="NQP261" s="3"/>
      <c r="NQQ261" s="3"/>
      <c r="NQR261" s="3"/>
      <c r="NQS261" s="3"/>
      <c r="NQT261" s="3"/>
      <c r="NQU261" s="3"/>
      <c r="NQV261" s="3"/>
      <c r="NQW261" s="3"/>
      <c r="NQX261" s="3"/>
      <c r="NQY261" s="3"/>
      <c r="NQZ261" s="3"/>
      <c r="NRA261" s="3"/>
      <c r="NRB261" s="3"/>
      <c r="NRC261" s="3"/>
      <c r="NRD261" s="3"/>
      <c r="NRE261" s="3"/>
      <c r="NRF261" s="3"/>
      <c r="NRG261" s="3"/>
      <c r="NRH261" s="3"/>
      <c r="NRI261" s="3"/>
      <c r="NRJ261" s="3"/>
      <c r="NRK261" s="3"/>
      <c r="NRL261" s="3"/>
      <c r="NRM261" s="3"/>
      <c r="NRN261" s="3"/>
      <c r="NRO261" s="3"/>
      <c r="NRP261" s="3"/>
      <c r="NRQ261" s="3"/>
      <c r="NRR261" s="3"/>
      <c r="NRS261" s="3"/>
      <c r="NRT261" s="3"/>
      <c r="NRU261" s="3"/>
      <c r="NRV261" s="3"/>
      <c r="NRW261" s="3"/>
      <c r="NRX261" s="3"/>
      <c r="NRY261" s="3"/>
      <c r="NRZ261" s="3"/>
      <c r="NSA261" s="3"/>
      <c r="NSB261" s="3"/>
      <c r="NSC261" s="3"/>
      <c r="NSD261" s="3"/>
      <c r="NSE261" s="3"/>
      <c r="NSF261" s="3"/>
      <c r="NSG261" s="3"/>
      <c r="NSH261" s="3"/>
      <c r="NSI261" s="3"/>
      <c r="NSJ261" s="3"/>
      <c r="NSK261" s="3"/>
      <c r="NSL261" s="3"/>
      <c r="NSM261" s="3"/>
      <c r="NSN261" s="3"/>
      <c r="NSO261" s="3"/>
      <c r="NSP261" s="3"/>
      <c r="NSQ261" s="3"/>
      <c r="NSR261" s="3"/>
      <c r="NSS261" s="3"/>
      <c r="NST261" s="3"/>
      <c r="NSU261" s="3"/>
      <c r="NSV261" s="3"/>
      <c r="NSW261" s="3"/>
      <c r="NSX261" s="3"/>
      <c r="NSY261" s="3"/>
      <c r="NSZ261" s="3"/>
      <c r="NTA261" s="3"/>
      <c r="NTB261" s="3"/>
      <c r="NTC261" s="3"/>
      <c r="NTD261" s="3"/>
      <c r="NTE261" s="3"/>
      <c r="NTF261" s="3"/>
      <c r="NTG261" s="3"/>
      <c r="NTH261" s="3"/>
      <c r="NTI261" s="3"/>
      <c r="NTJ261" s="3"/>
      <c r="NTK261" s="3"/>
      <c r="NTL261" s="3"/>
      <c r="NTM261" s="3"/>
      <c r="NTN261" s="3"/>
      <c r="NTO261" s="3"/>
      <c r="NTP261" s="3"/>
      <c r="NTQ261" s="3"/>
      <c r="NTR261" s="3"/>
      <c r="NTS261" s="3"/>
      <c r="NTT261" s="3"/>
      <c r="NTU261" s="3"/>
      <c r="NTV261" s="3"/>
      <c r="NTW261" s="3"/>
      <c r="NTX261" s="3"/>
      <c r="NTY261" s="3"/>
      <c r="NTZ261" s="3"/>
      <c r="NUA261" s="3"/>
      <c r="NUB261" s="3"/>
      <c r="NUC261" s="3"/>
      <c r="NUD261" s="3"/>
      <c r="NUE261" s="3"/>
      <c r="NUF261" s="3"/>
      <c r="NUG261" s="3"/>
      <c r="NUH261" s="3"/>
      <c r="NUI261" s="3"/>
      <c r="NUJ261" s="3"/>
      <c r="NUK261" s="3"/>
      <c r="NUL261" s="3"/>
      <c r="NUM261" s="3"/>
      <c r="NUN261" s="3"/>
      <c r="NUO261" s="3"/>
      <c r="NUP261" s="3"/>
      <c r="NUQ261" s="3"/>
      <c r="NUR261" s="3"/>
      <c r="NUS261" s="3"/>
      <c r="NUT261" s="3"/>
      <c r="NUU261" s="3"/>
      <c r="NUV261" s="3"/>
      <c r="NUW261" s="3"/>
      <c r="NUX261" s="3"/>
      <c r="NUY261" s="3"/>
      <c r="NUZ261" s="3"/>
      <c r="NVA261" s="3"/>
      <c r="NVB261" s="3"/>
      <c r="NVC261" s="3"/>
      <c r="NVD261" s="3"/>
      <c r="NVE261" s="3"/>
      <c r="NVF261" s="3"/>
      <c r="NVG261" s="3"/>
      <c r="NVH261" s="3"/>
      <c r="NVI261" s="3"/>
      <c r="NVJ261" s="3"/>
      <c r="NVK261" s="3"/>
      <c r="NVL261" s="3"/>
      <c r="NVM261" s="3"/>
      <c r="NVN261" s="3"/>
      <c r="NVO261" s="3"/>
      <c r="NVP261" s="3"/>
      <c r="NVQ261" s="3"/>
      <c r="NVR261" s="3"/>
      <c r="NVS261" s="3"/>
      <c r="NVT261" s="3"/>
      <c r="NVU261" s="3"/>
      <c r="NVV261" s="3"/>
      <c r="NVW261" s="3"/>
      <c r="NVX261" s="3"/>
      <c r="NVY261" s="3"/>
      <c r="NVZ261" s="3"/>
      <c r="NWA261" s="3"/>
      <c r="NWB261" s="3"/>
      <c r="NWC261" s="3"/>
      <c r="NWD261" s="3"/>
      <c r="NWE261" s="3"/>
      <c r="NWF261" s="3"/>
      <c r="NWG261" s="3"/>
      <c r="NWH261" s="3"/>
      <c r="NWI261" s="3"/>
      <c r="NWJ261" s="3"/>
      <c r="NWK261" s="3"/>
      <c r="NWL261" s="3"/>
      <c r="NWM261" s="3"/>
      <c r="NWN261" s="3"/>
      <c r="NWO261" s="3"/>
      <c r="NWP261" s="3"/>
      <c r="NWQ261" s="3"/>
      <c r="NWR261" s="3"/>
      <c r="NWS261" s="3"/>
      <c r="NWT261" s="3"/>
      <c r="NWU261" s="3"/>
      <c r="NWV261" s="3"/>
      <c r="NWW261" s="3"/>
      <c r="NWX261" s="3"/>
      <c r="NWY261" s="3"/>
      <c r="NWZ261" s="3"/>
      <c r="NXA261" s="3"/>
      <c r="NXB261" s="3"/>
      <c r="NXC261" s="3"/>
      <c r="NXD261" s="3"/>
      <c r="NXE261" s="3"/>
      <c r="NXF261" s="3"/>
      <c r="NXG261" s="3"/>
      <c r="NXH261" s="3"/>
      <c r="NXI261" s="3"/>
      <c r="NXJ261" s="3"/>
      <c r="NXK261" s="3"/>
      <c r="NXL261" s="3"/>
      <c r="NXM261" s="3"/>
      <c r="NXN261" s="3"/>
      <c r="NXO261" s="3"/>
      <c r="NXP261" s="3"/>
      <c r="NXQ261" s="3"/>
      <c r="NXR261" s="3"/>
      <c r="NXS261" s="3"/>
      <c r="NXT261" s="3"/>
      <c r="NXU261" s="3"/>
      <c r="NXV261" s="3"/>
      <c r="NXW261" s="3"/>
      <c r="NXX261" s="3"/>
      <c r="NXY261" s="3"/>
      <c r="NXZ261" s="3"/>
      <c r="NYA261" s="3"/>
      <c r="NYB261" s="3"/>
      <c r="NYC261" s="3"/>
      <c r="NYD261" s="3"/>
      <c r="NYE261" s="3"/>
      <c r="NYF261" s="3"/>
      <c r="NYG261" s="3"/>
      <c r="NYH261" s="3"/>
      <c r="NYI261" s="3"/>
      <c r="NYJ261" s="3"/>
      <c r="NYK261" s="3"/>
      <c r="NYL261" s="3"/>
      <c r="NYM261" s="3"/>
      <c r="NYN261" s="3"/>
      <c r="NYO261" s="3"/>
      <c r="NYP261" s="3"/>
      <c r="NYQ261" s="3"/>
      <c r="NYR261" s="3"/>
      <c r="NYS261" s="3"/>
      <c r="NYT261" s="3"/>
      <c r="NYU261" s="3"/>
      <c r="NYV261" s="3"/>
      <c r="NYW261" s="3"/>
      <c r="NYX261" s="3"/>
      <c r="NYY261" s="3"/>
      <c r="NYZ261" s="3"/>
      <c r="NZA261" s="3"/>
      <c r="NZB261" s="3"/>
      <c r="NZC261" s="3"/>
      <c r="NZD261" s="3"/>
      <c r="NZE261" s="3"/>
      <c r="NZF261" s="3"/>
      <c r="NZG261" s="3"/>
      <c r="NZH261" s="3"/>
      <c r="NZI261" s="3"/>
      <c r="NZJ261" s="3"/>
      <c r="NZK261" s="3"/>
      <c r="NZL261" s="3"/>
      <c r="NZM261" s="3"/>
      <c r="NZN261" s="3"/>
      <c r="NZO261" s="3"/>
      <c r="NZP261" s="3"/>
      <c r="NZQ261" s="3"/>
      <c r="NZR261" s="3"/>
      <c r="NZS261" s="3"/>
      <c r="NZT261" s="3"/>
      <c r="NZU261" s="3"/>
      <c r="NZV261" s="3"/>
      <c r="NZW261" s="3"/>
      <c r="NZX261" s="3"/>
      <c r="NZY261" s="3"/>
      <c r="NZZ261" s="3"/>
      <c r="OAA261" s="3"/>
      <c r="OAB261" s="3"/>
      <c r="OAC261" s="3"/>
      <c r="OAD261" s="3"/>
      <c r="OAE261" s="3"/>
      <c r="OAF261" s="3"/>
      <c r="OAG261" s="3"/>
      <c r="OAH261" s="3"/>
      <c r="OAI261" s="3"/>
      <c r="OAJ261" s="3"/>
      <c r="OAK261" s="3"/>
      <c r="OAL261" s="3"/>
      <c r="OAM261" s="3"/>
      <c r="OAN261" s="3"/>
      <c r="OAO261" s="3"/>
      <c r="OAP261" s="3"/>
      <c r="OAQ261" s="3"/>
      <c r="OAR261" s="3"/>
      <c r="OAS261" s="3"/>
      <c r="OAT261" s="3"/>
      <c r="OAU261" s="3"/>
      <c r="OAV261" s="3"/>
      <c r="OAW261" s="3"/>
      <c r="OAX261" s="3"/>
      <c r="OAY261" s="3"/>
      <c r="OAZ261" s="3"/>
      <c r="OBA261" s="3"/>
      <c r="OBB261" s="3"/>
      <c r="OBC261" s="3"/>
      <c r="OBD261" s="3"/>
      <c r="OBE261" s="3"/>
      <c r="OBF261" s="3"/>
      <c r="OBG261" s="3"/>
      <c r="OBH261" s="3"/>
      <c r="OBI261" s="3"/>
      <c r="OBJ261" s="3"/>
      <c r="OBK261" s="3"/>
      <c r="OBL261" s="3"/>
      <c r="OBM261" s="3"/>
      <c r="OBN261" s="3"/>
      <c r="OBO261" s="3"/>
      <c r="OBP261" s="3"/>
      <c r="OBQ261" s="3"/>
      <c r="OBR261" s="3"/>
      <c r="OBS261" s="3"/>
      <c r="OBT261" s="3"/>
      <c r="OBU261" s="3"/>
      <c r="OBV261" s="3"/>
      <c r="OBW261" s="3"/>
      <c r="OBX261" s="3"/>
      <c r="OBY261" s="3"/>
      <c r="OBZ261" s="3"/>
      <c r="OCA261" s="3"/>
      <c r="OCB261" s="3"/>
      <c r="OCC261" s="3"/>
      <c r="OCD261" s="3"/>
      <c r="OCE261" s="3"/>
      <c r="OCF261" s="3"/>
      <c r="OCG261" s="3"/>
      <c r="OCH261" s="3"/>
      <c r="OCI261" s="3"/>
      <c r="OCJ261" s="3"/>
      <c r="OCK261" s="3"/>
      <c r="OCL261" s="3"/>
      <c r="OCM261" s="3"/>
      <c r="OCN261" s="3"/>
      <c r="OCO261" s="3"/>
      <c r="OCP261" s="3"/>
      <c r="OCQ261" s="3"/>
      <c r="OCR261" s="3"/>
      <c r="OCS261" s="3"/>
      <c r="OCT261" s="3"/>
      <c r="OCU261" s="3"/>
      <c r="OCV261" s="3"/>
      <c r="OCW261" s="3"/>
      <c r="OCX261" s="3"/>
      <c r="OCY261" s="3"/>
      <c r="OCZ261" s="3"/>
      <c r="ODA261" s="3"/>
      <c r="ODB261" s="3"/>
      <c r="ODC261" s="3"/>
      <c r="ODD261" s="3"/>
      <c r="ODE261" s="3"/>
      <c r="ODF261" s="3"/>
      <c r="ODG261" s="3"/>
      <c r="ODH261" s="3"/>
      <c r="ODI261" s="3"/>
      <c r="ODJ261" s="3"/>
      <c r="ODK261" s="3"/>
      <c r="ODL261" s="3"/>
      <c r="ODM261" s="3"/>
      <c r="ODN261" s="3"/>
      <c r="ODO261" s="3"/>
      <c r="ODP261" s="3"/>
      <c r="ODQ261" s="3"/>
      <c r="ODR261" s="3"/>
      <c r="ODS261" s="3"/>
      <c r="ODT261" s="3"/>
      <c r="ODU261" s="3"/>
      <c r="ODV261" s="3"/>
      <c r="ODW261" s="3"/>
      <c r="ODX261" s="3"/>
      <c r="ODY261" s="3"/>
      <c r="ODZ261" s="3"/>
      <c r="OEA261" s="3"/>
      <c r="OEB261" s="3"/>
      <c r="OEC261" s="3"/>
      <c r="OED261" s="3"/>
      <c r="OEE261" s="3"/>
      <c r="OEF261" s="3"/>
      <c r="OEG261" s="3"/>
      <c r="OEH261" s="3"/>
      <c r="OEI261" s="3"/>
      <c r="OEJ261" s="3"/>
      <c r="OEK261" s="3"/>
      <c r="OEL261" s="3"/>
      <c r="OEM261" s="3"/>
      <c r="OEN261" s="3"/>
      <c r="OEO261" s="3"/>
      <c r="OEP261" s="3"/>
      <c r="OEQ261" s="3"/>
      <c r="OER261" s="3"/>
      <c r="OES261" s="3"/>
      <c r="OET261" s="3"/>
      <c r="OEU261" s="3"/>
      <c r="OEV261" s="3"/>
      <c r="OEW261" s="3"/>
      <c r="OEX261" s="3"/>
      <c r="OEY261" s="3"/>
      <c r="OEZ261" s="3"/>
      <c r="OFA261" s="3"/>
      <c r="OFB261" s="3"/>
      <c r="OFC261" s="3"/>
      <c r="OFD261" s="3"/>
      <c r="OFE261" s="3"/>
      <c r="OFF261" s="3"/>
      <c r="OFG261" s="3"/>
      <c r="OFH261" s="3"/>
      <c r="OFI261" s="3"/>
      <c r="OFJ261" s="3"/>
      <c r="OFK261" s="3"/>
      <c r="OFL261" s="3"/>
      <c r="OFM261" s="3"/>
      <c r="OFN261" s="3"/>
      <c r="OFO261" s="3"/>
      <c r="OFP261" s="3"/>
      <c r="OFQ261" s="3"/>
      <c r="OFR261" s="3"/>
      <c r="OFS261" s="3"/>
      <c r="OFT261" s="3"/>
      <c r="OFU261" s="3"/>
      <c r="OFV261" s="3"/>
      <c r="OFW261" s="3"/>
      <c r="OFX261" s="3"/>
      <c r="OFY261" s="3"/>
      <c r="OFZ261" s="3"/>
      <c r="OGA261" s="3"/>
      <c r="OGB261" s="3"/>
      <c r="OGC261" s="3"/>
      <c r="OGD261" s="3"/>
      <c r="OGE261" s="3"/>
      <c r="OGF261" s="3"/>
      <c r="OGG261" s="3"/>
      <c r="OGH261" s="3"/>
      <c r="OGI261" s="3"/>
      <c r="OGJ261" s="3"/>
      <c r="OGK261" s="3"/>
      <c r="OGL261" s="3"/>
      <c r="OGM261" s="3"/>
      <c r="OGN261" s="3"/>
      <c r="OGO261" s="3"/>
      <c r="OGP261" s="3"/>
      <c r="OGQ261" s="3"/>
      <c r="OGR261" s="3"/>
      <c r="OGS261" s="3"/>
      <c r="OGT261" s="3"/>
      <c r="OGU261" s="3"/>
      <c r="OGV261" s="3"/>
      <c r="OGW261" s="3"/>
      <c r="OGX261" s="3"/>
      <c r="OGY261" s="3"/>
      <c r="OGZ261" s="3"/>
      <c r="OHA261" s="3"/>
      <c r="OHB261" s="3"/>
      <c r="OHC261" s="3"/>
      <c r="OHD261" s="3"/>
      <c r="OHE261" s="3"/>
      <c r="OHF261" s="3"/>
      <c r="OHG261" s="3"/>
      <c r="OHH261" s="3"/>
      <c r="OHI261" s="3"/>
      <c r="OHJ261" s="3"/>
      <c r="OHK261" s="3"/>
      <c r="OHL261" s="3"/>
      <c r="OHM261" s="3"/>
      <c r="OHN261" s="3"/>
      <c r="OHO261" s="3"/>
      <c r="OHP261" s="3"/>
      <c r="OHQ261" s="3"/>
      <c r="OHR261" s="3"/>
      <c r="OHS261" s="3"/>
      <c r="OHT261" s="3"/>
      <c r="OHU261" s="3"/>
      <c r="OHV261" s="3"/>
      <c r="OHW261" s="3"/>
      <c r="OHX261" s="3"/>
      <c r="OHY261" s="3"/>
      <c r="OHZ261" s="3"/>
      <c r="OIA261" s="3"/>
      <c r="OIB261" s="3"/>
      <c r="OIC261" s="3"/>
      <c r="OID261" s="3"/>
      <c r="OIE261" s="3"/>
      <c r="OIF261" s="3"/>
      <c r="OIG261" s="3"/>
      <c r="OIH261" s="3"/>
      <c r="OII261" s="3"/>
      <c r="OIJ261" s="3"/>
      <c r="OIK261" s="3"/>
      <c r="OIL261" s="3"/>
      <c r="OIM261" s="3"/>
      <c r="OIN261" s="3"/>
      <c r="OIO261" s="3"/>
      <c r="OIP261" s="3"/>
      <c r="OIQ261" s="3"/>
      <c r="OIR261" s="3"/>
      <c r="OIS261" s="3"/>
      <c r="OIT261" s="3"/>
      <c r="OIU261" s="3"/>
      <c r="OIV261" s="3"/>
      <c r="OIW261" s="3"/>
      <c r="OIX261" s="3"/>
      <c r="OIY261" s="3"/>
      <c r="OIZ261" s="3"/>
      <c r="OJA261" s="3"/>
      <c r="OJB261" s="3"/>
      <c r="OJC261" s="3"/>
      <c r="OJD261" s="3"/>
      <c r="OJE261" s="3"/>
      <c r="OJF261" s="3"/>
      <c r="OJG261" s="3"/>
      <c r="OJH261" s="3"/>
      <c r="OJI261" s="3"/>
      <c r="OJJ261" s="3"/>
      <c r="OJK261" s="3"/>
      <c r="OJL261" s="3"/>
      <c r="OJM261" s="3"/>
      <c r="OJN261" s="3"/>
      <c r="OJO261" s="3"/>
      <c r="OJP261" s="3"/>
      <c r="OJQ261" s="3"/>
      <c r="OJR261" s="3"/>
      <c r="OJS261" s="3"/>
      <c r="OJT261" s="3"/>
      <c r="OJU261" s="3"/>
      <c r="OJV261" s="3"/>
      <c r="OJW261" s="3"/>
      <c r="OJX261" s="3"/>
      <c r="OJY261" s="3"/>
      <c r="OJZ261" s="3"/>
      <c r="OKA261" s="3"/>
      <c r="OKB261" s="3"/>
      <c r="OKC261" s="3"/>
      <c r="OKD261" s="3"/>
      <c r="OKE261" s="3"/>
      <c r="OKF261" s="3"/>
      <c r="OKG261" s="3"/>
      <c r="OKH261" s="3"/>
      <c r="OKI261" s="3"/>
      <c r="OKJ261" s="3"/>
      <c r="OKK261" s="3"/>
      <c r="OKL261" s="3"/>
      <c r="OKM261" s="3"/>
      <c r="OKN261" s="3"/>
      <c r="OKO261" s="3"/>
      <c r="OKP261" s="3"/>
      <c r="OKQ261" s="3"/>
      <c r="OKR261" s="3"/>
      <c r="OKS261" s="3"/>
      <c r="OKT261" s="3"/>
      <c r="OKU261" s="3"/>
      <c r="OKV261" s="3"/>
      <c r="OKW261" s="3"/>
      <c r="OKX261" s="3"/>
      <c r="OKY261" s="3"/>
      <c r="OKZ261" s="3"/>
      <c r="OLA261" s="3"/>
      <c r="OLB261" s="3"/>
      <c r="OLC261" s="3"/>
      <c r="OLD261" s="3"/>
      <c r="OLE261" s="3"/>
      <c r="OLF261" s="3"/>
      <c r="OLG261" s="3"/>
      <c r="OLH261" s="3"/>
      <c r="OLI261" s="3"/>
      <c r="OLJ261" s="3"/>
      <c r="OLK261" s="3"/>
      <c r="OLL261" s="3"/>
      <c r="OLM261" s="3"/>
      <c r="OLN261" s="3"/>
      <c r="OLO261" s="3"/>
      <c r="OLP261" s="3"/>
      <c r="OLQ261" s="3"/>
      <c r="OLR261" s="3"/>
      <c r="OLS261" s="3"/>
      <c r="OLT261" s="3"/>
      <c r="OLU261" s="3"/>
      <c r="OLV261" s="3"/>
      <c r="OLW261" s="3"/>
      <c r="OLX261" s="3"/>
      <c r="OLY261" s="3"/>
      <c r="OLZ261" s="3"/>
      <c r="OMA261" s="3"/>
      <c r="OMB261" s="3"/>
      <c r="OMC261" s="3"/>
      <c r="OMD261" s="3"/>
      <c r="OME261" s="3"/>
      <c r="OMF261" s="3"/>
      <c r="OMG261" s="3"/>
      <c r="OMH261" s="3"/>
      <c r="OMI261" s="3"/>
      <c r="OMJ261" s="3"/>
      <c r="OMK261" s="3"/>
      <c r="OML261" s="3"/>
      <c r="OMM261" s="3"/>
      <c r="OMN261" s="3"/>
      <c r="OMO261" s="3"/>
      <c r="OMP261" s="3"/>
      <c r="OMQ261" s="3"/>
      <c r="OMR261" s="3"/>
      <c r="OMS261" s="3"/>
      <c r="OMT261" s="3"/>
      <c r="OMU261" s="3"/>
      <c r="OMV261" s="3"/>
      <c r="OMW261" s="3"/>
      <c r="OMX261" s="3"/>
      <c r="OMY261" s="3"/>
      <c r="OMZ261" s="3"/>
      <c r="ONA261" s="3"/>
      <c r="ONB261" s="3"/>
      <c r="ONC261" s="3"/>
      <c r="OND261" s="3"/>
      <c r="ONE261" s="3"/>
      <c r="ONF261" s="3"/>
      <c r="ONG261" s="3"/>
      <c r="ONH261" s="3"/>
      <c r="ONI261" s="3"/>
      <c r="ONJ261" s="3"/>
      <c r="ONK261" s="3"/>
      <c r="ONL261" s="3"/>
      <c r="ONM261" s="3"/>
      <c r="ONN261" s="3"/>
      <c r="ONO261" s="3"/>
      <c r="ONP261" s="3"/>
      <c r="ONQ261" s="3"/>
      <c r="ONR261" s="3"/>
      <c r="ONS261" s="3"/>
      <c r="ONT261" s="3"/>
      <c r="ONU261" s="3"/>
      <c r="ONV261" s="3"/>
      <c r="ONW261" s="3"/>
      <c r="ONX261" s="3"/>
      <c r="ONY261" s="3"/>
      <c r="ONZ261" s="3"/>
      <c r="OOA261" s="3"/>
      <c r="OOB261" s="3"/>
      <c r="OOC261" s="3"/>
      <c r="OOD261" s="3"/>
      <c r="OOE261" s="3"/>
      <c r="OOF261" s="3"/>
      <c r="OOG261" s="3"/>
      <c r="OOH261" s="3"/>
      <c r="OOI261" s="3"/>
      <c r="OOJ261" s="3"/>
      <c r="OOK261" s="3"/>
      <c r="OOL261" s="3"/>
      <c r="OOM261" s="3"/>
      <c r="OON261" s="3"/>
      <c r="OOO261" s="3"/>
      <c r="OOP261" s="3"/>
      <c r="OOQ261" s="3"/>
      <c r="OOR261" s="3"/>
      <c r="OOS261" s="3"/>
      <c r="OOT261" s="3"/>
      <c r="OOU261" s="3"/>
      <c r="OOV261" s="3"/>
      <c r="OOW261" s="3"/>
      <c r="OOX261" s="3"/>
      <c r="OOY261" s="3"/>
      <c r="OOZ261" s="3"/>
      <c r="OPA261" s="3"/>
      <c r="OPB261" s="3"/>
      <c r="OPC261" s="3"/>
      <c r="OPD261" s="3"/>
      <c r="OPE261" s="3"/>
      <c r="OPF261" s="3"/>
      <c r="OPG261" s="3"/>
      <c r="OPH261" s="3"/>
      <c r="OPI261" s="3"/>
      <c r="OPJ261" s="3"/>
      <c r="OPK261" s="3"/>
      <c r="OPL261" s="3"/>
      <c r="OPM261" s="3"/>
      <c r="OPN261" s="3"/>
      <c r="OPO261" s="3"/>
      <c r="OPP261" s="3"/>
      <c r="OPQ261" s="3"/>
      <c r="OPR261" s="3"/>
      <c r="OPS261" s="3"/>
      <c r="OPT261" s="3"/>
      <c r="OPU261" s="3"/>
      <c r="OPV261" s="3"/>
      <c r="OPW261" s="3"/>
      <c r="OPX261" s="3"/>
      <c r="OPY261" s="3"/>
      <c r="OPZ261" s="3"/>
      <c r="OQA261" s="3"/>
      <c r="OQB261" s="3"/>
      <c r="OQC261" s="3"/>
      <c r="OQD261" s="3"/>
      <c r="OQE261" s="3"/>
      <c r="OQF261" s="3"/>
      <c r="OQG261" s="3"/>
      <c r="OQH261" s="3"/>
      <c r="OQI261" s="3"/>
      <c r="OQJ261" s="3"/>
      <c r="OQK261" s="3"/>
      <c r="OQL261" s="3"/>
      <c r="OQM261" s="3"/>
      <c r="OQN261" s="3"/>
      <c r="OQO261" s="3"/>
      <c r="OQP261" s="3"/>
      <c r="OQQ261" s="3"/>
      <c r="OQR261" s="3"/>
      <c r="OQS261" s="3"/>
      <c r="OQT261" s="3"/>
      <c r="OQU261" s="3"/>
      <c r="OQV261" s="3"/>
      <c r="OQW261" s="3"/>
      <c r="OQX261" s="3"/>
      <c r="OQY261" s="3"/>
      <c r="OQZ261" s="3"/>
      <c r="ORA261" s="3"/>
      <c r="ORB261" s="3"/>
      <c r="ORC261" s="3"/>
      <c r="ORD261" s="3"/>
      <c r="ORE261" s="3"/>
      <c r="ORF261" s="3"/>
      <c r="ORG261" s="3"/>
      <c r="ORH261" s="3"/>
      <c r="ORI261" s="3"/>
      <c r="ORJ261" s="3"/>
      <c r="ORK261" s="3"/>
      <c r="ORL261" s="3"/>
      <c r="ORM261" s="3"/>
      <c r="ORN261" s="3"/>
      <c r="ORO261" s="3"/>
      <c r="ORP261" s="3"/>
      <c r="ORQ261" s="3"/>
      <c r="ORR261" s="3"/>
      <c r="ORS261" s="3"/>
      <c r="ORT261" s="3"/>
      <c r="ORU261" s="3"/>
      <c r="ORV261" s="3"/>
      <c r="ORW261" s="3"/>
      <c r="ORX261" s="3"/>
      <c r="ORY261" s="3"/>
      <c r="ORZ261" s="3"/>
      <c r="OSA261" s="3"/>
      <c r="OSB261" s="3"/>
      <c r="OSC261" s="3"/>
      <c r="OSD261" s="3"/>
      <c r="OSE261" s="3"/>
      <c r="OSF261" s="3"/>
      <c r="OSG261" s="3"/>
      <c r="OSH261" s="3"/>
      <c r="OSI261" s="3"/>
      <c r="OSJ261" s="3"/>
      <c r="OSK261" s="3"/>
      <c r="OSL261" s="3"/>
      <c r="OSM261" s="3"/>
      <c r="OSN261" s="3"/>
      <c r="OSO261" s="3"/>
      <c r="OSP261" s="3"/>
      <c r="OSQ261" s="3"/>
      <c r="OSR261" s="3"/>
      <c r="OSS261" s="3"/>
      <c r="OST261" s="3"/>
      <c r="OSU261" s="3"/>
      <c r="OSV261" s="3"/>
      <c r="OSW261" s="3"/>
      <c r="OSX261" s="3"/>
      <c r="OSY261" s="3"/>
      <c r="OSZ261" s="3"/>
      <c r="OTA261" s="3"/>
      <c r="OTB261" s="3"/>
      <c r="OTC261" s="3"/>
      <c r="OTD261" s="3"/>
      <c r="OTE261" s="3"/>
      <c r="OTF261" s="3"/>
      <c r="OTG261" s="3"/>
      <c r="OTH261" s="3"/>
      <c r="OTI261" s="3"/>
      <c r="OTJ261" s="3"/>
      <c r="OTK261" s="3"/>
      <c r="OTL261" s="3"/>
      <c r="OTM261" s="3"/>
      <c r="OTN261" s="3"/>
      <c r="OTO261" s="3"/>
      <c r="OTP261" s="3"/>
      <c r="OTQ261" s="3"/>
      <c r="OTR261" s="3"/>
      <c r="OTS261" s="3"/>
      <c r="OTT261" s="3"/>
      <c r="OTU261" s="3"/>
      <c r="OTV261" s="3"/>
      <c r="OTW261" s="3"/>
      <c r="OTX261" s="3"/>
      <c r="OTY261" s="3"/>
      <c r="OTZ261" s="3"/>
      <c r="OUA261" s="3"/>
      <c r="OUB261" s="3"/>
      <c r="OUC261" s="3"/>
      <c r="OUD261" s="3"/>
      <c r="OUE261" s="3"/>
      <c r="OUF261" s="3"/>
      <c r="OUG261" s="3"/>
      <c r="OUH261" s="3"/>
      <c r="OUI261" s="3"/>
      <c r="OUJ261" s="3"/>
      <c r="OUK261" s="3"/>
      <c r="OUL261" s="3"/>
      <c r="OUM261" s="3"/>
      <c r="OUN261" s="3"/>
      <c r="OUO261" s="3"/>
      <c r="OUP261" s="3"/>
      <c r="OUQ261" s="3"/>
      <c r="OUR261" s="3"/>
      <c r="OUS261" s="3"/>
      <c r="OUT261" s="3"/>
      <c r="OUU261" s="3"/>
      <c r="OUV261" s="3"/>
      <c r="OUW261" s="3"/>
      <c r="OUX261" s="3"/>
      <c r="OUY261" s="3"/>
      <c r="OUZ261" s="3"/>
      <c r="OVA261" s="3"/>
      <c r="OVB261" s="3"/>
      <c r="OVC261" s="3"/>
      <c r="OVD261" s="3"/>
      <c r="OVE261" s="3"/>
      <c r="OVF261" s="3"/>
      <c r="OVG261" s="3"/>
      <c r="OVH261" s="3"/>
      <c r="OVI261" s="3"/>
      <c r="OVJ261" s="3"/>
      <c r="OVK261" s="3"/>
      <c r="OVL261" s="3"/>
      <c r="OVM261" s="3"/>
      <c r="OVN261" s="3"/>
      <c r="OVO261" s="3"/>
      <c r="OVP261" s="3"/>
      <c r="OVQ261" s="3"/>
      <c r="OVR261" s="3"/>
      <c r="OVS261" s="3"/>
      <c r="OVT261" s="3"/>
      <c r="OVU261" s="3"/>
      <c r="OVV261" s="3"/>
      <c r="OVW261" s="3"/>
      <c r="OVX261" s="3"/>
      <c r="OVY261" s="3"/>
      <c r="OVZ261" s="3"/>
      <c r="OWA261" s="3"/>
      <c r="OWB261" s="3"/>
      <c r="OWC261" s="3"/>
      <c r="OWD261" s="3"/>
      <c r="OWE261" s="3"/>
      <c r="OWF261" s="3"/>
      <c r="OWG261" s="3"/>
      <c r="OWH261" s="3"/>
      <c r="OWI261" s="3"/>
      <c r="OWJ261" s="3"/>
      <c r="OWK261" s="3"/>
      <c r="OWL261" s="3"/>
      <c r="OWM261" s="3"/>
      <c r="OWN261" s="3"/>
      <c r="OWO261" s="3"/>
      <c r="OWP261" s="3"/>
      <c r="OWQ261" s="3"/>
      <c r="OWR261" s="3"/>
      <c r="OWS261" s="3"/>
      <c r="OWT261" s="3"/>
      <c r="OWU261" s="3"/>
      <c r="OWV261" s="3"/>
      <c r="OWW261" s="3"/>
      <c r="OWX261" s="3"/>
      <c r="OWY261" s="3"/>
      <c r="OWZ261" s="3"/>
      <c r="OXA261" s="3"/>
      <c r="OXB261" s="3"/>
      <c r="OXC261" s="3"/>
      <c r="OXD261" s="3"/>
      <c r="OXE261" s="3"/>
      <c r="OXF261" s="3"/>
      <c r="OXG261" s="3"/>
      <c r="OXH261" s="3"/>
      <c r="OXI261" s="3"/>
      <c r="OXJ261" s="3"/>
      <c r="OXK261" s="3"/>
      <c r="OXL261" s="3"/>
      <c r="OXM261" s="3"/>
      <c r="OXN261" s="3"/>
      <c r="OXO261" s="3"/>
      <c r="OXP261" s="3"/>
      <c r="OXQ261" s="3"/>
      <c r="OXR261" s="3"/>
      <c r="OXS261" s="3"/>
      <c r="OXT261" s="3"/>
      <c r="OXU261" s="3"/>
      <c r="OXV261" s="3"/>
      <c r="OXW261" s="3"/>
      <c r="OXX261" s="3"/>
      <c r="OXY261" s="3"/>
      <c r="OXZ261" s="3"/>
      <c r="OYA261" s="3"/>
      <c r="OYB261" s="3"/>
      <c r="OYC261" s="3"/>
      <c r="OYD261" s="3"/>
      <c r="OYE261" s="3"/>
      <c r="OYF261" s="3"/>
      <c r="OYG261" s="3"/>
      <c r="OYH261" s="3"/>
      <c r="OYI261" s="3"/>
      <c r="OYJ261" s="3"/>
      <c r="OYK261" s="3"/>
      <c r="OYL261" s="3"/>
      <c r="OYM261" s="3"/>
      <c r="OYN261" s="3"/>
      <c r="OYO261" s="3"/>
      <c r="OYP261" s="3"/>
      <c r="OYQ261" s="3"/>
      <c r="OYR261" s="3"/>
      <c r="OYS261" s="3"/>
      <c r="OYT261" s="3"/>
      <c r="OYU261" s="3"/>
      <c r="OYV261" s="3"/>
      <c r="OYW261" s="3"/>
      <c r="OYX261" s="3"/>
      <c r="OYY261" s="3"/>
      <c r="OYZ261" s="3"/>
      <c r="OZA261" s="3"/>
      <c r="OZB261" s="3"/>
      <c r="OZC261" s="3"/>
      <c r="OZD261" s="3"/>
      <c r="OZE261" s="3"/>
      <c r="OZF261" s="3"/>
      <c r="OZG261" s="3"/>
      <c r="OZH261" s="3"/>
      <c r="OZI261" s="3"/>
      <c r="OZJ261" s="3"/>
      <c r="OZK261" s="3"/>
      <c r="OZL261" s="3"/>
      <c r="OZM261" s="3"/>
      <c r="OZN261" s="3"/>
      <c r="OZO261" s="3"/>
      <c r="OZP261" s="3"/>
      <c r="OZQ261" s="3"/>
      <c r="OZR261" s="3"/>
      <c r="OZS261" s="3"/>
      <c r="OZT261" s="3"/>
      <c r="OZU261" s="3"/>
      <c r="OZV261" s="3"/>
      <c r="OZW261" s="3"/>
      <c r="OZX261" s="3"/>
      <c r="OZY261" s="3"/>
      <c r="OZZ261" s="3"/>
      <c r="PAA261" s="3"/>
      <c r="PAB261" s="3"/>
      <c r="PAC261" s="3"/>
      <c r="PAD261" s="3"/>
      <c r="PAE261" s="3"/>
      <c r="PAF261" s="3"/>
      <c r="PAG261" s="3"/>
      <c r="PAH261" s="3"/>
      <c r="PAI261" s="3"/>
      <c r="PAJ261" s="3"/>
      <c r="PAK261" s="3"/>
      <c r="PAL261" s="3"/>
      <c r="PAM261" s="3"/>
      <c r="PAN261" s="3"/>
      <c r="PAO261" s="3"/>
      <c r="PAP261" s="3"/>
      <c r="PAQ261" s="3"/>
      <c r="PAR261" s="3"/>
      <c r="PAS261" s="3"/>
      <c r="PAT261" s="3"/>
      <c r="PAU261" s="3"/>
      <c r="PAV261" s="3"/>
      <c r="PAW261" s="3"/>
      <c r="PAX261" s="3"/>
      <c r="PAY261" s="3"/>
      <c r="PAZ261" s="3"/>
      <c r="PBA261" s="3"/>
      <c r="PBB261" s="3"/>
      <c r="PBC261" s="3"/>
      <c r="PBD261" s="3"/>
      <c r="PBE261" s="3"/>
      <c r="PBF261" s="3"/>
      <c r="PBG261" s="3"/>
      <c r="PBH261" s="3"/>
      <c r="PBI261" s="3"/>
      <c r="PBJ261" s="3"/>
      <c r="PBK261" s="3"/>
      <c r="PBL261" s="3"/>
      <c r="PBM261" s="3"/>
      <c r="PBN261" s="3"/>
      <c r="PBO261" s="3"/>
      <c r="PBP261" s="3"/>
      <c r="PBQ261" s="3"/>
      <c r="PBR261" s="3"/>
      <c r="PBS261" s="3"/>
      <c r="PBT261" s="3"/>
      <c r="PBU261" s="3"/>
      <c r="PBV261" s="3"/>
      <c r="PBW261" s="3"/>
      <c r="PBX261" s="3"/>
      <c r="PBY261" s="3"/>
      <c r="PBZ261" s="3"/>
      <c r="PCA261" s="3"/>
      <c r="PCB261" s="3"/>
      <c r="PCC261" s="3"/>
      <c r="PCD261" s="3"/>
      <c r="PCE261" s="3"/>
      <c r="PCF261" s="3"/>
      <c r="PCG261" s="3"/>
      <c r="PCH261" s="3"/>
      <c r="PCI261" s="3"/>
      <c r="PCJ261" s="3"/>
      <c r="PCK261" s="3"/>
      <c r="PCL261" s="3"/>
      <c r="PCM261" s="3"/>
      <c r="PCN261" s="3"/>
      <c r="PCO261" s="3"/>
      <c r="PCP261" s="3"/>
      <c r="PCQ261" s="3"/>
      <c r="PCR261" s="3"/>
      <c r="PCS261" s="3"/>
      <c r="PCT261" s="3"/>
      <c r="PCU261" s="3"/>
      <c r="PCV261" s="3"/>
      <c r="PCW261" s="3"/>
      <c r="PCX261" s="3"/>
      <c r="PCY261" s="3"/>
      <c r="PCZ261" s="3"/>
      <c r="PDA261" s="3"/>
      <c r="PDB261" s="3"/>
      <c r="PDC261" s="3"/>
      <c r="PDD261" s="3"/>
      <c r="PDE261" s="3"/>
      <c r="PDF261" s="3"/>
      <c r="PDG261" s="3"/>
      <c r="PDH261" s="3"/>
      <c r="PDI261" s="3"/>
      <c r="PDJ261" s="3"/>
      <c r="PDK261" s="3"/>
      <c r="PDL261" s="3"/>
      <c r="PDM261" s="3"/>
      <c r="PDN261" s="3"/>
      <c r="PDO261" s="3"/>
      <c r="PDP261" s="3"/>
      <c r="PDQ261" s="3"/>
      <c r="PDR261" s="3"/>
      <c r="PDS261" s="3"/>
      <c r="PDT261" s="3"/>
      <c r="PDU261" s="3"/>
      <c r="PDV261" s="3"/>
      <c r="PDW261" s="3"/>
      <c r="PDX261" s="3"/>
      <c r="PDY261" s="3"/>
      <c r="PDZ261" s="3"/>
      <c r="PEA261" s="3"/>
      <c r="PEB261" s="3"/>
      <c r="PEC261" s="3"/>
      <c r="PED261" s="3"/>
      <c r="PEE261" s="3"/>
      <c r="PEF261" s="3"/>
      <c r="PEG261" s="3"/>
      <c r="PEH261" s="3"/>
      <c r="PEI261" s="3"/>
      <c r="PEJ261" s="3"/>
      <c r="PEK261" s="3"/>
      <c r="PEL261" s="3"/>
      <c r="PEM261" s="3"/>
      <c r="PEN261" s="3"/>
      <c r="PEO261" s="3"/>
      <c r="PEP261" s="3"/>
      <c r="PEQ261" s="3"/>
      <c r="PER261" s="3"/>
      <c r="PES261" s="3"/>
      <c r="PET261" s="3"/>
      <c r="PEU261" s="3"/>
      <c r="PEV261" s="3"/>
      <c r="PEW261" s="3"/>
      <c r="PEX261" s="3"/>
      <c r="PEY261" s="3"/>
      <c r="PEZ261" s="3"/>
      <c r="PFA261" s="3"/>
      <c r="PFB261" s="3"/>
      <c r="PFC261" s="3"/>
      <c r="PFD261" s="3"/>
      <c r="PFE261" s="3"/>
      <c r="PFF261" s="3"/>
      <c r="PFG261" s="3"/>
      <c r="PFH261" s="3"/>
      <c r="PFI261" s="3"/>
      <c r="PFJ261" s="3"/>
      <c r="PFK261" s="3"/>
      <c r="PFL261" s="3"/>
      <c r="PFM261" s="3"/>
      <c r="PFN261" s="3"/>
      <c r="PFO261" s="3"/>
      <c r="PFP261" s="3"/>
      <c r="PFQ261" s="3"/>
      <c r="PFR261" s="3"/>
      <c r="PFS261" s="3"/>
      <c r="PFT261" s="3"/>
      <c r="PFU261" s="3"/>
      <c r="PFV261" s="3"/>
      <c r="PFW261" s="3"/>
      <c r="PFX261" s="3"/>
      <c r="PFY261" s="3"/>
      <c r="PFZ261" s="3"/>
      <c r="PGA261" s="3"/>
      <c r="PGB261" s="3"/>
      <c r="PGC261" s="3"/>
      <c r="PGD261" s="3"/>
      <c r="PGE261" s="3"/>
      <c r="PGF261" s="3"/>
      <c r="PGG261" s="3"/>
      <c r="PGH261" s="3"/>
      <c r="PGI261" s="3"/>
      <c r="PGJ261" s="3"/>
      <c r="PGK261" s="3"/>
      <c r="PGL261" s="3"/>
      <c r="PGM261" s="3"/>
      <c r="PGN261" s="3"/>
      <c r="PGO261" s="3"/>
      <c r="PGP261" s="3"/>
      <c r="PGQ261" s="3"/>
      <c r="PGR261" s="3"/>
      <c r="PGS261" s="3"/>
      <c r="PGT261" s="3"/>
      <c r="PGU261" s="3"/>
      <c r="PGV261" s="3"/>
      <c r="PGW261" s="3"/>
      <c r="PGX261" s="3"/>
      <c r="PGY261" s="3"/>
      <c r="PGZ261" s="3"/>
      <c r="PHA261" s="3"/>
      <c r="PHB261" s="3"/>
      <c r="PHC261" s="3"/>
      <c r="PHD261" s="3"/>
      <c r="PHE261" s="3"/>
      <c r="PHF261" s="3"/>
      <c r="PHG261" s="3"/>
      <c r="PHH261" s="3"/>
      <c r="PHI261" s="3"/>
      <c r="PHJ261" s="3"/>
      <c r="PHK261" s="3"/>
      <c r="PHL261" s="3"/>
      <c r="PHM261" s="3"/>
      <c r="PHN261" s="3"/>
      <c r="PHO261" s="3"/>
      <c r="PHP261" s="3"/>
      <c r="PHQ261" s="3"/>
      <c r="PHR261" s="3"/>
      <c r="PHS261" s="3"/>
      <c r="PHT261" s="3"/>
      <c r="PHU261" s="3"/>
      <c r="PHV261" s="3"/>
      <c r="PHW261" s="3"/>
      <c r="PHX261" s="3"/>
      <c r="PHY261" s="3"/>
      <c r="PHZ261" s="3"/>
      <c r="PIA261" s="3"/>
      <c r="PIB261" s="3"/>
      <c r="PIC261" s="3"/>
      <c r="PID261" s="3"/>
      <c r="PIE261" s="3"/>
      <c r="PIF261" s="3"/>
      <c r="PIG261" s="3"/>
      <c r="PIH261" s="3"/>
      <c r="PII261" s="3"/>
      <c r="PIJ261" s="3"/>
      <c r="PIK261" s="3"/>
      <c r="PIL261" s="3"/>
      <c r="PIM261" s="3"/>
      <c r="PIN261" s="3"/>
      <c r="PIO261" s="3"/>
      <c r="PIP261" s="3"/>
      <c r="PIQ261" s="3"/>
      <c r="PIR261" s="3"/>
      <c r="PIS261" s="3"/>
      <c r="PIT261" s="3"/>
      <c r="PIU261" s="3"/>
      <c r="PIV261" s="3"/>
      <c r="PIW261" s="3"/>
      <c r="PIX261" s="3"/>
      <c r="PIY261" s="3"/>
      <c r="PIZ261" s="3"/>
      <c r="PJA261" s="3"/>
      <c r="PJB261" s="3"/>
      <c r="PJC261" s="3"/>
      <c r="PJD261" s="3"/>
      <c r="PJE261" s="3"/>
      <c r="PJF261" s="3"/>
      <c r="PJG261" s="3"/>
      <c r="PJH261" s="3"/>
      <c r="PJI261" s="3"/>
      <c r="PJJ261" s="3"/>
      <c r="PJK261" s="3"/>
      <c r="PJL261" s="3"/>
      <c r="PJM261" s="3"/>
      <c r="PJN261" s="3"/>
      <c r="PJO261" s="3"/>
      <c r="PJP261" s="3"/>
      <c r="PJQ261" s="3"/>
      <c r="PJR261" s="3"/>
      <c r="PJS261" s="3"/>
      <c r="PJT261" s="3"/>
      <c r="PJU261" s="3"/>
      <c r="PJV261" s="3"/>
      <c r="PJW261" s="3"/>
      <c r="PJX261" s="3"/>
      <c r="PJY261" s="3"/>
      <c r="PJZ261" s="3"/>
      <c r="PKA261" s="3"/>
      <c r="PKB261" s="3"/>
      <c r="PKC261" s="3"/>
      <c r="PKD261" s="3"/>
      <c r="PKE261" s="3"/>
      <c r="PKF261" s="3"/>
      <c r="PKG261" s="3"/>
      <c r="PKH261" s="3"/>
      <c r="PKI261" s="3"/>
      <c r="PKJ261" s="3"/>
      <c r="PKK261" s="3"/>
      <c r="PKL261" s="3"/>
      <c r="PKM261" s="3"/>
      <c r="PKN261" s="3"/>
      <c r="PKO261" s="3"/>
      <c r="PKP261" s="3"/>
      <c r="PKQ261" s="3"/>
      <c r="PKR261" s="3"/>
      <c r="PKS261" s="3"/>
      <c r="PKT261" s="3"/>
      <c r="PKU261" s="3"/>
      <c r="PKV261" s="3"/>
      <c r="PKW261" s="3"/>
      <c r="PKX261" s="3"/>
      <c r="PKY261" s="3"/>
      <c r="PKZ261" s="3"/>
      <c r="PLA261" s="3"/>
      <c r="PLB261" s="3"/>
      <c r="PLC261" s="3"/>
      <c r="PLD261" s="3"/>
      <c r="PLE261" s="3"/>
      <c r="PLF261" s="3"/>
      <c r="PLG261" s="3"/>
      <c r="PLH261" s="3"/>
      <c r="PLI261" s="3"/>
      <c r="PLJ261" s="3"/>
      <c r="PLK261" s="3"/>
      <c r="PLL261" s="3"/>
      <c r="PLM261" s="3"/>
      <c r="PLN261" s="3"/>
      <c r="PLO261" s="3"/>
      <c r="PLP261" s="3"/>
      <c r="PLQ261" s="3"/>
      <c r="PLR261" s="3"/>
      <c r="PLS261" s="3"/>
      <c r="PLT261" s="3"/>
      <c r="PLU261" s="3"/>
      <c r="PLV261" s="3"/>
      <c r="PLW261" s="3"/>
      <c r="PLX261" s="3"/>
      <c r="PLY261" s="3"/>
      <c r="PLZ261" s="3"/>
      <c r="PMA261" s="3"/>
      <c r="PMB261" s="3"/>
      <c r="PMC261" s="3"/>
      <c r="PMD261" s="3"/>
      <c r="PME261" s="3"/>
      <c r="PMF261" s="3"/>
      <c r="PMG261" s="3"/>
      <c r="PMH261" s="3"/>
      <c r="PMI261" s="3"/>
      <c r="PMJ261" s="3"/>
      <c r="PMK261" s="3"/>
      <c r="PML261" s="3"/>
      <c r="PMM261" s="3"/>
      <c r="PMN261" s="3"/>
      <c r="PMO261" s="3"/>
      <c r="PMP261" s="3"/>
      <c r="PMQ261" s="3"/>
      <c r="PMR261" s="3"/>
      <c r="PMS261" s="3"/>
      <c r="PMT261" s="3"/>
      <c r="PMU261" s="3"/>
      <c r="PMV261" s="3"/>
      <c r="PMW261" s="3"/>
      <c r="PMX261" s="3"/>
      <c r="PMY261" s="3"/>
      <c r="PMZ261" s="3"/>
      <c r="PNA261" s="3"/>
      <c r="PNB261" s="3"/>
      <c r="PNC261" s="3"/>
      <c r="PND261" s="3"/>
      <c r="PNE261" s="3"/>
      <c r="PNF261" s="3"/>
      <c r="PNG261" s="3"/>
      <c r="PNH261" s="3"/>
      <c r="PNI261" s="3"/>
      <c r="PNJ261" s="3"/>
      <c r="PNK261" s="3"/>
      <c r="PNL261" s="3"/>
      <c r="PNM261" s="3"/>
      <c r="PNN261" s="3"/>
      <c r="PNO261" s="3"/>
      <c r="PNP261" s="3"/>
      <c r="PNQ261" s="3"/>
      <c r="PNR261" s="3"/>
      <c r="PNS261" s="3"/>
      <c r="PNT261" s="3"/>
      <c r="PNU261" s="3"/>
      <c r="PNV261" s="3"/>
      <c r="PNW261" s="3"/>
      <c r="PNX261" s="3"/>
      <c r="PNY261" s="3"/>
      <c r="PNZ261" s="3"/>
      <c r="POA261" s="3"/>
      <c r="POB261" s="3"/>
      <c r="POC261" s="3"/>
      <c r="POD261" s="3"/>
      <c r="POE261" s="3"/>
      <c r="POF261" s="3"/>
      <c r="POG261" s="3"/>
      <c r="POH261" s="3"/>
      <c r="POI261" s="3"/>
      <c r="POJ261" s="3"/>
      <c r="POK261" s="3"/>
      <c r="POL261" s="3"/>
      <c r="POM261" s="3"/>
      <c r="PON261" s="3"/>
      <c r="POO261" s="3"/>
      <c r="POP261" s="3"/>
      <c r="POQ261" s="3"/>
      <c r="POR261" s="3"/>
      <c r="POS261" s="3"/>
      <c r="POT261" s="3"/>
      <c r="POU261" s="3"/>
      <c r="POV261" s="3"/>
      <c r="POW261" s="3"/>
      <c r="POX261" s="3"/>
      <c r="POY261" s="3"/>
      <c r="POZ261" s="3"/>
      <c r="PPA261" s="3"/>
      <c r="PPB261" s="3"/>
      <c r="PPC261" s="3"/>
      <c r="PPD261" s="3"/>
      <c r="PPE261" s="3"/>
      <c r="PPF261" s="3"/>
      <c r="PPG261" s="3"/>
      <c r="PPH261" s="3"/>
      <c r="PPI261" s="3"/>
      <c r="PPJ261" s="3"/>
      <c r="PPK261" s="3"/>
      <c r="PPL261" s="3"/>
      <c r="PPM261" s="3"/>
      <c r="PPN261" s="3"/>
      <c r="PPO261" s="3"/>
      <c r="PPP261" s="3"/>
      <c r="PPQ261" s="3"/>
      <c r="PPR261" s="3"/>
      <c r="PPS261" s="3"/>
      <c r="PPT261" s="3"/>
      <c r="PPU261" s="3"/>
      <c r="PPV261" s="3"/>
      <c r="PPW261" s="3"/>
      <c r="PPX261" s="3"/>
      <c r="PPY261" s="3"/>
      <c r="PPZ261" s="3"/>
      <c r="PQA261" s="3"/>
      <c r="PQB261" s="3"/>
      <c r="PQC261" s="3"/>
      <c r="PQD261" s="3"/>
      <c r="PQE261" s="3"/>
      <c r="PQF261" s="3"/>
      <c r="PQG261" s="3"/>
      <c r="PQH261" s="3"/>
      <c r="PQI261" s="3"/>
      <c r="PQJ261" s="3"/>
      <c r="PQK261" s="3"/>
      <c r="PQL261" s="3"/>
      <c r="PQM261" s="3"/>
      <c r="PQN261" s="3"/>
      <c r="PQO261" s="3"/>
      <c r="PQP261" s="3"/>
      <c r="PQQ261" s="3"/>
      <c r="PQR261" s="3"/>
      <c r="PQS261" s="3"/>
      <c r="PQT261" s="3"/>
      <c r="PQU261" s="3"/>
      <c r="PQV261" s="3"/>
      <c r="PQW261" s="3"/>
      <c r="PQX261" s="3"/>
      <c r="PQY261" s="3"/>
      <c r="PQZ261" s="3"/>
      <c r="PRA261" s="3"/>
      <c r="PRB261" s="3"/>
      <c r="PRC261" s="3"/>
      <c r="PRD261" s="3"/>
      <c r="PRE261" s="3"/>
      <c r="PRF261" s="3"/>
      <c r="PRG261" s="3"/>
      <c r="PRH261" s="3"/>
      <c r="PRI261" s="3"/>
      <c r="PRJ261" s="3"/>
      <c r="PRK261" s="3"/>
      <c r="PRL261" s="3"/>
      <c r="PRM261" s="3"/>
      <c r="PRN261" s="3"/>
      <c r="PRO261" s="3"/>
      <c r="PRP261" s="3"/>
      <c r="PRQ261" s="3"/>
      <c r="PRR261" s="3"/>
      <c r="PRS261" s="3"/>
      <c r="PRT261" s="3"/>
      <c r="PRU261" s="3"/>
      <c r="PRV261" s="3"/>
      <c r="PRW261" s="3"/>
      <c r="PRX261" s="3"/>
      <c r="PRY261" s="3"/>
      <c r="PRZ261" s="3"/>
      <c r="PSA261" s="3"/>
      <c r="PSB261" s="3"/>
      <c r="PSC261" s="3"/>
      <c r="PSD261" s="3"/>
      <c r="PSE261" s="3"/>
      <c r="PSF261" s="3"/>
      <c r="PSG261" s="3"/>
      <c r="PSH261" s="3"/>
      <c r="PSI261" s="3"/>
      <c r="PSJ261" s="3"/>
      <c r="PSK261" s="3"/>
      <c r="PSL261" s="3"/>
      <c r="PSM261" s="3"/>
      <c r="PSN261" s="3"/>
      <c r="PSO261" s="3"/>
      <c r="PSP261" s="3"/>
      <c r="PSQ261" s="3"/>
      <c r="PSR261" s="3"/>
      <c r="PSS261" s="3"/>
      <c r="PST261" s="3"/>
      <c r="PSU261" s="3"/>
      <c r="PSV261" s="3"/>
      <c r="PSW261" s="3"/>
      <c r="PSX261" s="3"/>
      <c r="PSY261" s="3"/>
      <c r="PSZ261" s="3"/>
      <c r="PTA261" s="3"/>
      <c r="PTB261" s="3"/>
      <c r="PTC261" s="3"/>
      <c r="PTD261" s="3"/>
      <c r="PTE261" s="3"/>
      <c r="PTF261" s="3"/>
      <c r="PTG261" s="3"/>
      <c r="PTH261" s="3"/>
      <c r="PTI261" s="3"/>
      <c r="PTJ261" s="3"/>
      <c r="PTK261" s="3"/>
      <c r="PTL261" s="3"/>
      <c r="PTM261" s="3"/>
      <c r="PTN261" s="3"/>
      <c r="PTO261" s="3"/>
      <c r="PTP261" s="3"/>
      <c r="PTQ261" s="3"/>
      <c r="PTR261" s="3"/>
      <c r="PTS261" s="3"/>
      <c r="PTT261" s="3"/>
      <c r="PTU261" s="3"/>
      <c r="PTV261" s="3"/>
      <c r="PTW261" s="3"/>
      <c r="PTX261" s="3"/>
      <c r="PTY261" s="3"/>
      <c r="PTZ261" s="3"/>
      <c r="PUA261" s="3"/>
      <c r="PUB261" s="3"/>
      <c r="PUC261" s="3"/>
      <c r="PUD261" s="3"/>
      <c r="PUE261" s="3"/>
      <c r="PUF261" s="3"/>
      <c r="PUG261" s="3"/>
      <c r="PUH261" s="3"/>
      <c r="PUI261" s="3"/>
      <c r="PUJ261" s="3"/>
      <c r="PUK261" s="3"/>
      <c r="PUL261" s="3"/>
      <c r="PUM261" s="3"/>
      <c r="PUN261" s="3"/>
      <c r="PUO261" s="3"/>
      <c r="PUP261" s="3"/>
      <c r="PUQ261" s="3"/>
      <c r="PUR261" s="3"/>
      <c r="PUS261" s="3"/>
      <c r="PUT261" s="3"/>
      <c r="PUU261" s="3"/>
      <c r="PUV261" s="3"/>
      <c r="PUW261" s="3"/>
      <c r="PUX261" s="3"/>
      <c r="PUY261" s="3"/>
      <c r="PUZ261" s="3"/>
      <c r="PVA261" s="3"/>
      <c r="PVB261" s="3"/>
      <c r="PVC261" s="3"/>
      <c r="PVD261" s="3"/>
      <c r="PVE261" s="3"/>
      <c r="PVF261" s="3"/>
      <c r="PVG261" s="3"/>
      <c r="PVH261" s="3"/>
      <c r="PVI261" s="3"/>
      <c r="PVJ261" s="3"/>
      <c r="PVK261" s="3"/>
      <c r="PVL261" s="3"/>
      <c r="PVM261" s="3"/>
      <c r="PVN261" s="3"/>
      <c r="PVO261" s="3"/>
      <c r="PVP261" s="3"/>
      <c r="PVQ261" s="3"/>
      <c r="PVR261" s="3"/>
      <c r="PVS261" s="3"/>
      <c r="PVT261" s="3"/>
      <c r="PVU261" s="3"/>
      <c r="PVV261" s="3"/>
      <c r="PVW261" s="3"/>
      <c r="PVX261" s="3"/>
      <c r="PVY261" s="3"/>
      <c r="PVZ261" s="3"/>
      <c r="PWA261" s="3"/>
      <c r="PWB261" s="3"/>
      <c r="PWC261" s="3"/>
      <c r="PWD261" s="3"/>
      <c r="PWE261" s="3"/>
      <c r="PWF261" s="3"/>
      <c r="PWG261" s="3"/>
      <c r="PWH261" s="3"/>
      <c r="PWI261" s="3"/>
      <c r="PWJ261" s="3"/>
      <c r="PWK261" s="3"/>
      <c r="PWL261" s="3"/>
      <c r="PWM261" s="3"/>
      <c r="PWN261" s="3"/>
      <c r="PWO261" s="3"/>
      <c r="PWP261" s="3"/>
      <c r="PWQ261" s="3"/>
      <c r="PWR261" s="3"/>
      <c r="PWS261" s="3"/>
      <c r="PWT261" s="3"/>
      <c r="PWU261" s="3"/>
      <c r="PWV261" s="3"/>
      <c r="PWW261" s="3"/>
      <c r="PWX261" s="3"/>
      <c r="PWY261" s="3"/>
      <c r="PWZ261" s="3"/>
      <c r="PXA261" s="3"/>
      <c r="PXB261" s="3"/>
      <c r="PXC261" s="3"/>
      <c r="PXD261" s="3"/>
      <c r="PXE261" s="3"/>
      <c r="PXF261" s="3"/>
      <c r="PXG261" s="3"/>
      <c r="PXH261" s="3"/>
      <c r="PXI261" s="3"/>
      <c r="PXJ261" s="3"/>
      <c r="PXK261" s="3"/>
      <c r="PXL261" s="3"/>
      <c r="PXM261" s="3"/>
      <c r="PXN261" s="3"/>
      <c r="PXO261" s="3"/>
      <c r="PXP261" s="3"/>
      <c r="PXQ261" s="3"/>
      <c r="PXR261" s="3"/>
      <c r="PXS261" s="3"/>
      <c r="PXT261" s="3"/>
      <c r="PXU261" s="3"/>
      <c r="PXV261" s="3"/>
      <c r="PXW261" s="3"/>
      <c r="PXX261" s="3"/>
      <c r="PXY261" s="3"/>
      <c r="PXZ261" s="3"/>
      <c r="PYA261" s="3"/>
      <c r="PYB261" s="3"/>
      <c r="PYC261" s="3"/>
      <c r="PYD261" s="3"/>
      <c r="PYE261" s="3"/>
      <c r="PYF261" s="3"/>
      <c r="PYG261" s="3"/>
      <c r="PYH261" s="3"/>
      <c r="PYI261" s="3"/>
      <c r="PYJ261" s="3"/>
      <c r="PYK261" s="3"/>
      <c r="PYL261" s="3"/>
      <c r="PYM261" s="3"/>
      <c r="PYN261" s="3"/>
      <c r="PYO261" s="3"/>
      <c r="PYP261" s="3"/>
      <c r="PYQ261" s="3"/>
      <c r="PYR261" s="3"/>
      <c r="PYS261" s="3"/>
      <c r="PYT261" s="3"/>
      <c r="PYU261" s="3"/>
      <c r="PYV261" s="3"/>
      <c r="PYW261" s="3"/>
      <c r="PYX261" s="3"/>
      <c r="PYY261" s="3"/>
      <c r="PYZ261" s="3"/>
      <c r="PZA261" s="3"/>
      <c r="PZB261" s="3"/>
      <c r="PZC261" s="3"/>
      <c r="PZD261" s="3"/>
      <c r="PZE261" s="3"/>
      <c r="PZF261" s="3"/>
      <c r="PZG261" s="3"/>
      <c r="PZH261" s="3"/>
      <c r="PZI261" s="3"/>
      <c r="PZJ261" s="3"/>
      <c r="PZK261" s="3"/>
      <c r="PZL261" s="3"/>
      <c r="PZM261" s="3"/>
      <c r="PZN261" s="3"/>
      <c r="PZO261" s="3"/>
      <c r="PZP261" s="3"/>
      <c r="PZQ261" s="3"/>
      <c r="PZR261" s="3"/>
      <c r="PZS261" s="3"/>
      <c r="PZT261" s="3"/>
      <c r="PZU261" s="3"/>
      <c r="PZV261" s="3"/>
      <c r="PZW261" s="3"/>
      <c r="PZX261" s="3"/>
      <c r="PZY261" s="3"/>
      <c r="PZZ261" s="3"/>
      <c r="QAA261" s="3"/>
      <c r="QAB261" s="3"/>
      <c r="QAC261" s="3"/>
      <c r="QAD261" s="3"/>
      <c r="QAE261" s="3"/>
      <c r="QAF261" s="3"/>
      <c r="QAG261" s="3"/>
      <c r="QAH261" s="3"/>
      <c r="QAI261" s="3"/>
      <c r="QAJ261" s="3"/>
      <c r="QAK261" s="3"/>
      <c r="QAL261" s="3"/>
      <c r="QAM261" s="3"/>
      <c r="QAN261" s="3"/>
      <c r="QAO261" s="3"/>
      <c r="QAP261" s="3"/>
      <c r="QAQ261" s="3"/>
      <c r="QAR261" s="3"/>
      <c r="QAS261" s="3"/>
      <c r="QAT261" s="3"/>
      <c r="QAU261" s="3"/>
      <c r="QAV261" s="3"/>
      <c r="QAW261" s="3"/>
      <c r="QAX261" s="3"/>
      <c r="QAY261" s="3"/>
      <c r="QAZ261" s="3"/>
      <c r="QBA261" s="3"/>
      <c r="QBB261" s="3"/>
      <c r="QBC261" s="3"/>
      <c r="QBD261" s="3"/>
      <c r="QBE261" s="3"/>
      <c r="QBF261" s="3"/>
      <c r="QBG261" s="3"/>
      <c r="QBH261" s="3"/>
      <c r="QBI261" s="3"/>
      <c r="QBJ261" s="3"/>
      <c r="QBK261" s="3"/>
      <c r="QBL261" s="3"/>
      <c r="QBM261" s="3"/>
      <c r="QBN261" s="3"/>
      <c r="QBO261" s="3"/>
      <c r="QBP261" s="3"/>
      <c r="QBQ261" s="3"/>
      <c r="QBR261" s="3"/>
      <c r="QBS261" s="3"/>
      <c r="QBT261" s="3"/>
      <c r="QBU261" s="3"/>
      <c r="QBV261" s="3"/>
      <c r="QBW261" s="3"/>
      <c r="QBX261" s="3"/>
      <c r="QBY261" s="3"/>
      <c r="QBZ261" s="3"/>
      <c r="QCA261" s="3"/>
      <c r="QCB261" s="3"/>
      <c r="QCC261" s="3"/>
      <c r="QCD261" s="3"/>
      <c r="QCE261" s="3"/>
      <c r="QCF261" s="3"/>
      <c r="QCG261" s="3"/>
      <c r="QCH261" s="3"/>
      <c r="QCI261" s="3"/>
      <c r="QCJ261" s="3"/>
      <c r="QCK261" s="3"/>
      <c r="QCL261" s="3"/>
      <c r="QCM261" s="3"/>
      <c r="QCN261" s="3"/>
      <c r="QCO261" s="3"/>
      <c r="QCP261" s="3"/>
      <c r="QCQ261" s="3"/>
      <c r="QCR261" s="3"/>
      <c r="QCS261" s="3"/>
      <c r="QCT261" s="3"/>
      <c r="QCU261" s="3"/>
      <c r="QCV261" s="3"/>
      <c r="QCW261" s="3"/>
      <c r="QCX261" s="3"/>
      <c r="QCY261" s="3"/>
      <c r="QCZ261" s="3"/>
      <c r="QDA261" s="3"/>
      <c r="QDB261" s="3"/>
      <c r="QDC261" s="3"/>
      <c r="QDD261" s="3"/>
      <c r="QDE261" s="3"/>
      <c r="QDF261" s="3"/>
      <c r="QDG261" s="3"/>
      <c r="QDH261" s="3"/>
      <c r="QDI261" s="3"/>
      <c r="QDJ261" s="3"/>
      <c r="QDK261" s="3"/>
      <c r="QDL261" s="3"/>
      <c r="QDM261" s="3"/>
      <c r="QDN261" s="3"/>
      <c r="QDO261" s="3"/>
      <c r="QDP261" s="3"/>
      <c r="QDQ261" s="3"/>
      <c r="QDR261" s="3"/>
      <c r="QDS261" s="3"/>
      <c r="QDT261" s="3"/>
      <c r="QDU261" s="3"/>
      <c r="QDV261" s="3"/>
      <c r="QDW261" s="3"/>
      <c r="QDX261" s="3"/>
      <c r="QDY261" s="3"/>
      <c r="QDZ261" s="3"/>
      <c r="QEA261" s="3"/>
      <c r="QEB261" s="3"/>
      <c r="QEC261" s="3"/>
      <c r="QED261" s="3"/>
      <c r="QEE261" s="3"/>
      <c r="QEF261" s="3"/>
      <c r="QEG261" s="3"/>
      <c r="QEH261" s="3"/>
      <c r="QEI261" s="3"/>
      <c r="QEJ261" s="3"/>
      <c r="QEK261" s="3"/>
      <c r="QEL261" s="3"/>
      <c r="QEM261" s="3"/>
      <c r="QEN261" s="3"/>
      <c r="QEO261" s="3"/>
      <c r="QEP261" s="3"/>
      <c r="QEQ261" s="3"/>
      <c r="QER261" s="3"/>
      <c r="QES261" s="3"/>
      <c r="QET261" s="3"/>
      <c r="QEU261" s="3"/>
      <c r="QEV261" s="3"/>
      <c r="QEW261" s="3"/>
      <c r="QEX261" s="3"/>
      <c r="QEY261" s="3"/>
      <c r="QEZ261" s="3"/>
      <c r="QFA261" s="3"/>
      <c r="QFB261" s="3"/>
      <c r="QFC261" s="3"/>
      <c r="QFD261" s="3"/>
      <c r="QFE261" s="3"/>
      <c r="QFF261" s="3"/>
      <c r="QFG261" s="3"/>
      <c r="QFH261" s="3"/>
      <c r="QFI261" s="3"/>
      <c r="QFJ261" s="3"/>
      <c r="QFK261" s="3"/>
      <c r="QFL261" s="3"/>
      <c r="QFM261" s="3"/>
      <c r="QFN261" s="3"/>
      <c r="QFO261" s="3"/>
      <c r="QFP261" s="3"/>
      <c r="QFQ261" s="3"/>
      <c r="QFR261" s="3"/>
      <c r="QFS261" s="3"/>
      <c r="QFT261" s="3"/>
      <c r="QFU261" s="3"/>
      <c r="QFV261" s="3"/>
      <c r="QFW261" s="3"/>
      <c r="QFX261" s="3"/>
      <c r="QFY261" s="3"/>
      <c r="QFZ261" s="3"/>
      <c r="QGA261" s="3"/>
      <c r="QGB261" s="3"/>
      <c r="QGC261" s="3"/>
      <c r="QGD261" s="3"/>
      <c r="QGE261" s="3"/>
      <c r="QGF261" s="3"/>
      <c r="QGG261" s="3"/>
      <c r="QGH261" s="3"/>
      <c r="QGI261" s="3"/>
      <c r="QGJ261" s="3"/>
      <c r="QGK261" s="3"/>
      <c r="QGL261" s="3"/>
      <c r="QGM261" s="3"/>
      <c r="QGN261" s="3"/>
      <c r="QGO261" s="3"/>
      <c r="QGP261" s="3"/>
      <c r="QGQ261" s="3"/>
      <c r="QGR261" s="3"/>
      <c r="QGS261" s="3"/>
      <c r="QGT261" s="3"/>
      <c r="QGU261" s="3"/>
      <c r="QGV261" s="3"/>
      <c r="QGW261" s="3"/>
      <c r="QGX261" s="3"/>
      <c r="QGY261" s="3"/>
      <c r="QGZ261" s="3"/>
      <c r="QHA261" s="3"/>
      <c r="QHB261" s="3"/>
      <c r="QHC261" s="3"/>
      <c r="QHD261" s="3"/>
      <c r="QHE261" s="3"/>
      <c r="QHF261" s="3"/>
      <c r="QHG261" s="3"/>
      <c r="QHH261" s="3"/>
      <c r="QHI261" s="3"/>
      <c r="QHJ261" s="3"/>
      <c r="QHK261" s="3"/>
      <c r="QHL261" s="3"/>
      <c r="QHM261" s="3"/>
      <c r="QHN261" s="3"/>
      <c r="QHO261" s="3"/>
      <c r="QHP261" s="3"/>
      <c r="QHQ261" s="3"/>
      <c r="QHR261" s="3"/>
      <c r="QHS261" s="3"/>
      <c r="QHT261" s="3"/>
      <c r="QHU261" s="3"/>
      <c r="QHV261" s="3"/>
      <c r="QHW261" s="3"/>
      <c r="QHX261" s="3"/>
      <c r="QHY261" s="3"/>
      <c r="QHZ261" s="3"/>
      <c r="QIA261" s="3"/>
      <c r="QIB261" s="3"/>
      <c r="QIC261" s="3"/>
      <c r="QID261" s="3"/>
      <c r="QIE261" s="3"/>
      <c r="QIF261" s="3"/>
      <c r="QIG261" s="3"/>
      <c r="QIH261" s="3"/>
      <c r="QII261" s="3"/>
      <c r="QIJ261" s="3"/>
      <c r="QIK261" s="3"/>
      <c r="QIL261" s="3"/>
      <c r="QIM261" s="3"/>
      <c r="QIN261" s="3"/>
      <c r="QIO261" s="3"/>
      <c r="QIP261" s="3"/>
      <c r="QIQ261" s="3"/>
      <c r="QIR261" s="3"/>
      <c r="QIS261" s="3"/>
      <c r="QIT261" s="3"/>
      <c r="QIU261" s="3"/>
      <c r="QIV261" s="3"/>
      <c r="QIW261" s="3"/>
      <c r="QIX261" s="3"/>
      <c r="QIY261" s="3"/>
      <c r="QIZ261" s="3"/>
      <c r="QJA261" s="3"/>
      <c r="QJB261" s="3"/>
      <c r="QJC261" s="3"/>
      <c r="QJD261" s="3"/>
      <c r="QJE261" s="3"/>
      <c r="QJF261" s="3"/>
      <c r="QJG261" s="3"/>
      <c r="QJH261" s="3"/>
      <c r="QJI261" s="3"/>
      <c r="QJJ261" s="3"/>
      <c r="QJK261" s="3"/>
      <c r="QJL261" s="3"/>
      <c r="QJM261" s="3"/>
      <c r="QJN261" s="3"/>
      <c r="QJO261" s="3"/>
      <c r="QJP261" s="3"/>
      <c r="QJQ261" s="3"/>
      <c r="QJR261" s="3"/>
      <c r="QJS261" s="3"/>
      <c r="QJT261" s="3"/>
      <c r="QJU261" s="3"/>
      <c r="QJV261" s="3"/>
      <c r="QJW261" s="3"/>
      <c r="QJX261" s="3"/>
      <c r="QJY261" s="3"/>
      <c r="QJZ261" s="3"/>
      <c r="QKA261" s="3"/>
      <c r="QKB261" s="3"/>
      <c r="QKC261" s="3"/>
      <c r="QKD261" s="3"/>
      <c r="QKE261" s="3"/>
      <c r="QKF261" s="3"/>
      <c r="QKG261" s="3"/>
      <c r="QKH261" s="3"/>
      <c r="QKI261" s="3"/>
      <c r="QKJ261" s="3"/>
      <c r="QKK261" s="3"/>
      <c r="QKL261" s="3"/>
      <c r="QKM261" s="3"/>
      <c r="QKN261" s="3"/>
      <c r="QKO261" s="3"/>
      <c r="QKP261" s="3"/>
      <c r="QKQ261" s="3"/>
      <c r="QKR261" s="3"/>
      <c r="QKS261" s="3"/>
      <c r="QKT261" s="3"/>
      <c r="QKU261" s="3"/>
      <c r="QKV261" s="3"/>
      <c r="QKW261" s="3"/>
      <c r="QKX261" s="3"/>
      <c r="QKY261" s="3"/>
      <c r="QKZ261" s="3"/>
      <c r="QLA261" s="3"/>
      <c r="QLB261" s="3"/>
      <c r="QLC261" s="3"/>
      <c r="QLD261" s="3"/>
      <c r="QLE261" s="3"/>
      <c r="QLF261" s="3"/>
      <c r="QLG261" s="3"/>
      <c r="QLH261" s="3"/>
      <c r="QLI261" s="3"/>
      <c r="QLJ261" s="3"/>
      <c r="QLK261" s="3"/>
      <c r="QLL261" s="3"/>
      <c r="QLM261" s="3"/>
      <c r="QLN261" s="3"/>
      <c r="QLO261" s="3"/>
      <c r="QLP261" s="3"/>
      <c r="QLQ261" s="3"/>
      <c r="QLR261" s="3"/>
      <c r="QLS261" s="3"/>
      <c r="QLT261" s="3"/>
      <c r="QLU261" s="3"/>
      <c r="QLV261" s="3"/>
      <c r="QLW261" s="3"/>
      <c r="QLX261" s="3"/>
      <c r="QLY261" s="3"/>
      <c r="QLZ261" s="3"/>
      <c r="QMA261" s="3"/>
      <c r="QMB261" s="3"/>
      <c r="QMC261" s="3"/>
      <c r="QMD261" s="3"/>
      <c r="QME261" s="3"/>
      <c r="QMF261" s="3"/>
      <c r="QMG261" s="3"/>
      <c r="QMH261" s="3"/>
      <c r="QMI261" s="3"/>
      <c r="QMJ261" s="3"/>
      <c r="QMK261" s="3"/>
      <c r="QML261" s="3"/>
      <c r="QMM261" s="3"/>
      <c r="QMN261" s="3"/>
      <c r="QMO261" s="3"/>
      <c r="QMP261" s="3"/>
      <c r="QMQ261" s="3"/>
      <c r="QMR261" s="3"/>
      <c r="QMS261" s="3"/>
      <c r="QMT261" s="3"/>
      <c r="QMU261" s="3"/>
      <c r="QMV261" s="3"/>
      <c r="QMW261" s="3"/>
      <c r="QMX261" s="3"/>
      <c r="QMY261" s="3"/>
      <c r="QMZ261" s="3"/>
      <c r="QNA261" s="3"/>
      <c r="QNB261" s="3"/>
      <c r="QNC261" s="3"/>
      <c r="QND261" s="3"/>
      <c r="QNE261" s="3"/>
      <c r="QNF261" s="3"/>
      <c r="QNG261" s="3"/>
      <c r="QNH261" s="3"/>
      <c r="QNI261" s="3"/>
      <c r="QNJ261" s="3"/>
      <c r="QNK261" s="3"/>
      <c r="QNL261" s="3"/>
      <c r="QNM261" s="3"/>
      <c r="QNN261" s="3"/>
      <c r="QNO261" s="3"/>
      <c r="QNP261" s="3"/>
      <c r="QNQ261" s="3"/>
      <c r="QNR261" s="3"/>
      <c r="QNS261" s="3"/>
      <c r="QNT261" s="3"/>
      <c r="QNU261" s="3"/>
      <c r="QNV261" s="3"/>
      <c r="QNW261" s="3"/>
      <c r="QNX261" s="3"/>
      <c r="QNY261" s="3"/>
      <c r="QNZ261" s="3"/>
      <c r="QOA261" s="3"/>
      <c r="QOB261" s="3"/>
      <c r="QOC261" s="3"/>
      <c r="QOD261" s="3"/>
      <c r="QOE261" s="3"/>
      <c r="QOF261" s="3"/>
      <c r="QOG261" s="3"/>
      <c r="QOH261" s="3"/>
      <c r="QOI261" s="3"/>
      <c r="QOJ261" s="3"/>
      <c r="QOK261" s="3"/>
      <c r="QOL261" s="3"/>
      <c r="QOM261" s="3"/>
      <c r="QON261" s="3"/>
      <c r="QOO261" s="3"/>
      <c r="QOP261" s="3"/>
      <c r="QOQ261" s="3"/>
      <c r="QOR261" s="3"/>
      <c r="QOS261" s="3"/>
      <c r="QOT261" s="3"/>
      <c r="QOU261" s="3"/>
      <c r="QOV261" s="3"/>
      <c r="QOW261" s="3"/>
      <c r="QOX261" s="3"/>
      <c r="QOY261" s="3"/>
      <c r="QOZ261" s="3"/>
      <c r="QPA261" s="3"/>
      <c r="QPB261" s="3"/>
      <c r="QPC261" s="3"/>
      <c r="QPD261" s="3"/>
      <c r="QPE261" s="3"/>
      <c r="QPF261" s="3"/>
      <c r="QPG261" s="3"/>
      <c r="QPH261" s="3"/>
      <c r="QPI261" s="3"/>
      <c r="QPJ261" s="3"/>
      <c r="QPK261" s="3"/>
      <c r="QPL261" s="3"/>
      <c r="QPM261" s="3"/>
      <c r="QPN261" s="3"/>
      <c r="QPO261" s="3"/>
      <c r="QPP261" s="3"/>
      <c r="QPQ261" s="3"/>
      <c r="QPR261" s="3"/>
      <c r="QPS261" s="3"/>
      <c r="QPT261" s="3"/>
      <c r="QPU261" s="3"/>
      <c r="QPV261" s="3"/>
      <c r="QPW261" s="3"/>
      <c r="QPX261" s="3"/>
      <c r="QPY261" s="3"/>
      <c r="QPZ261" s="3"/>
      <c r="QQA261" s="3"/>
      <c r="QQB261" s="3"/>
      <c r="QQC261" s="3"/>
      <c r="QQD261" s="3"/>
      <c r="QQE261" s="3"/>
      <c r="QQF261" s="3"/>
      <c r="QQG261" s="3"/>
      <c r="QQH261" s="3"/>
      <c r="QQI261" s="3"/>
      <c r="QQJ261" s="3"/>
      <c r="QQK261" s="3"/>
      <c r="QQL261" s="3"/>
      <c r="QQM261" s="3"/>
      <c r="QQN261" s="3"/>
      <c r="QQO261" s="3"/>
      <c r="QQP261" s="3"/>
      <c r="QQQ261" s="3"/>
      <c r="QQR261" s="3"/>
      <c r="QQS261" s="3"/>
      <c r="QQT261" s="3"/>
      <c r="QQU261" s="3"/>
      <c r="QQV261" s="3"/>
      <c r="QQW261" s="3"/>
      <c r="QQX261" s="3"/>
      <c r="QQY261" s="3"/>
      <c r="QQZ261" s="3"/>
      <c r="QRA261" s="3"/>
      <c r="QRB261" s="3"/>
      <c r="QRC261" s="3"/>
      <c r="QRD261" s="3"/>
      <c r="QRE261" s="3"/>
      <c r="QRF261" s="3"/>
      <c r="QRG261" s="3"/>
      <c r="QRH261" s="3"/>
      <c r="QRI261" s="3"/>
      <c r="QRJ261" s="3"/>
      <c r="QRK261" s="3"/>
      <c r="QRL261" s="3"/>
      <c r="QRM261" s="3"/>
      <c r="QRN261" s="3"/>
      <c r="QRO261" s="3"/>
      <c r="QRP261" s="3"/>
      <c r="QRQ261" s="3"/>
      <c r="QRR261" s="3"/>
      <c r="QRS261" s="3"/>
      <c r="QRT261" s="3"/>
      <c r="QRU261" s="3"/>
      <c r="QRV261" s="3"/>
      <c r="QRW261" s="3"/>
      <c r="QRX261" s="3"/>
      <c r="QRY261" s="3"/>
      <c r="QRZ261" s="3"/>
      <c r="QSA261" s="3"/>
      <c r="QSB261" s="3"/>
      <c r="QSC261" s="3"/>
      <c r="QSD261" s="3"/>
      <c r="QSE261" s="3"/>
      <c r="QSF261" s="3"/>
      <c r="QSG261" s="3"/>
      <c r="QSH261" s="3"/>
      <c r="QSI261" s="3"/>
      <c r="QSJ261" s="3"/>
      <c r="QSK261" s="3"/>
      <c r="QSL261" s="3"/>
      <c r="QSM261" s="3"/>
      <c r="QSN261" s="3"/>
      <c r="QSO261" s="3"/>
      <c r="QSP261" s="3"/>
      <c r="QSQ261" s="3"/>
      <c r="QSR261" s="3"/>
      <c r="QSS261" s="3"/>
      <c r="QST261" s="3"/>
      <c r="QSU261" s="3"/>
      <c r="QSV261" s="3"/>
      <c r="QSW261" s="3"/>
      <c r="QSX261" s="3"/>
      <c r="QSY261" s="3"/>
      <c r="QSZ261" s="3"/>
      <c r="QTA261" s="3"/>
      <c r="QTB261" s="3"/>
      <c r="QTC261" s="3"/>
      <c r="QTD261" s="3"/>
      <c r="QTE261" s="3"/>
      <c r="QTF261" s="3"/>
      <c r="QTG261" s="3"/>
      <c r="QTH261" s="3"/>
      <c r="QTI261" s="3"/>
      <c r="QTJ261" s="3"/>
      <c r="QTK261" s="3"/>
      <c r="QTL261" s="3"/>
      <c r="QTM261" s="3"/>
      <c r="QTN261" s="3"/>
      <c r="QTO261" s="3"/>
      <c r="QTP261" s="3"/>
      <c r="QTQ261" s="3"/>
      <c r="QTR261" s="3"/>
      <c r="QTS261" s="3"/>
      <c r="QTT261" s="3"/>
      <c r="QTU261" s="3"/>
      <c r="QTV261" s="3"/>
      <c r="QTW261" s="3"/>
      <c r="QTX261" s="3"/>
      <c r="QTY261" s="3"/>
      <c r="QTZ261" s="3"/>
      <c r="QUA261" s="3"/>
      <c r="QUB261" s="3"/>
      <c r="QUC261" s="3"/>
      <c r="QUD261" s="3"/>
      <c r="QUE261" s="3"/>
      <c r="QUF261" s="3"/>
      <c r="QUG261" s="3"/>
      <c r="QUH261" s="3"/>
      <c r="QUI261" s="3"/>
      <c r="QUJ261" s="3"/>
      <c r="QUK261" s="3"/>
      <c r="QUL261" s="3"/>
      <c r="QUM261" s="3"/>
      <c r="QUN261" s="3"/>
      <c r="QUO261" s="3"/>
      <c r="QUP261" s="3"/>
      <c r="QUQ261" s="3"/>
      <c r="QUR261" s="3"/>
      <c r="QUS261" s="3"/>
      <c r="QUT261" s="3"/>
      <c r="QUU261" s="3"/>
      <c r="QUV261" s="3"/>
      <c r="QUW261" s="3"/>
      <c r="QUX261" s="3"/>
      <c r="QUY261" s="3"/>
      <c r="QUZ261" s="3"/>
      <c r="QVA261" s="3"/>
      <c r="QVB261" s="3"/>
      <c r="QVC261" s="3"/>
      <c r="QVD261" s="3"/>
      <c r="QVE261" s="3"/>
      <c r="QVF261" s="3"/>
      <c r="QVG261" s="3"/>
      <c r="QVH261" s="3"/>
      <c r="QVI261" s="3"/>
      <c r="QVJ261" s="3"/>
      <c r="QVK261" s="3"/>
      <c r="QVL261" s="3"/>
      <c r="QVM261" s="3"/>
      <c r="QVN261" s="3"/>
      <c r="QVO261" s="3"/>
      <c r="QVP261" s="3"/>
      <c r="QVQ261" s="3"/>
      <c r="QVR261" s="3"/>
      <c r="QVS261" s="3"/>
      <c r="QVT261" s="3"/>
      <c r="QVU261" s="3"/>
      <c r="QVV261" s="3"/>
      <c r="QVW261" s="3"/>
      <c r="QVX261" s="3"/>
      <c r="QVY261" s="3"/>
      <c r="QVZ261" s="3"/>
      <c r="QWA261" s="3"/>
      <c r="QWB261" s="3"/>
      <c r="QWC261" s="3"/>
      <c r="QWD261" s="3"/>
      <c r="QWE261" s="3"/>
      <c r="QWF261" s="3"/>
      <c r="QWG261" s="3"/>
      <c r="QWH261" s="3"/>
      <c r="QWI261" s="3"/>
      <c r="QWJ261" s="3"/>
      <c r="QWK261" s="3"/>
      <c r="QWL261" s="3"/>
      <c r="QWM261" s="3"/>
      <c r="QWN261" s="3"/>
      <c r="QWO261" s="3"/>
      <c r="QWP261" s="3"/>
      <c r="QWQ261" s="3"/>
      <c r="QWR261" s="3"/>
      <c r="QWS261" s="3"/>
      <c r="QWT261" s="3"/>
      <c r="QWU261" s="3"/>
      <c r="QWV261" s="3"/>
      <c r="QWW261" s="3"/>
      <c r="QWX261" s="3"/>
      <c r="QWY261" s="3"/>
      <c r="QWZ261" s="3"/>
      <c r="QXA261" s="3"/>
      <c r="QXB261" s="3"/>
      <c r="QXC261" s="3"/>
      <c r="QXD261" s="3"/>
      <c r="QXE261" s="3"/>
      <c r="QXF261" s="3"/>
      <c r="QXG261" s="3"/>
      <c r="QXH261" s="3"/>
      <c r="QXI261" s="3"/>
      <c r="QXJ261" s="3"/>
      <c r="QXK261" s="3"/>
      <c r="QXL261" s="3"/>
      <c r="QXM261" s="3"/>
      <c r="QXN261" s="3"/>
      <c r="QXO261" s="3"/>
      <c r="QXP261" s="3"/>
      <c r="QXQ261" s="3"/>
      <c r="QXR261" s="3"/>
      <c r="QXS261" s="3"/>
      <c r="QXT261" s="3"/>
      <c r="QXU261" s="3"/>
      <c r="QXV261" s="3"/>
      <c r="QXW261" s="3"/>
      <c r="QXX261" s="3"/>
      <c r="QXY261" s="3"/>
      <c r="QXZ261" s="3"/>
      <c r="QYA261" s="3"/>
      <c r="QYB261" s="3"/>
      <c r="QYC261" s="3"/>
      <c r="QYD261" s="3"/>
      <c r="QYE261" s="3"/>
      <c r="QYF261" s="3"/>
      <c r="QYG261" s="3"/>
      <c r="QYH261" s="3"/>
      <c r="QYI261" s="3"/>
      <c r="QYJ261" s="3"/>
      <c r="QYK261" s="3"/>
      <c r="QYL261" s="3"/>
      <c r="QYM261" s="3"/>
      <c r="QYN261" s="3"/>
      <c r="QYO261" s="3"/>
      <c r="QYP261" s="3"/>
      <c r="QYQ261" s="3"/>
      <c r="QYR261" s="3"/>
      <c r="QYS261" s="3"/>
      <c r="QYT261" s="3"/>
      <c r="QYU261" s="3"/>
      <c r="QYV261" s="3"/>
      <c r="QYW261" s="3"/>
      <c r="QYX261" s="3"/>
      <c r="QYY261" s="3"/>
      <c r="QYZ261" s="3"/>
      <c r="QZA261" s="3"/>
      <c r="QZB261" s="3"/>
      <c r="QZC261" s="3"/>
      <c r="QZD261" s="3"/>
      <c r="QZE261" s="3"/>
      <c r="QZF261" s="3"/>
      <c r="QZG261" s="3"/>
      <c r="QZH261" s="3"/>
      <c r="QZI261" s="3"/>
      <c r="QZJ261" s="3"/>
      <c r="QZK261" s="3"/>
      <c r="QZL261" s="3"/>
      <c r="QZM261" s="3"/>
      <c r="QZN261" s="3"/>
      <c r="QZO261" s="3"/>
      <c r="QZP261" s="3"/>
      <c r="QZQ261" s="3"/>
      <c r="QZR261" s="3"/>
      <c r="QZS261" s="3"/>
      <c r="QZT261" s="3"/>
      <c r="QZU261" s="3"/>
      <c r="QZV261" s="3"/>
      <c r="QZW261" s="3"/>
      <c r="QZX261" s="3"/>
      <c r="QZY261" s="3"/>
      <c r="QZZ261" s="3"/>
      <c r="RAA261" s="3"/>
      <c r="RAB261" s="3"/>
      <c r="RAC261" s="3"/>
      <c r="RAD261" s="3"/>
      <c r="RAE261" s="3"/>
      <c r="RAF261" s="3"/>
      <c r="RAG261" s="3"/>
      <c r="RAH261" s="3"/>
      <c r="RAI261" s="3"/>
      <c r="RAJ261" s="3"/>
      <c r="RAK261" s="3"/>
      <c r="RAL261" s="3"/>
      <c r="RAM261" s="3"/>
      <c r="RAN261" s="3"/>
      <c r="RAO261" s="3"/>
      <c r="RAP261" s="3"/>
      <c r="RAQ261" s="3"/>
      <c r="RAR261" s="3"/>
      <c r="RAS261" s="3"/>
      <c r="RAT261" s="3"/>
      <c r="RAU261" s="3"/>
      <c r="RAV261" s="3"/>
      <c r="RAW261" s="3"/>
      <c r="RAX261" s="3"/>
      <c r="RAY261" s="3"/>
      <c r="RAZ261" s="3"/>
      <c r="RBA261" s="3"/>
      <c r="RBB261" s="3"/>
      <c r="RBC261" s="3"/>
      <c r="RBD261" s="3"/>
      <c r="RBE261" s="3"/>
      <c r="RBF261" s="3"/>
      <c r="RBG261" s="3"/>
      <c r="RBH261" s="3"/>
      <c r="RBI261" s="3"/>
      <c r="RBJ261" s="3"/>
      <c r="RBK261" s="3"/>
      <c r="RBL261" s="3"/>
      <c r="RBM261" s="3"/>
      <c r="RBN261" s="3"/>
      <c r="RBO261" s="3"/>
      <c r="RBP261" s="3"/>
      <c r="RBQ261" s="3"/>
      <c r="RBR261" s="3"/>
      <c r="RBS261" s="3"/>
      <c r="RBT261" s="3"/>
      <c r="RBU261" s="3"/>
      <c r="RBV261" s="3"/>
      <c r="RBW261" s="3"/>
      <c r="RBX261" s="3"/>
      <c r="RBY261" s="3"/>
      <c r="RBZ261" s="3"/>
      <c r="RCA261" s="3"/>
      <c r="RCB261" s="3"/>
      <c r="RCC261" s="3"/>
      <c r="RCD261" s="3"/>
      <c r="RCE261" s="3"/>
      <c r="RCF261" s="3"/>
      <c r="RCG261" s="3"/>
      <c r="RCH261" s="3"/>
      <c r="RCI261" s="3"/>
      <c r="RCJ261" s="3"/>
      <c r="RCK261" s="3"/>
      <c r="RCL261" s="3"/>
      <c r="RCM261" s="3"/>
      <c r="RCN261" s="3"/>
      <c r="RCO261" s="3"/>
      <c r="RCP261" s="3"/>
      <c r="RCQ261" s="3"/>
      <c r="RCR261" s="3"/>
      <c r="RCS261" s="3"/>
      <c r="RCT261" s="3"/>
      <c r="RCU261" s="3"/>
      <c r="RCV261" s="3"/>
      <c r="RCW261" s="3"/>
      <c r="RCX261" s="3"/>
      <c r="RCY261" s="3"/>
      <c r="RCZ261" s="3"/>
      <c r="RDA261" s="3"/>
      <c r="RDB261" s="3"/>
      <c r="RDC261" s="3"/>
      <c r="RDD261" s="3"/>
      <c r="RDE261" s="3"/>
      <c r="RDF261" s="3"/>
      <c r="RDG261" s="3"/>
      <c r="RDH261" s="3"/>
      <c r="RDI261" s="3"/>
      <c r="RDJ261" s="3"/>
      <c r="RDK261" s="3"/>
      <c r="RDL261" s="3"/>
      <c r="RDM261" s="3"/>
      <c r="RDN261" s="3"/>
      <c r="RDO261" s="3"/>
      <c r="RDP261" s="3"/>
      <c r="RDQ261" s="3"/>
      <c r="RDR261" s="3"/>
      <c r="RDS261" s="3"/>
      <c r="RDT261" s="3"/>
      <c r="RDU261" s="3"/>
      <c r="RDV261" s="3"/>
      <c r="RDW261" s="3"/>
      <c r="RDX261" s="3"/>
      <c r="RDY261" s="3"/>
      <c r="RDZ261" s="3"/>
      <c r="REA261" s="3"/>
      <c r="REB261" s="3"/>
      <c r="REC261" s="3"/>
      <c r="RED261" s="3"/>
      <c r="REE261" s="3"/>
      <c r="REF261" s="3"/>
      <c r="REG261" s="3"/>
      <c r="REH261" s="3"/>
      <c r="REI261" s="3"/>
      <c r="REJ261" s="3"/>
      <c r="REK261" s="3"/>
      <c r="REL261" s="3"/>
      <c r="REM261" s="3"/>
      <c r="REN261" s="3"/>
      <c r="REO261" s="3"/>
      <c r="REP261" s="3"/>
      <c r="REQ261" s="3"/>
      <c r="RER261" s="3"/>
      <c r="RES261" s="3"/>
      <c r="RET261" s="3"/>
      <c r="REU261" s="3"/>
      <c r="REV261" s="3"/>
      <c r="REW261" s="3"/>
      <c r="REX261" s="3"/>
      <c r="REY261" s="3"/>
      <c r="REZ261" s="3"/>
      <c r="RFA261" s="3"/>
      <c r="RFB261" s="3"/>
      <c r="RFC261" s="3"/>
      <c r="RFD261" s="3"/>
      <c r="RFE261" s="3"/>
      <c r="RFF261" s="3"/>
      <c r="RFG261" s="3"/>
      <c r="RFH261" s="3"/>
      <c r="RFI261" s="3"/>
      <c r="RFJ261" s="3"/>
      <c r="RFK261" s="3"/>
      <c r="RFL261" s="3"/>
      <c r="RFM261" s="3"/>
      <c r="RFN261" s="3"/>
      <c r="RFO261" s="3"/>
      <c r="RFP261" s="3"/>
      <c r="RFQ261" s="3"/>
      <c r="RFR261" s="3"/>
      <c r="RFS261" s="3"/>
      <c r="RFT261" s="3"/>
      <c r="RFU261" s="3"/>
      <c r="RFV261" s="3"/>
      <c r="RFW261" s="3"/>
      <c r="RFX261" s="3"/>
      <c r="RFY261" s="3"/>
      <c r="RFZ261" s="3"/>
      <c r="RGA261" s="3"/>
      <c r="RGB261" s="3"/>
      <c r="RGC261" s="3"/>
      <c r="RGD261" s="3"/>
      <c r="RGE261" s="3"/>
      <c r="RGF261" s="3"/>
      <c r="RGG261" s="3"/>
      <c r="RGH261" s="3"/>
      <c r="RGI261" s="3"/>
      <c r="RGJ261" s="3"/>
      <c r="RGK261" s="3"/>
      <c r="RGL261" s="3"/>
      <c r="RGM261" s="3"/>
      <c r="RGN261" s="3"/>
      <c r="RGO261" s="3"/>
      <c r="RGP261" s="3"/>
      <c r="RGQ261" s="3"/>
      <c r="RGR261" s="3"/>
      <c r="RGS261" s="3"/>
      <c r="RGT261" s="3"/>
      <c r="RGU261" s="3"/>
      <c r="RGV261" s="3"/>
      <c r="RGW261" s="3"/>
      <c r="RGX261" s="3"/>
      <c r="RGY261" s="3"/>
      <c r="RGZ261" s="3"/>
      <c r="RHA261" s="3"/>
      <c r="RHB261" s="3"/>
      <c r="RHC261" s="3"/>
      <c r="RHD261" s="3"/>
      <c r="RHE261" s="3"/>
      <c r="RHF261" s="3"/>
      <c r="RHG261" s="3"/>
      <c r="RHH261" s="3"/>
      <c r="RHI261" s="3"/>
      <c r="RHJ261" s="3"/>
      <c r="RHK261" s="3"/>
      <c r="RHL261" s="3"/>
      <c r="RHM261" s="3"/>
      <c r="RHN261" s="3"/>
      <c r="RHO261" s="3"/>
      <c r="RHP261" s="3"/>
      <c r="RHQ261" s="3"/>
      <c r="RHR261" s="3"/>
      <c r="RHS261" s="3"/>
      <c r="RHT261" s="3"/>
      <c r="RHU261" s="3"/>
      <c r="RHV261" s="3"/>
      <c r="RHW261" s="3"/>
      <c r="RHX261" s="3"/>
      <c r="RHY261" s="3"/>
      <c r="RHZ261" s="3"/>
      <c r="RIA261" s="3"/>
      <c r="RIB261" s="3"/>
      <c r="RIC261" s="3"/>
      <c r="RID261" s="3"/>
      <c r="RIE261" s="3"/>
      <c r="RIF261" s="3"/>
      <c r="RIG261" s="3"/>
      <c r="RIH261" s="3"/>
      <c r="RII261" s="3"/>
      <c r="RIJ261" s="3"/>
      <c r="RIK261" s="3"/>
      <c r="RIL261" s="3"/>
      <c r="RIM261" s="3"/>
      <c r="RIN261" s="3"/>
      <c r="RIO261" s="3"/>
      <c r="RIP261" s="3"/>
      <c r="RIQ261" s="3"/>
      <c r="RIR261" s="3"/>
      <c r="RIS261" s="3"/>
      <c r="RIT261" s="3"/>
      <c r="RIU261" s="3"/>
      <c r="RIV261" s="3"/>
      <c r="RIW261" s="3"/>
      <c r="RIX261" s="3"/>
      <c r="RIY261" s="3"/>
      <c r="RIZ261" s="3"/>
      <c r="RJA261" s="3"/>
      <c r="RJB261" s="3"/>
      <c r="RJC261" s="3"/>
      <c r="RJD261" s="3"/>
      <c r="RJE261" s="3"/>
      <c r="RJF261" s="3"/>
      <c r="RJG261" s="3"/>
      <c r="RJH261" s="3"/>
      <c r="RJI261" s="3"/>
      <c r="RJJ261" s="3"/>
      <c r="RJK261" s="3"/>
      <c r="RJL261" s="3"/>
      <c r="RJM261" s="3"/>
      <c r="RJN261" s="3"/>
      <c r="RJO261" s="3"/>
      <c r="RJP261" s="3"/>
      <c r="RJQ261" s="3"/>
      <c r="RJR261" s="3"/>
      <c r="RJS261" s="3"/>
      <c r="RJT261" s="3"/>
      <c r="RJU261" s="3"/>
      <c r="RJV261" s="3"/>
      <c r="RJW261" s="3"/>
      <c r="RJX261" s="3"/>
      <c r="RJY261" s="3"/>
      <c r="RJZ261" s="3"/>
      <c r="RKA261" s="3"/>
      <c r="RKB261" s="3"/>
      <c r="RKC261" s="3"/>
      <c r="RKD261" s="3"/>
      <c r="RKE261" s="3"/>
      <c r="RKF261" s="3"/>
      <c r="RKG261" s="3"/>
      <c r="RKH261" s="3"/>
      <c r="RKI261" s="3"/>
      <c r="RKJ261" s="3"/>
      <c r="RKK261" s="3"/>
      <c r="RKL261" s="3"/>
      <c r="RKM261" s="3"/>
      <c r="RKN261" s="3"/>
      <c r="RKO261" s="3"/>
      <c r="RKP261" s="3"/>
      <c r="RKQ261" s="3"/>
      <c r="RKR261" s="3"/>
      <c r="RKS261" s="3"/>
      <c r="RKT261" s="3"/>
      <c r="RKU261" s="3"/>
      <c r="RKV261" s="3"/>
      <c r="RKW261" s="3"/>
      <c r="RKX261" s="3"/>
      <c r="RKY261" s="3"/>
      <c r="RKZ261" s="3"/>
      <c r="RLA261" s="3"/>
      <c r="RLB261" s="3"/>
      <c r="RLC261" s="3"/>
      <c r="RLD261" s="3"/>
      <c r="RLE261" s="3"/>
      <c r="RLF261" s="3"/>
      <c r="RLG261" s="3"/>
      <c r="RLH261" s="3"/>
      <c r="RLI261" s="3"/>
      <c r="RLJ261" s="3"/>
      <c r="RLK261" s="3"/>
      <c r="RLL261" s="3"/>
      <c r="RLM261" s="3"/>
      <c r="RLN261" s="3"/>
      <c r="RLO261" s="3"/>
      <c r="RLP261" s="3"/>
      <c r="RLQ261" s="3"/>
      <c r="RLR261" s="3"/>
      <c r="RLS261" s="3"/>
      <c r="RLT261" s="3"/>
      <c r="RLU261" s="3"/>
      <c r="RLV261" s="3"/>
      <c r="RLW261" s="3"/>
      <c r="RLX261" s="3"/>
      <c r="RLY261" s="3"/>
      <c r="RLZ261" s="3"/>
      <c r="RMA261" s="3"/>
      <c r="RMB261" s="3"/>
      <c r="RMC261" s="3"/>
      <c r="RMD261" s="3"/>
      <c r="RME261" s="3"/>
      <c r="RMF261" s="3"/>
      <c r="RMG261" s="3"/>
      <c r="RMH261" s="3"/>
      <c r="RMI261" s="3"/>
      <c r="RMJ261" s="3"/>
      <c r="RMK261" s="3"/>
      <c r="RML261" s="3"/>
      <c r="RMM261" s="3"/>
      <c r="RMN261" s="3"/>
      <c r="RMO261" s="3"/>
      <c r="RMP261" s="3"/>
      <c r="RMQ261" s="3"/>
      <c r="RMR261" s="3"/>
      <c r="RMS261" s="3"/>
      <c r="RMT261" s="3"/>
      <c r="RMU261" s="3"/>
      <c r="RMV261" s="3"/>
      <c r="RMW261" s="3"/>
      <c r="RMX261" s="3"/>
      <c r="RMY261" s="3"/>
      <c r="RMZ261" s="3"/>
      <c r="RNA261" s="3"/>
      <c r="RNB261" s="3"/>
      <c r="RNC261" s="3"/>
      <c r="RND261" s="3"/>
      <c r="RNE261" s="3"/>
      <c r="RNF261" s="3"/>
      <c r="RNG261" s="3"/>
      <c r="RNH261" s="3"/>
      <c r="RNI261" s="3"/>
      <c r="RNJ261" s="3"/>
      <c r="RNK261" s="3"/>
      <c r="RNL261" s="3"/>
      <c r="RNM261" s="3"/>
      <c r="RNN261" s="3"/>
      <c r="RNO261" s="3"/>
      <c r="RNP261" s="3"/>
      <c r="RNQ261" s="3"/>
      <c r="RNR261" s="3"/>
      <c r="RNS261" s="3"/>
      <c r="RNT261" s="3"/>
      <c r="RNU261" s="3"/>
      <c r="RNV261" s="3"/>
      <c r="RNW261" s="3"/>
      <c r="RNX261" s="3"/>
      <c r="RNY261" s="3"/>
      <c r="RNZ261" s="3"/>
      <c r="ROA261" s="3"/>
      <c r="ROB261" s="3"/>
      <c r="ROC261" s="3"/>
      <c r="ROD261" s="3"/>
      <c r="ROE261" s="3"/>
      <c r="ROF261" s="3"/>
      <c r="ROG261" s="3"/>
      <c r="ROH261" s="3"/>
      <c r="ROI261" s="3"/>
      <c r="ROJ261" s="3"/>
      <c r="ROK261" s="3"/>
      <c r="ROL261" s="3"/>
      <c r="ROM261" s="3"/>
      <c r="RON261" s="3"/>
      <c r="ROO261" s="3"/>
      <c r="ROP261" s="3"/>
      <c r="ROQ261" s="3"/>
      <c r="ROR261" s="3"/>
      <c r="ROS261" s="3"/>
      <c r="ROT261" s="3"/>
      <c r="ROU261" s="3"/>
      <c r="ROV261" s="3"/>
      <c r="ROW261" s="3"/>
      <c r="ROX261" s="3"/>
      <c r="ROY261" s="3"/>
      <c r="ROZ261" s="3"/>
      <c r="RPA261" s="3"/>
      <c r="RPB261" s="3"/>
      <c r="RPC261" s="3"/>
      <c r="RPD261" s="3"/>
      <c r="RPE261" s="3"/>
      <c r="RPF261" s="3"/>
      <c r="RPG261" s="3"/>
      <c r="RPH261" s="3"/>
      <c r="RPI261" s="3"/>
      <c r="RPJ261" s="3"/>
      <c r="RPK261" s="3"/>
      <c r="RPL261" s="3"/>
      <c r="RPM261" s="3"/>
      <c r="RPN261" s="3"/>
      <c r="RPO261" s="3"/>
      <c r="RPP261" s="3"/>
      <c r="RPQ261" s="3"/>
      <c r="RPR261" s="3"/>
      <c r="RPS261" s="3"/>
      <c r="RPT261" s="3"/>
      <c r="RPU261" s="3"/>
      <c r="RPV261" s="3"/>
      <c r="RPW261" s="3"/>
      <c r="RPX261" s="3"/>
      <c r="RPY261" s="3"/>
      <c r="RPZ261" s="3"/>
      <c r="RQA261" s="3"/>
      <c r="RQB261" s="3"/>
      <c r="RQC261" s="3"/>
      <c r="RQD261" s="3"/>
      <c r="RQE261" s="3"/>
      <c r="RQF261" s="3"/>
      <c r="RQG261" s="3"/>
      <c r="RQH261" s="3"/>
      <c r="RQI261" s="3"/>
      <c r="RQJ261" s="3"/>
      <c r="RQK261" s="3"/>
      <c r="RQL261" s="3"/>
      <c r="RQM261" s="3"/>
      <c r="RQN261" s="3"/>
      <c r="RQO261" s="3"/>
      <c r="RQP261" s="3"/>
      <c r="RQQ261" s="3"/>
      <c r="RQR261" s="3"/>
      <c r="RQS261" s="3"/>
      <c r="RQT261" s="3"/>
      <c r="RQU261" s="3"/>
      <c r="RQV261" s="3"/>
      <c r="RQW261" s="3"/>
      <c r="RQX261" s="3"/>
      <c r="RQY261" s="3"/>
      <c r="RQZ261" s="3"/>
      <c r="RRA261" s="3"/>
      <c r="RRB261" s="3"/>
      <c r="RRC261" s="3"/>
      <c r="RRD261" s="3"/>
      <c r="RRE261" s="3"/>
      <c r="RRF261" s="3"/>
      <c r="RRG261" s="3"/>
      <c r="RRH261" s="3"/>
      <c r="RRI261" s="3"/>
      <c r="RRJ261" s="3"/>
      <c r="RRK261" s="3"/>
      <c r="RRL261" s="3"/>
      <c r="RRM261" s="3"/>
      <c r="RRN261" s="3"/>
      <c r="RRO261" s="3"/>
      <c r="RRP261" s="3"/>
      <c r="RRQ261" s="3"/>
      <c r="RRR261" s="3"/>
      <c r="RRS261" s="3"/>
      <c r="RRT261" s="3"/>
      <c r="RRU261" s="3"/>
      <c r="RRV261" s="3"/>
      <c r="RRW261" s="3"/>
      <c r="RRX261" s="3"/>
      <c r="RRY261" s="3"/>
      <c r="RRZ261" s="3"/>
      <c r="RSA261" s="3"/>
      <c r="RSB261" s="3"/>
      <c r="RSC261" s="3"/>
      <c r="RSD261" s="3"/>
      <c r="RSE261" s="3"/>
      <c r="RSF261" s="3"/>
      <c r="RSG261" s="3"/>
      <c r="RSH261" s="3"/>
      <c r="RSI261" s="3"/>
      <c r="RSJ261" s="3"/>
      <c r="RSK261" s="3"/>
      <c r="RSL261" s="3"/>
      <c r="RSM261" s="3"/>
      <c r="RSN261" s="3"/>
      <c r="RSO261" s="3"/>
      <c r="RSP261" s="3"/>
      <c r="RSQ261" s="3"/>
      <c r="RSR261" s="3"/>
      <c r="RSS261" s="3"/>
      <c r="RST261" s="3"/>
      <c r="RSU261" s="3"/>
      <c r="RSV261" s="3"/>
      <c r="RSW261" s="3"/>
      <c r="RSX261" s="3"/>
      <c r="RSY261" s="3"/>
      <c r="RSZ261" s="3"/>
      <c r="RTA261" s="3"/>
      <c r="RTB261" s="3"/>
      <c r="RTC261" s="3"/>
      <c r="RTD261" s="3"/>
      <c r="RTE261" s="3"/>
      <c r="RTF261" s="3"/>
      <c r="RTG261" s="3"/>
      <c r="RTH261" s="3"/>
      <c r="RTI261" s="3"/>
      <c r="RTJ261" s="3"/>
      <c r="RTK261" s="3"/>
      <c r="RTL261" s="3"/>
      <c r="RTM261" s="3"/>
      <c r="RTN261" s="3"/>
      <c r="RTO261" s="3"/>
      <c r="RTP261" s="3"/>
      <c r="RTQ261" s="3"/>
      <c r="RTR261" s="3"/>
      <c r="RTS261" s="3"/>
      <c r="RTT261" s="3"/>
      <c r="RTU261" s="3"/>
      <c r="RTV261" s="3"/>
      <c r="RTW261" s="3"/>
      <c r="RTX261" s="3"/>
      <c r="RTY261" s="3"/>
      <c r="RTZ261" s="3"/>
      <c r="RUA261" s="3"/>
      <c r="RUB261" s="3"/>
      <c r="RUC261" s="3"/>
      <c r="RUD261" s="3"/>
      <c r="RUE261" s="3"/>
      <c r="RUF261" s="3"/>
      <c r="RUG261" s="3"/>
      <c r="RUH261" s="3"/>
      <c r="RUI261" s="3"/>
      <c r="RUJ261" s="3"/>
      <c r="RUK261" s="3"/>
      <c r="RUL261" s="3"/>
      <c r="RUM261" s="3"/>
      <c r="RUN261" s="3"/>
      <c r="RUO261" s="3"/>
      <c r="RUP261" s="3"/>
      <c r="RUQ261" s="3"/>
      <c r="RUR261" s="3"/>
      <c r="RUS261" s="3"/>
      <c r="RUT261" s="3"/>
      <c r="RUU261" s="3"/>
      <c r="RUV261" s="3"/>
      <c r="RUW261" s="3"/>
      <c r="RUX261" s="3"/>
      <c r="RUY261" s="3"/>
      <c r="RUZ261" s="3"/>
      <c r="RVA261" s="3"/>
      <c r="RVB261" s="3"/>
      <c r="RVC261" s="3"/>
      <c r="RVD261" s="3"/>
      <c r="RVE261" s="3"/>
      <c r="RVF261" s="3"/>
      <c r="RVG261" s="3"/>
      <c r="RVH261" s="3"/>
      <c r="RVI261" s="3"/>
      <c r="RVJ261" s="3"/>
      <c r="RVK261" s="3"/>
      <c r="RVL261" s="3"/>
      <c r="RVM261" s="3"/>
      <c r="RVN261" s="3"/>
      <c r="RVO261" s="3"/>
      <c r="RVP261" s="3"/>
      <c r="RVQ261" s="3"/>
      <c r="RVR261" s="3"/>
      <c r="RVS261" s="3"/>
      <c r="RVT261" s="3"/>
      <c r="RVU261" s="3"/>
      <c r="RVV261" s="3"/>
      <c r="RVW261" s="3"/>
      <c r="RVX261" s="3"/>
      <c r="RVY261" s="3"/>
      <c r="RVZ261" s="3"/>
      <c r="RWA261" s="3"/>
      <c r="RWB261" s="3"/>
      <c r="RWC261" s="3"/>
      <c r="RWD261" s="3"/>
      <c r="RWE261" s="3"/>
      <c r="RWF261" s="3"/>
      <c r="RWG261" s="3"/>
      <c r="RWH261" s="3"/>
      <c r="RWI261" s="3"/>
      <c r="RWJ261" s="3"/>
      <c r="RWK261" s="3"/>
      <c r="RWL261" s="3"/>
      <c r="RWM261" s="3"/>
      <c r="RWN261" s="3"/>
      <c r="RWO261" s="3"/>
      <c r="RWP261" s="3"/>
      <c r="RWQ261" s="3"/>
      <c r="RWR261" s="3"/>
      <c r="RWS261" s="3"/>
      <c r="RWT261" s="3"/>
      <c r="RWU261" s="3"/>
      <c r="RWV261" s="3"/>
      <c r="RWW261" s="3"/>
      <c r="RWX261" s="3"/>
      <c r="RWY261" s="3"/>
      <c r="RWZ261" s="3"/>
      <c r="RXA261" s="3"/>
      <c r="RXB261" s="3"/>
      <c r="RXC261" s="3"/>
      <c r="RXD261" s="3"/>
      <c r="RXE261" s="3"/>
      <c r="RXF261" s="3"/>
      <c r="RXG261" s="3"/>
      <c r="RXH261" s="3"/>
      <c r="RXI261" s="3"/>
      <c r="RXJ261" s="3"/>
      <c r="RXK261" s="3"/>
      <c r="RXL261" s="3"/>
      <c r="RXM261" s="3"/>
      <c r="RXN261" s="3"/>
      <c r="RXO261" s="3"/>
      <c r="RXP261" s="3"/>
      <c r="RXQ261" s="3"/>
      <c r="RXR261" s="3"/>
      <c r="RXS261" s="3"/>
      <c r="RXT261" s="3"/>
      <c r="RXU261" s="3"/>
      <c r="RXV261" s="3"/>
      <c r="RXW261" s="3"/>
      <c r="RXX261" s="3"/>
      <c r="RXY261" s="3"/>
      <c r="RXZ261" s="3"/>
      <c r="RYA261" s="3"/>
      <c r="RYB261" s="3"/>
      <c r="RYC261" s="3"/>
      <c r="RYD261" s="3"/>
      <c r="RYE261" s="3"/>
      <c r="RYF261" s="3"/>
      <c r="RYG261" s="3"/>
      <c r="RYH261" s="3"/>
      <c r="RYI261" s="3"/>
      <c r="RYJ261" s="3"/>
      <c r="RYK261" s="3"/>
      <c r="RYL261" s="3"/>
      <c r="RYM261" s="3"/>
      <c r="RYN261" s="3"/>
      <c r="RYO261" s="3"/>
      <c r="RYP261" s="3"/>
      <c r="RYQ261" s="3"/>
      <c r="RYR261" s="3"/>
      <c r="RYS261" s="3"/>
      <c r="RYT261" s="3"/>
      <c r="RYU261" s="3"/>
      <c r="RYV261" s="3"/>
      <c r="RYW261" s="3"/>
      <c r="RYX261" s="3"/>
      <c r="RYY261" s="3"/>
      <c r="RYZ261" s="3"/>
      <c r="RZA261" s="3"/>
      <c r="RZB261" s="3"/>
      <c r="RZC261" s="3"/>
      <c r="RZD261" s="3"/>
      <c r="RZE261" s="3"/>
      <c r="RZF261" s="3"/>
      <c r="RZG261" s="3"/>
      <c r="RZH261" s="3"/>
      <c r="RZI261" s="3"/>
      <c r="RZJ261" s="3"/>
      <c r="RZK261" s="3"/>
      <c r="RZL261" s="3"/>
      <c r="RZM261" s="3"/>
      <c r="RZN261" s="3"/>
      <c r="RZO261" s="3"/>
      <c r="RZP261" s="3"/>
      <c r="RZQ261" s="3"/>
      <c r="RZR261" s="3"/>
      <c r="RZS261" s="3"/>
      <c r="RZT261" s="3"/>
      <c r="RZU261" s="3"/>
      <c r="RZV261" s="3"/>
      <c r="RZW261" s="3"/>
      <c r="RZX261" s="3"/>
      <c r="RZY261" s="3"/>
      <c r="RZZ261" s="3"/>
      <c r="SAA261" s="3"/>
      <c r="SAB261" s="3"/>
      <c r="SAC261" s="3"/>
      <c r="SAD261" s="3"/>
      <c r="SAE261" s="3"/>
      <c r="SAF261" s="3"/>
      <c r="SAG261" s="3"/>
      <c r="SAH261" s="3"/>
      <c r="SAI261" s="3"/>
      <c r="SAJ261" s="3"/>
      <c r="SAK261" s="3"/>
      <c r="SAL261" s="3"/>
      <c r="SAM261" s="3"/>
      <c r="SAN261" s="3"/>
      <c r="SAO261" s="3"/>
      <c r="SAP261" s="3"/>
      <c r="SAQ261" s="3"/>
      <c r="SAR261" s="3"/>
      <c r="SAS261" s="3"/>
      <c r="SAT261" s="3"/>
      <c r="SAU261" s="3"/>
      <c r="SAV261" s="3"/>
      <c r="SAW261" s="3"/>
      <c r="SAX261" s="3"/>
      <c r="SAY261" s="3"/>
      <c r="SAZ261" s="3"/>
      <c r="SBA261" s="3"/>
      <c r="SBB261" s="3"/>
      <c r="SBC261" s="3"/>
      <c r="SBD261" s="3"/>
      <c r="SBE261" s="3"/>
      <c r="SBF261" s="3"/>
      <c r="SBG261" s="3"/>
      <c r="SBH261" s="3"/>
      <c r="SBI261" s="3"/>
      <c r="SBJ261" s="3"/>
      <c r="SBK261" s="3"/>
      <c r="SBL261" s="3"/>
      <c r="SBM261" s="3"/>
      <c r="SBN261" s="3"/>
      <c r="SBO261" s="3"/>
      <c r="SBP261" s="3"/>
      <c r="SBQ261" s="3"/>
      <c r="SBR261" s="3"/>
      <c r="SBS261" s="3"/>
      <c r="SBT261" s="3"/>
      <c r="SBU261" s="3"/>
      <c r="SBV261" s="3"/>
      <c r="SBW261" s="3"/>
      <c r="SBX261" s="3"/>
      <c r="SBY261" s="3"/>
      <c r="SBZ261" s="3"/>
      <c r="SCA261" s="3"/>
      <c r="SCB261" s="3"/>
      <c r="SCC261" s="3"/>
      <c r="SCD261" s="3"/>
      <c r="SCE261" s="3"/>
      <c r="SCF261" s="3"/>
      <c r="SCG261" s="3"/>
      <c r="SCH261" s="3"/>
      <c r="SCI261" s="3"/>
      <c r="SCJ261" s="3"/>
      <c r="SCK261" s="3"/>
      <c r="SCL261" s="3"/>
      <c r="SCM261" s="3"/>
      <c r="SCN261" s="3"/>
      <c r="SCO261" s="3"/>
      <c r="SCP261" s="3"/>
      <c r="SCQ261" s="3"/>
      <c r="SCR261" s="3"/>
      <c r="SCS261" s="3"/>
      <c r="SCT261" s="3"/>
      <c r="SCU261" s="3"/>
      <c r="SCV261" s="3"/>
      <c r="SCW261" s="3"/>
      <c r="SCX261" s="3"/>
      <c r="SCY261" s="3"/>
      <c r="SCZ261" s="3"/>
      <c r="SDA261" s="3"/>
      <c r="SDB261" s="3"/>
      <c r="SDC261" s="3"/>
      <c r="SDD261" s="3"/>
      <c r="SDE261" s="3"/>
      <c r="SDF261" s="3"/>
      <c r="SDG261" s="3"/>
      <c r="SDH261" s="3"/>
      <c r="SDI261" s="3"/>
      <c r="SDJ261" s="3"/>
      <c r="SDK261" s="3"/>
      <c r="SDL261" s="3"/>
      <c r="SDM261" s="3"/>
      <c r="SDN261" s="3"/>
      <c r="SDO261" s="3"/>
      <c r="SDP261" s="3"/>
      <c r="SDQ261" s="3"/>
      <c r="SDR261" s="3"/>
      <c r="SDS261" s="3"/>
      <c r="SDT261" s="3"/>
      <c r="SDU261" s="3"/>
      <c r="SDV261" s="3"/>
      <c r="SDW261" s="3"/>
      <c r="SDX261" s="3"/>
      <c r="SDY261" s="3"/>
      <c r="SDZ261" s="3"/>
      <c r="SEA261" s="3"/>
      <c r="SEB261" s="3"/>
      <c r="SEC261" s="3"/>
      <c r="SED261" s="3"/>
      <c r="SEE261" s="3"/>
      <c r="SEF261" s="3"/>
      <c r="SEG261" s="3"/>
      <c r="SEH261" s="3"/>
      <c r="SEI261" s="3"/>
      <c r="SEJ261" s="3"/>
      <c r="SEK261" s="3"/>
      <c r="SEL261" s="3"/>
      <c r="SEM261" s="3"/>
      <c r="SEN261" s="3"/>
      <c r="SEO261" s="3"/>
      <c r="SEP261" s="3"/>
      <c r="SEQ261" s="3"/>
      <c r="SER261" s="3"/>
      <c r="SES261" s="3"/>
      <c r="SET261" s="3"/>
      <c r="SEU261" s="3"/>
      <c r="SEV261" s="3"/>
      <c r="SEW261" s="3"/>
      <c r="SEX261" s="3"/>
      <c r="SEY261" s="3"/>
      <c r="SEZ261" s="3"/>
      <c r="SFA261" s="3"/>
      <c r="SFB261" s="3"/>
      <c r="SFC261" s="3"/>
      <c r="SFD261" s="3"/>
      <c r="SFE261" s="3"/>
      <c r="SFF261" s="3"/>
      <c r="SFG261" s="3"/>
      <c r="SFH261" s="3"/>
      <c r="SFI261" s="3"/>
      <c r="SFJ261" s="3"/>
      <c r="SFK261" s="3"/>
      <c r="SFL261" s="3"/>
      <c r="SFM261" s="3"/>
      <c r="SFN261" s="3"/>
      <c r="SFO261" s="3"/>
      <c r="SFP261" s="3"/>
      <c r="SFQ261" s="3"/>
      <c r="SFR261" s="3"/>
      <c r="SFS261" s="3"/>
      <c r="SFT261" s="3"/>
      <c r="SFU261" s="3"/>
      <c r="SFV261" s="3"/>
      <c r="SFW261" s="3"/>
      <c r="SFX261" s="3"/>
      <c r="SFY261" s="3"/>
      <c r="SFZ261" s="3"/>
      <c r="SGA261" s="3"/>
      <c r="SGB261" s="3"/>
      <c r="SGC261" s="3"/>
      <c r="SGD261" s="3"/>
      <c r="SGE261" s="3"/>
      <c r="SGF261" s="3"/>
      <c r="SGG261" s="3"/>
      <c r="SGH261" s="3"/>
      <c r="SGI261" s="3"/>
      <c r="SGJ261" s="3"/>
      <c r="SGK261" s="3"/>
      <c r="SGL261" s="3"/>
      <c r="SGM261" s="3"/>
      <c r="SGN261" s="3"/>
      <c r="SGO261" s="3"/>
      <c r="SGP261" s="3"/>
      <c r="SGQ261" s="3"/>
      <c r="SGR261" s="3"/>
      <c r="SGS261" s="3"/>
      <c r="SGT261" s="3"/>
      <c r="SGU261" s="3"/>
      <c r="SGV261" s="3"/>
      <c r="SGW261" s="3"/>
      <c r="SGX261" s="3"/>
      <c r="SGY261" s="3"/>
      <c r="SGZ261" s="3"/>
      <c r="SHA261" s="3"/>
      <c r="SHB261" s="3"/>
      <c r="SHC261" s="3"/>
      <c r="SHD261" s="3"/>
      <c r="SHE261" s="3"/>
      <c r="SHF261" s="3"/>
      <c r="SHG261" s="3"/>
      <c r="SHH261" s="3"/>
      <c r="SHI261" s="3"/>
      <c r="SHJ261" s="3"/>
      <c r="SHK261" s="3"/>
      <c r="SHL261" s="3"/>
      <c r="SHM261" s="3"/>
      <c r="SHN261" s="3"/>
      <c r="SHO261" s="3"/>
      <c r="SHP261" s="3"/>
      <c r="SHQ261" s="3"/>
      <c r="SHR261" s="3"/>
      <c r="SHS261" s="3"/>
      <c r="SHT261" s="3"/>
      <c r="SHU261" s="3"/>
      <c r="SHV261" s="3"/>
      <c r="SHW261" s="3"/>
      <c r="SHX261" s="3"/>
      <c r="SHY261" s="3"/>
      <c r="SHZ261" s="3"/>
      <c r="SIA261" s="3"/>
      <c r="SIB261" s="3"/>
      <c r="SIC261" s="3"/>
      <c r="SID261" s="3"/>
      <c r="SIE261" s="3"/>
      <c r="SIF261" s="3"/>
      <c r="SIG261" s="3"/>
      <c r="SIH261" s="3"/>
      <c r="SII261" s="3"/>
      <c r="SIJ261" s="3"/>
      <c r="SIK261" s="3"/>
      <c r="SIL261" s="3"/>
      <c r="SIM261" s="3"/>
      <c r="SIN261" s="3"/>
      <c r="SIO261" s="3"/>
      <c r="SIP261" s="3"/>
      <c r="SIQ261" s="3"/>
      <c r="SIR261" s="3"/>
      <c r="SIS261" s="3"/>
      <c r="SIT261" s="3"/>
      <c r="SIU261" s="3"/>
      <c r="SIV261" s="3"/>
      <c r="SIW261" s="3"/>
      <c r="SIX261" s="3"/>
      <c r="SIY261" s="3"/>
      <c r="SIZ261" s="3"/>
      <c r="SJA261" s="3"/>
      <c r="SJB261" s="3"/>
      <c r="SJC261" s="3"/>
      <c r="SJD261" s="3"/>
      <c r="SJE261" s="3"/>
      <c r="SJF261" s="3"/>
      <c r="SJG261" s="3"/>
      <c r="SJH261" s="3"/>
      <c r="SJI261" s="3"/>
      <c r="SJJ261" s="3"/>
      <c r="SJK261" s="3"/>
      <c r="SJL261" s="3"/>
      <c r="SJM261" s="3"/>
      <c r="SJN261" s="3"/>
      <c r="SJO261" s="3"/>
      <c r="SJP261" s="3"/>
      <c r="SJQ261" s="3"/>
      <c r="SJR261" s="3"/>
      <c r="SJS261" s="3"/>
      <c r="SJT261" s="3"/>
      <c r="SJU261" s="3"/>
      <c r="SJV261" s="3"/>
      <c r="SJW261" s="3"/>
      <c r="SJX261" s="3"/>
      <c r="SJY261" s="3"/>
      <c r="SJZ261" s="3"/>
      <c r="SKA261" s="3"/>
      <c r="SKB261" s="3"/>
      <c r="SKC261" s="3"/>
      <c r="SKD261" s="3"/>
      <c r="SKE261" s="3"/>
      <c r="SKF261" s="3"/>
      <c r="SKG261" s="3"/>
      <c r="SKH261" s="3"/>
      <c r="SKI261" s="3"/>
      <c r="SKJ261" s="3"/>
      <c r="SKK261" s="3"/>
      <c r="SKL261" s="3"/>
      <c r="SKM261" s="3"/>
      <c r="SKN261" s="3"/>
      <c r="SKO261" s="3"/>
      <c r="SKP261" s="3"/>
      <c r="SKQ261" s="3"/>
      <c r="SKR261" s="3"/>
      <c r="SKS261" s="3"/>
      <c r="SKT261" s="3"/>
      <c r="SKU261" s="3"/>
      <c r="SKV261" s="3"/>
      <c r="SKW261" s="3"/>
      <c r="SKX261" s="3"/>
      <c r="SKY261" s="3"/>
      <c r="SKZ261" s="3"/>
      <c r="SLA261" s="3"/>
      <c r="SLB261" s="3"/>
      <c r="SLC261" s="3"/>
      <c r="SLD261" s="3"/>
      <c r="SLE261" s="3"/>
      <c r="SLF261" s="3"/>
      <c r="SLG261" s="3"/>
      <c r="SLH261" s="3"/>
      <c r="SLI261" s="3"/>
      <c r="SLJ261" s="3"/>
      <c r="SLK261" s="3"/>
      <c r="SLL261" s="3"/>
      <c r="SLM261" s="3"/>
      <c r="SLN261" s="3"/>
      <c r="SLO261" s="3"/>
      <c r="SLP261" s="3"/>
      <c r="SLQ261" s="3"/>
      <c r="SLR261" s="3"/>
      <c r="SLS261" s="3"/>
      <c r="SLT261" s="3"/>
      <c r="SLU261" s="3"/>
      <c r="SLV261" s="3"/>
      <c r="SLW261" s="3"/>
      <c r="SLX261" s="3"/>
      <c r="SLY261" s="3"/>
      <c r="SLZ261" s="3"/>
      <c r="SMA261" s="3"/>
      <c r="SMB261" s="3"/>
      <c r="SMC261" s="3"/>
      <c r="SMD261" s="3"/>
      <c r="SME261" s="3"/>
      <c r="SMF261" s="3"/>
      <c r="SMG261" s="3"/>
      <c r="SMH261" s="3"/>
      <c r="SMI261" s="3"/>
      <c r="SMJ261" s="3"/>
      <c r="SMK261" s="3"/>
      <c r="SML261" s="3"/>
      <c r="SMM261" s="3"/>
      <c r="SMN261" s="3"/>
      <c r="SMO261" s="3"/>
      <c r="SMP261" s="3"/>
      <c r="SMQ261" s="3"/>
      <c r="SMR261" s="3"/>
      <c r="SMS261" s="3"/>
      <c r="SMT261" s="3"/>
      <c r="SMU261" s="3"/>
      <c r="SMV261" s="3"/>
      <c r="SMW261" s="3"/>
      <c r="SMX261" s="3"/>
      <c r="SMY261" s="3"/>
      <c r="SMZ261" s="3"/>
      <c r="SNA261" s="3"/>
      <c r="SNB261" s="3"/>
      <c r="SNC261" s="3"/>
      <c r="SND261" s="3"/>
      <c r="SNE261" s="3"/>
      <c r="SNF261" s="3"/>
      <c r="SNG261" s="3"/>
      <c r="SNH261" s="3"/>
      <c r="SNI261" s="3"/>
      <c r="SNJ261" s="3"/>
      <c r="SNK261" s="3"/>
      <c r="SNL261" s="3"/>
      <c r="SNM261" s="3"/>
      <c r="SNN261" s="3"/>
      <c r="SNO261" s="3"/>
      <c r="SNP261" s="3"/>
      <c r="SNQ261" s="3"/>
      <c r="SNR261" s="3"/>
      <c r="SNS261" s="3"/>
      <c r="SNT261" s="3"/>
      <c r="SNU261" s="3"/>
      <c r="SNV261" s="3"/>
      <c r="SNW261" s="3"/>
      <c r="SNX261" s="3"/>
      <c r="SNY261" s="3"/>
      <c r="SNZ261" s="3"/>
      <c r="SOA261" s="3"/>
      <c r="SOB261" s="3"/>
      <c r="SOC261" s="3"/>
      <c r="SOD261" s="3"/>
      <c r="SOE261" s="3"/>
      <c r="SOF261" s="3"/>
      <c r="SOG261" s="3"/>
      <c r="SOH261" s="3"/>
      <c r="SOI261" s="3"/>
      <c r="SOJ261" s="3"/>
      <c r="SOK261" s="3"/>
      <c r="SOL261" s="3"/>
      <c r="SOM261" s="3"/>
      <c r="SON261" s="3"/>
      <c r="SOO261" s="3"/>
      <c r="SOP261" s="3"/>
      <c r="SOQ261" s="3"/>
      <c r="SOR261" s="3"/>
      <c r="SOS261" s="3"/>
      <c r="SOT261" s="3"/>
      <c r="SOU261" s="3"/>
      <c r="SOV261" s="3"/>
      <c r="SOW261" s="3"/>
      <c r="SOX261" s="3"/>
      <c r="SOY261" s="3"/>
      <c r="SOZ261" s="3"/>
      <c r="SPA261" s="3"/>
      <c r="SPB261" s="3"/>
      <c r="SPC261" s="3"/>
      <c r="SPD261" s="3"/>
      <c r="SPE261" s="3"/>
      <c r="SPF261" s="3"/>
      <c r="SPG261" s="3"/>
      <c r="SPH261" s="3"/>
      <c r="SPI261" s="3"/>
      <c r="SPJ261" s="3"/>
      <c r="SPK261" s="3"/>
      <c r="SPL261" s="3"/>
      <c r="SPM261" s="3"/>
      <c r="SPN261" s="3"/>
      <c r="SPO261" s="3"/>
      <c r="SPP261" s="3"/>
      <c r="SPQ261" s="3"/>
      <c r="SPR261" s="3"/>
      <c r="SPS261" s="3"/>
      <c r="SPT261" s="3"/>
      <c r="SPU261" s="3"/>
      <c r="SPV261" s="3"/>
      <c r="SPW261" s="3"/>
      <c r="SPX261" s="3"/>
      <c r="SPY261" s="3"/>
      <c r="SPZ261" s="3"/>
      <c r="SQA261" s="3"/>
      <c r="SQB261" s="3"/>
      <c r="SQC261" s="3"/>
      <c r="SQD261" s="3"/>
      <c r="SQE261" s="3"/>
      <c r="SQF261" s="3"/>
      <c r="SQG261" s="3"/>
      <c r="SQH261" s="3"/>
      <c r="SQI261" s="3"/>
      <c r="SQJ261" s="3"/>
      <c r="SQK261" s="3"/>
      <c r="SQL261" s="3"/>
      <c r="SQM261" s="3"/>
      <c r="SQN261" s="3"/>
      <c r="SQO261" s="3"/>
      <c r="SQP261" s="3"/>
      <c r="SQQ261" s="3"/>
      <c r="SQR261" s="3"/>
      <c r="SQS261" s="3"/>
      <c r="SQT261" s="3"/>
      <c r="SQU261" s="3"/>
      <c r="SQV261" s="3"/>
      <c r="SQW261" s="3"/>
      <c r="SQX261" s="3"/>
      <c r="SQY261" s="3"/>
      <c r="SQZ261" s="3"/>
      <c r="SRA261" s="3"/>
      <c r="SRB261" s="3"/>
      <c r="SRC261" s="3"/>
      <c r="SRD261" s="3"/>
      <c r="SRE261" s="3"/>
      <c r="SRF261" s="3"/>
      <c r="SRG261" s="3"/>
      <c r="SRH261" s="3"/>
      <c r="SRI261" s="3"/>
      <c r="SRJ261" s="3"/>
      <c r="SRK261" s="3"/>
      <c r="SRL261" s="3"/>
      <c r="SRM261" s="3"/>
      <c r="SRN261" s="3"/>
      <c r="SRO261" s="3"/>
      <c r="SRP261" s="3"/>
      <c r="SRQ261" s="3"/>
      <c r="SRR261" s="3"/>
      <c r="SRS261" s="3"/>
      <c r="SRT261" s="3"/>
      <c r="SRU261" s="3"/>
      <c r="SRV261" s="3"/>
      <c r="SRW261" s="3"/>
      <c r="SRX261" s="3"/>
      <c r="SRY261" s="3"/>
      <c r="SRZ261" s="3"/>
      <c r="SSA261" s="3"/>
      <c r="SSB261" s="3"/>
      <c r="SSC261" s="3"/>
      <c r="SSD261" s="3"/>
      <c r="SSE261" s="3"/>
      <c r="SSF261" s="3"/>
      <c r="SSG261" s="3"/>
      <c r="SSH261" s="3"/>
      <c r="SSI261" s="3"/>
      <c r="SSJ261" s="3"/>
      <c r="SSK261" s="3"/>
      <c r="SSL261" s="3"/>
      <c r="SSM261" s="3"/>
      <c r="SSN261" s="3"/>
      <c r="SSO261" s="3"/>
      <c r="SSP261" s="3"/>
      <c r="SSQ261" s="3"/>
      <c r="SSR261" s="3"/>
      <c r="SSS261" s="3"/>
      <c r="SST261" s="3"/>
      <c r="SSU261" s="3"/>
      <c r="SSV261" s="3"/>
      <c r="SSW261" s="3"/>
      <c r="SSX261" s="3"/>
      <c r="SSY261" s="3"/>
      <c r="SSZ261" s="3"/>
      <c r="STA261" s="3"/>
      <c r="STB261" s="3"/>
      <c r="STC261" s="3"/>
      <c r="STD261" s="3"/>
      <c r="STE261" s="3"/>
      <c r="STF261" s="3"/>
      <c r="STG261" s="3"/>
      <c r="STH261" s="3"/>
      <c r="STI261" s="3"/>
      <c r="STJ261" s="3"/>
      <c r="STK261" s="3"/>
      <c r="STL261" s="3"/>
      <c r="STM261" s="3"/>
      <c r="STN261" s="3"/>
      <c r="STO261" s="3"/>
      <c r="STP261" s="3"/>
      <c r="STQ261" s="3"/>
      <c r="STR261" s="3"/>
      <c r="STS261" s="3"/>
      <c r="STT261" s="3"/>
      <c r="STU261" s="3"/>
      <c r="STV261" s="3"/>
      <c r="STW261" s="3"/>
      <c r="STX261" s="3"/>
      <c r="STY261" s="3"/>
      <c r="STZ261" s="3"/>
      <c r="SUA261" s="3"/>
      <c r="SUB261" s="3"/>
      <c r="SUC261" s="3"/>
      <c r="SUD261" s="3"/>
      <c r="SUE261" s="3"/>
      <c r="SUF261" s="3"/>
      <c r="SUG261" s="3"/>
      <c r="SUH261" s="3"/>
      <c r="SUI261" s="3"/>
      <c r="SUJ261" s="3"/>
      <c r="SUK261" s="3"/>
      <c r="SUL261" s="3"/>
      <c r="SUM261" s="3"/>
      <c r="SUN261" s="3"/>
      <c r="SUO261" s="3"/>
      <c r="SUP261" s="3"/>
      <c r="SUQ261" s="3"/>
      <c r="SUR261" s="3"/>
      <c r="SUS261" s="3"/>
      <c r="SUT261" s="3"/>
      <c r="SUU261" s="3"/>
      <c r="SUV261" s="3"/>
      <c r="SUW261" s="3"/>
      <c r="SUX261" s="3"/>
      <c r="SUY261" s="3"/>
      <c r="SUZ261" s="3"/>
      <c r="SVA261" s="3"/>
      <c r="SVB261" s="3"/>
      <c r="SVC261" s="3"/>
      <c r="SVD261" s="3"/>
      <c r="SVE261" s="3"/>
      <c r="SVF261" s="3"/>
      <c r="SVG261" s="3"/>
      <c r="SVH261" s="3"/>
      <c r="SVI261" s="3"/>
      <c r="SVJ261" s="3"/>
      <c r="SVK261" s="3"/>
      <c r="SVL261" s="3"/>
      <c r="SVM261" s="3"/>
      <c r="SVN261" s="3"/>
      <c r="SVO261" s="3"/>
      <c r="SVP261" s="3"/>
      <c r="SVQ261" s="3"/>
      <c r="SVR261" s="3"/>
      <c r="SVS261" s="3"/>
      <c r="SVT261" s="3"/>
      <c r="SVU261" s="3"/>
      <c r="SVV261" s="3"/>
      <c r="SVW261" s="3"/>
      <c r="SVX261" s="3"/>
      <c r="SVY261" s="3"/>
      <c r="SVZ261" s="3"/>
      <c r="SWA261" s="3"/>
      <c r="SWB261" s="3"/>
      <c r="SWC261" s="3"/>
      <c r="SWD261" s="3"/>
      <c r="SWE261" s="3"/>
      <c r="SWF261" s="3"/>
      <c r="SWG261" s="3"/>
      <c r="SWH261" s="3"/>
      <c r="SWI261" s="3"/>
      <c r="SWJ261" s="3"/>
      <c r="SWK261" s="3"/>
      <c r="SWL261" s="3"/>
      <c r="SWM261" s="3"/>
      <c r="SWN261" s="3"/>
      <c r="SWO261" s="3"/>
      <c r="SWP261" s="3"/>
      <c r="SWQ261" s="3"/>
      <c r="SWR261" s="3"/>
      <c r="SWS261" s="3"/>
      <c r="SWT261" s="3"/>
      <c r="SWU261" s="3"/>
      <c r="SWV261" s="3"/>
      <c r="SWW261" s="3"/>
      <c r="SWX261" s="3"/>
      <c r="SWY261" s="3"/>
      <c r="SWZ261" s="3"/>
      <c r="SXA261" s="3"/>
      <c r="SXB261" s="3"/>
      <c r="SXC261" s="3"/>
      <c r="SXD261" s="3"/>
      <c r="SXE261" s="3"/>
      <c r="SXF261" s="3"/>
      <c r="SXG261" s="3"/>
      <c r="SXH261" s="3"/>
      <c r="SXI261" s="3"/>
      <c r="SXJ261" s="3"/>
      <c r="SXK261" s="3"/>
      <c r="SXL261" s="3"/>
      <c r="SXM261" s="3"/>
      <c r="SXN261" s="3"/>
      <c r="SXO261" s="3"/>
      <c r="SXP261" s="3"/>
      <c r="SXQ261" s="3"/>
      <c r="SXR261" s="3"/>
      <c r="SXS261" s="3"/>
      <c r="SXT261" s="3"/>
      <c r="SXU261" s="3"/>
      <c r="SXV261" s="3"/>
      <c r="SXW261" s="3"/>
      <c r="SXX261" s="3"/>
      <c r="SXY261" s="3"/>
      <c r="SXZ261" s="3"/>
      <c r="SYA261" s="3"/>
      <c r="SYB261" s="3"/>
      <c r="SYC261" s="3"/>
      <c r="SYD261" s="3"/>
      <c r="SYE261" s="3"/>
      <c r="SYF261" s="3"/>
      <c r="SYG261" s="3"/>
      <c r="SYH261" s="3"/>
      <c r="SYI261" s="3"/>
      <c r="SYJ261" s="3"/>
      <c r="SYK261" s="3"/>
      <c r="SYL261" s="3"/>
      <c r="SYM261" s="3"/>
      <c r="SYN261" s="3"/>
      <c r="SYO261" s="3"/>
      <c r="SYP261" s="3"/>
      <c r="SYQ261" s="3"/>
      <c r="SYR261" s="3"/>
      <c r="SYS261" s="3"/>
      <c r="SYT261" s="3"/>
      <c r="SYU261" s="3"/>
      <c r="SYV261" s="3"/>
      <c r="SYW261" s="3"/>
      <c r="SYX261" s="3"/>
      <c r="SYY261" s="3"/>
      <c r="SYZ261" s="3"/>
      <c r="SZA261" s="3"/>
      <c r="SZB261" s="3"/>
      <c r="SZC261" s="3"/>
      <c r="SZD261" s="3"/>
      <c r="SZE261" s="3"/>
      <c r="SZF261" s="3"/>
      <c r="SZG261" s="3"/>
      <c r="SZH261" s="3"/>
      <c r="SZI261" s="3"/>
      <c r="SZJ261" s="3"/>
      <c r="SZK261" s="3"/>
      <c r="SZL261" s="3"/>
      <c r="SZM261" s="3"/>
      <c r="SZN261" s="3"/>
      <c r="SZO261" s="3"/>
      <c r="SZP261" s="3"/>
      <c r="SZQ261" s="3"/>
      <c r="SZR261" s="3"/>
      <c r="SZS261" s="3"/>
      <c r="SZT261" s="3"/>
      <c r="SZU261" s="3"/>
      <c r="SZV261" s="3"/>
      <c r="SZW261" s="3"/>
      <c r="SZX261" s="3"/>
      <c r="SZY261" s="3"/>
      <c r="SZZ261" s="3"/>
      <c r="TAA261" s="3"/>
      <c r="TAB261" s="3"/>
      <c r="TAC261" s="3"/>
      <c r="TAD261" s="3"/>
      <c r="TAE261" s="3"/>
      <c r="TAF261" s="3"/>
      <c r="TAG261" s="3"/>
      <c r="TAH261" s="3"/>
      <c r="TAI261" s="3"/>
      <c r="TAJ261" s="3"/>
      <c r="TAK261" s="3"/>
      <c r="TAL261" s="3"/>
      <c r="TAM261" s="3"/>
      <c r="TAN261" s="3"/>
      <c r="TAO261" s="3"/>
      <c r="TAP261" s="3"/>
      <c r="TAQ261" s="3"/>
      <c r="TAR261" s="3"/>
      <c r="TAS261" s="3"/>
      <c r="TAT261" s="3"/>
      <c r="TAU261" s="3"/>
      <c r="TAV261" s="3"/>
      <c r="TAW261" s="3"/>
      <c r="TAX261" s="3"/>
      <c r="TAY261" s="3"/>
      <c r="TAZ261" s="3"/>
      <c r="TBA261" s="3"/>
      <c r="TBB261" s="3"/>
      <c r="TBC261" s="3"/>
      <c r="TBD261" s="3"/>
      <c r="TBE261" s="3"/>
      <c r="TBF261" s="3"/>
      <c r="TBG261" s="3"/>
      <c r="TBH261" s="3"/>
      <c r="TBI261" s="3"/>
      <c r="TBJ261" s="3"/>
      <c r="TBK261" s="3"/>
      <c r="TBL261" s="3"/>
      <c r="TBM261" s="3"/>
      <c r="TBN261" s="3"/>
      <c r="TBO261" s="3"/>
      <c r="TBP261" s="3"/>
      <c r="TBQ261" s="3"/>
      <c r="TBR261" s="3"/>
      <c r="TBS261" s="3"/>
      <c r="TBT261" s="3"/>
      <c r="TBU261" s="3"/>
      <c r="TBV261" s="3"/>
      <c r="TBW261" s="3"/>
      <c r="TBX261" s="3"/>
      <c r="TBY261" s="3"/>
      <c r="TBZ261" s="3"/>
      <c r="TCA261" s="3"/>
      <c r="TCB261" s="3"/>
      <c r="TCC261" s="3"/>
      <c r="TCD261" s="3"/>
      <c r="TCE261" s="3"/>
      <c r="TCF261" s="3"/>
      <c r="TCG261" s="3"/>
      <c r="TCH261" s="3"/>
      <c r="TCI261" s="3"/>
      <c r="TCJ261" s="3"/>
      <c r="TCK261" s="3"/>
      <c r="TCL261" s="3"/>
      <c r="TCM261" s="3"/>
      <c r="TCN261" s="3"/>
      <c r="TCO261" s="3"/>
      <c r="TCP261" s="3"/>
      <c r="TCQ261" s="3"/>
      <c r="TCR261" s="3"/>
      <c r="TCS261" s="3"/>
      <c r="TCT261" s="3"/>
      <c r="TCU261" s="3"/>
      <c r="TCV261" s="3"/>
      <c r="TCW261" s="3"/>
      <c r="TCX261" s="3"/>
      <c r="TCY261" s="3"/>
      <c r="TCZ261" s="3"/>
      <c r="TDA261" s="3"/>
      <c r="TDB261" s="3"/>
      <c r="TDC261" s="3"/>
      <c r="TDD261" s="3"/>
      <c r="TDE261" s="3"/>
      <c r="TDF261" s="3"/>
      <c r="TDG261" s="3"/>
      <c r="TDH261" s="3"/>
      <c r="TDI261" s="3"/>
      <c r="TDJ261" s="3"/>
      <c r="TDK261" s="3"/>
      <c r="TDL261" s="3"/>
      <c r="TDM261" s="3"/>
      <c r="TDN261" s="3"/>
      <c r="TDO261" s="3"/>
      <c r="TDP261" s="3"/>
      <c r="TDQ261" s="3"/>
      <c r="TDR261" s="3"/>
      <c r="TDS261" s="3"/>
      <c r="TDT261" s="3"/>
      <c r="TDU261" s="3"/>
      <c r="TDV261" s="3"/>
      <c r="TDW261" s="3"/>
      <c r="TDX261" s="3"/>
      <c r="TDY261" s="3"/>
      <c r="TDZ261" s="3"/>
      <c r="TEA261" s="3"/>
      <c r="TEB261" s="3"/>
      <c r="TEC261" s="3"/>
      <c r="TED261" s="3"/>
      <c r="TEE261" s="3"/>
      <c r="TEF261" s="3"/>
      <c r="TEG261" s="3"/>
      <c r="TEH261" s="3"/>
      <c r="TEI261" s="3"/>
      <c r="TEJ261" s="3"/>
      <c r="TEK261" s="3"/>
      <c r="TEL261" s="3"/>
      <c r="TEM261" s="3"/>
      <c r="TEN261" s="3"/>
      <c r="TEO261" s="3"/>
      <c r="TEP261" s="3"/>
      <c r="TEQ261" s="3"/>
      <c r="TER261" s="3"/>
      <c r="TES261" s="3"/>
      <c r="TET261" s="3"/>
      <c r="TEU261" s="3"/>
      <c r="TEV261" s="3"/>
      <c r="TEW261" s="3"/>
      <c r="TEX261" s="3"/>
      <c r="TEY261" s="3"/>
      <c r="TEZ261" s="3"/>
      <c r="TFA261" s="3"/>
      <c r="TFB261" s="3"/>
      <c r="TFC261" s="3"/>
      <c r="TFD261" s="3"/>
      <c r="TFE261" s="3"/>
      <c r="TFF261" s="3"/>
      <c r="TFG261" s="3"/>
      <c r="TFH261" s="3"/>
      <c r="TFI261" s="3"/>
      <c r="TFJ261" s="3"/>
      <c r="TFK261" s="3"/>
      <c r="TFL261" s="3"/>
      <c r="TFM261" s="3"/>
      <c r="TFN261" s="3"/>
      <c r="TFO261" s="3"/>
      <c r="TFP261" s="3"/>
      <c r="TFQ261" s="3"/>
      <c r="TFR261" s="3"/>
      <c r="TFS261" s="3"/>
      <c r="TFT261" s="3"/>
      <c r="TFU261" s="3"/>
      <c r="TFV261" s="3"/>
      <c r="TFW261" s="3"/>
      <c r="TFX261" s="3"/>
      <c r="TFY261" s="3"/>
      <c r="TFZ261" s="3"/>
      <c r="TGA261" s="3"/>
      <c r="TGB261" s="3"/>
      <c r="TGC261" s="3"/>
      <c r="TGD261" s="3"/>
      <c r="TGE261" s="3"/>
      <c r="TGF261" s="3"/>
      <c r="TGG261" s="3"/>
      <c r="TGH261" s="3"/>
      <c r="TGI261" s="3"/>
      <c r="TGJ261" s="3"/>
      <c r="TGK261" s="3"/>
      <c r="TGL261" s="3"/>
      <c r="TGM261" s="3"/>
      <c r="TGN261" s="3"/>
      <c r="TGO261" s="3"/>
      <c r="TGP261" s="3"/>
      <c r="TGQ261" s="3"/>
      <c r="TGR261" s="3"/>
      <c r="TGS261" s="3"/>
      <c r="TGT261" s="3"/>
      <c r="TGU261" s="3"/>
      <c r="TGV261" s="3"/>
      <c r="TGW261" s="3"/>
      <c r="TGX261" s="3"/>
      <c r="TGY261" s="3"/>
      <c r="TGZ261" s="3"/>
      <c r="THA261" s="3"/>
      <c r="THB261" s="3"/>
      <c r="THC261" s="3"/>
      <c r="THD261" s="3"/>
      <c r="THE261" s="3"/>
      <c r="THF261" s="3"/>
      <c r="THG261" s="3"/>
      <c r="THH261" s="3"/>
      <c r="THI261" s="3"/>
      <c r="THJ261" s="3"/>
      <c r="THK261" s="3"/>
      <c r="THL261" s="3"/>
      <c r="THM261" s="3"/>
      <c r="THN261" s="3"/>
      <c r="THO261" s="3"/>
      <c r="THP261" s="3"/>
      <c r="THQ261" s="3"/>
      <c r="THR261" s="3"/>
      <c r="THS261" s="3"/>
      <c r="THT261" s="3"/>
      <c r="THU261" s="3"/>
      <c r="THV261" s="3"/>
      <c r="THW261" s="3"/>
      <c r="THX261" s="3"/>
      <c r="THY261" s="3"/>
      <c r="THZ261" s="3"/>
      <c r="TIA261" s="3"/>
      <c r="TIB261" s="3"/>
      <c r="TIC261" s="3"/>
      <c r="TID261" s="3"/>
      <c r="TIE261" s="3"/>
      <c r="TIF261" s="3"/>
      <c r="TIG261" s="3"/>
      <c r="TIH261" s="3"/>
      <c r="TII261" s="3"/>
      <c r="TIJ261" s="3"/>
      <c r="TIK261" s="3"/>
      <c r="TIL261" s="3"/>
      <c r="TIM261" s="3"/>
      <c r="TIN261" s="3"/>
      <c r="TIO261" s="3"/>
      <c r="TIP261" s="3"/>
      <c r="TIQ261" s="3"/>
      <c r="TIR261" s="3"/>
      <c r="TIS261" s="3"/>
      <c r="TIT261" s="3"/>
      <c r="TIU261" s="3"/>
      <c r="TIV261" s="3"/>
      <c r="TIW261" s="3"/>
      <c r="TIX261" s="3"/>
      <c r="TIY261" s="3"/>
      <c r="TIZ261" s="3"/>
      <c r="TJA261" s="3"/>
      <c r="TJB261" s="3"/>
      <c r="TJC261" s="3"/>
      <c r="TJD261" s="3"/>
      <c r="TJE261" s="3"/>
      <c r="TJF261" s="3"/>
      <c r="TJG261" s="3"/>
      <c r="TJH261" s="3"/>
      <c r="TJI261" s="3"/>
      <c r="TJJ261" s="3"/>
      <c r="TJK261" s="3"/>
      <c r="TJL261" s="3"/>
      <c r="TJM261" s="3"/>
      <c r="TJN261" s="3"/>
      <c r="TJO261" s="3"/>
      <c r="TJP261" s="3"/>
      <c r="TJQ261" s="3"/>
      <c r="TJR261" s="3"/>
      <c r="TJS261" s="3"/>
      <c r="TJT261" s="3"/>
      <c r="TJU261" s="3"/>
      <c r="TJV261" s="3"/>
      <c r="TJW261" s="3"/>
      <c r="TJX261" s="3"/>
      <c r="TJY261" s="3"/>
      <c r="TJZ261" s="3"/>
      <c r="TKA261" s="3"/>
      <c r="TKB261" s="3"/>
      <c r="TKC261" s="3"/>
      <c r="TKD261" s="3"/>
      <c r="TKE261" s="3"/>
      <c r="TKF261" s="3"/>
      <c r="TKG261" s="3"/>
      <c r="TKH261" s="3"/>
      <c r="TKI261" s="3"/>
      <c r="TKJ261" s="3"/>
      <c r="TKK261" s="3"/>
      <c r="TKL261" s="3"/>
      <c r="TKM261" s="3"/>
      <c r="TKN261" s="3"/>
      <c r="TKO261" s="3"/>
      <c r="TKP261" s="3"/>
      <c r="TKQ261" s="3"/>
      <c r="TKR261" s="3"/>
      <c r="TKS261" s="3"/>
      <c r="TKT261" s="3"/>
      <c r="TKU261" s="3"/>
      <c r="TKV261" s="3"/>
      <c r="TKW261" s="3"/>
      <c r="TKX261" s="3"/>
      <c r="TKY261" s="3"/>
      <c r="TKZ261" s="3"/>
      <c r="TLA261" s="3"/>
      <c r="TLB261" s="3"/>
      <c r="TLC261" s="3"/>
      <c r="TLD261" s="3"/>
      <c r="TLE261" s="3"/>
      <c r="TLF261" s="3"/>
      <c r="TLG261" s="3"/>
      <c r="TLH261" s="3"/>
      <c r="TLI261" s="3"/>
      <c r="TLJ261" s="3"/>
      <c r="TLK261" s="3"/>
      <c r="TLL261" s="3"/>
      <c r="TLM261" s="3"/>
      <c r="TLN261" s="3"/>
      <c r="TLO261" s="3"/>
      <c r="TLP261" s="3"/>
      <c r="TLQ261" s="3"/>
      <c r="TLR261" s="3"/>
      <c r="TLS261" s="3"/>
      <c r="TLT261" s="3"/>
      <c r="TLU261" s="3"/>
      <c r="TLV261" s="3"/>
      <c r="TLW261" s="3"/>
      <c r="TLX261" s="3"/>
      <c r="TLY261" s="3"/>
      <c r="TLZ261" s="3"/>
      <c r="TMA261" s="3"/>
      <c r="TMB261" s="3"/>
      <c r="TMC261" s="3"/>
      <c r="TMD261" s="3"/>
      <c r="TME261" s="3"/>
      <c r="TMF261" s="3"/>
      <c r="TMG261" s="3"/>
      <c r="TMH261" s="3"/>
      <c r="TMI261" s="3"/>
      <c r="TMJ261" s="3"/>
      <c r="TMK261" s="3"/>
      <c r="TML261" s="3"/>
      <c r="TMM261" s="3"/>
      <c r="TMN261" s="3"/>
      <c r="TMO261" s="3"/>
      <c r="TMP261" s="3"/>
      <c r="TMQ261" s="3"/>
      <c r="TMR261" s="3"/>
      <c r="TMS261" s="3"/>
      <c r="TMT261" s="3"/>
      <c r="TMU261" s="3"/>
      <c r="TMV261" s="3"/>
      <c r="TMW261" s="3"/>
      <c r="TMX261" s="3"/>
      <c r="TMY261" s="3"/>
      <c r="TMZ261" s="3"/>
      <c r="TNA261" s="3"/>
      <c r="TNB261" s="3"/>
      <c r="TNC261" s="3"/>
      <c r="TND261" s="3"/>
      <c r="TNE261" s="3"/>
      <c r="TNF261" s="3"/>
      <c r="TNG261" s="3"/>
      <c r="TNH261" s="3"/>
      <c r="TNI261" s="3"/>
      <c r="TNJ261" s="3"/>
      <c r="TNK261" s="3"/>
      <c r="TNL261" s="3"/>
      <c r="TNM261" s="3"/>
      <c r="TNN261" s="3"/>
      <c r="TNO261" s="3"/>
      <c r="TNP261" s="3"/>
      <c r="TNQ261" s="3"/>
      <c r="TNR261" s="3"/>
      <c r="TNS261" s="3"/>
      <c r="TNT261" s="3"/>
      <c r="TNU261" s="3"/>
      <c r="TNV261" s="3"/>
      <c r="TNW261" s="3"/>
      <c r="TNX261" s="3"/>
      <c r="TNY261" s="3"/>
      <c r="TNZ261" s="3"/>
      <c r="TOA261" s="3"/>
      <c r="TOB261" s="3"/>
      <c r="TOC261" s="3"/>
      <c r="TOD261" s="3"/>
      <c r="TOE261" s="3"/>
      <c r="TOF261" s="3"/>
      <c r="TOG261" s="3"/>
      <c r="TOH261" s="3"/>
      <c r="TOI261" s="3"/>
      <c r="TOJ261" s="3"/>
      <c r="TOK261" s="3"/>
      <c r="TOL261" s="3"/>
      <c r="TOM261" s="3"/>
      <c r="TON261" s="3"/>
      <c r="TOO261" s="3"/>
      <c r="TOP261" s="3"/>
      <c r="TOQ261" s="3"/>
      <c r="TOR261" s="3"/>
      <c r="TOS261" s="3"/>
      <c r="TOT261" s="3"/>
      <c r="TOU261" s="3"/>
      <c r="TOV261" s="3"/>
      <c r="TOW261" s="3"/>
      <c r="TOX261" s="3"/>
      <c r="TOY261" s="3"/>
      <c r="TOZ261" s="3"/>
      <c r="TPA261" s="3"/>
      <c r="TPB261" s="3"/>
      <c r="TPC261" s="3"/>
      <c r="TPD261" s="3"/>
      <c r="TPE261" s="3"/>
      <c r="TPF261" s="3"/>
      <c r="TPG261" s="3"/>
      <c r="TPH261" s="3"/>
      <c r="TPI261" s="3"/>
      <c r="TPJ261" s="3"/>
      <c r="TPK261" s="3"/>
      <c r="TPL261" s="3"/>
      <c r="TPM261" s="3"/>
      <c r="TPN261" s="3"/>
      <c r="TPO261" s="3"/>
      <c r="TPP261" s="3"/>
      <c r="TPQ261" s="3"/>
      <c r="TPR261" s="3"/>
      <c r="TPS261" s="3"/>
      <c r="TPT261" s="3"/>
      <c r="TPU261" s="3"/>
      <c r="TPV261" s="3"/>
      <c r="TPW261" s="3"/>
      <c r="TPX261" s="3"/>
      <c r="TPY261" s="3"/>
      <c r="TPZ261" s="3"/>
      <c r="TQA261" s="3"/>
      <c r="TQB261" s="3"/>
      <c r="TQC261" s="3"/>
      <c r="TQD261" s="3"/>
      <c r="TQE261" s="3"/>
      <c r="TQF261" s="3"/>
      <c r="TQG261" s="3"/>
      <c r="TQH261" s="3"/>
      <c r="TQI261" s="3"/>
      <c r="TQJ261" s="3"/>
      <c r="TQK261" s="3"/>
      <c r="TQL261" s="3"/>
      <c r="TQM261" s="3"/>
      <c r="TQN261" s="3"/>
      <c r="TQO261" s="3"/>
      <c r="TQP261" s="3"/>
      <c r="TQQ261" s="3"/>
      <c r="TQR261" s="3"/>
      <c r="TQS261" s="3"/>
      <c r="TQT261" s="3"/>
      <c r="TQU261" s="3"/>
      <c r="TQV261" s="3"/>
      <c r="TQW261" s="3"/>
      <c r="TQX261" s="3"/>
      <c r="TQY261" s="3"/>
      <c r="TQZ261" s="3"/>
      <c r="TRA261" s="3"/>
      <c r="TRB261" s="3"/>
      <c r="TRC261" s="3"/>
      <c r="TRD261" s="3"/>
      <c r="TRE261" s="3"/>
      <c r="TRF261" s="3"/>
      <c r="TRG261" s="3"/>
      <c r="TRH261" s="3"/>
      <c r="TRI261" s="3"/>
      <c r="TRJ261" s="3"/>
      <c r="TRK261" s="3"/>
      <c r="TRL261" s="3"/>
      <c r="TRM261" s="3"/>
      <c r="TRN261" s="3"/>
      <c r="TRO261" s="3"/>
      <c r="TRP261" s="3"/>
      <c r="TRQ261" s="3"/>
      <c r="TRR261" s="3"/>
      <c r="TRS261" s="3"/>
      <c r="TRT261" s="3"/>
      <c r="TRU261" s="3"/>
      <c r="TRV261" s="3"/>
      <c r="TRW261" s="3"/>
      <c r="TRX261" s="3"/>
      <c r="TRY261" s="3"/>
      <c r="TRZ261" s="3"/>
      <c r="TSA261" s="3"/>
      <c r="TSB261" s="3"/>
      <c r="TSC261" s="3"/>
      <c r="TSD261" s="3"/>
      <c r="TSE261" s="3"/>
      <c r="TSF261" s="3"/>
      <c r="TSG261" s="3"/>
      <c r="TSH261" s="3"/>
      <c r="TSI261" s="3"/>
      <c r="TSJ261" s="3"/>
      <c r="TSK261" s="3"/>
      <c r="TSL261" s="3"/>
      <c r="TSM261" s="3"/>
      <c r="TSN261" s="3"/>
      <c r="TSO261" s="3"/>
      <c r="TSP261" s="3"/>
      <c r="TSQ261" s="3"/>
      <c r="TSR261" s="3"/>
      <c r="TSS261" s="3"/>
      <c r="TST261" s="3"/>
      <c r="TSU261" s="3"/>
      <c r="TSV261" s="3"/>
      <c r="TSW261" s="3"/>
      <c r="TSX261" s="3"/>
      <c r="TSY261" s="3"/>
      <c r="TSZ261" s="3"/>
      <c r="TTA261" s="3"/>
      <c r="TTB261" s="3"/>
      <c r="TTC261" s="3"/>
      <c r="TTD261" s="3"/>
      <c r="TTE261" s="3"/>
      <c r="TTF261" s="3"/>
      <c r="TTG261" s="3"/>
      <c r="TTH261" s="3"/>
      <c r="TTI261" s="3"/>
      <c r="TTJ261" s="3"/>
      <c r="TTK261" s="3"/>
      <c r="TTL261" s="3"/>
      <c r="TTM261" s="3"/>
      <c r="TTN261" s="3"/>
      <c r="TTO261" s="3"/>
      <c r="TTP261" s="3"/>
      <c r="TTQ261" s="3"/>
      <c r="TTR261" s="3"/>
      <c r="TTS261" s="3"/>
      <c r="TTT261" s="3"/>
      <c r="TTU261" s="3"/>
      <c r="TTV261" s="3"/>
      <c r="TTW261" s="3"/>
      <c r="TTX261" s="3"/>
      <c r="TTY261" s="3"/>
      <c r="TTZ261" s="3"/>
      <c r="TUA261" s="3"/>
      <c r="TUB261" s="3"/>
      <c r="TUC261" s="3"/>
      <c r="TUD261" s="3"/>
      <c r="TUE261" s="3"/>
      <c r="TUF261" s="3"/>
      <c r="TUG261" s="3"/>
      <c r="TUH261" s="3"/>
      <c r="TUI261" s="3"/>
      <c r="TUJ261" s="3"/>
      <c r="TUK261" s="3"/>
      <c r="TUL261" s="3"/>
      <c r="TUM261" s="3"/>
      <c r="TUN261" s="3"/>
      <c r="TUO261" s="3"/>
      <c r="TUP261" s="3"/>
      <c r="TUQ261" s="3"/>
      <c r="TUR261" s="3"/>
      <c r="TUS261" s="3"/>
      <c r="TUT261" s="3"/>
      <c r="TUU261" s="3"/>
      <c r="TUV261" s="3"/>
      <c r="TUW261" s="3"/>
      <c r="TUX261" s="3"/>
      <c r="TUY261" s="3"/>
      <c r="TUZ261" s="3"/>
      <c r="TVA261" s="3"/>
      <c r="TVB261" s="3"/>
      <c r="TVC261" s="3"/>
      <c r="TVD261" s="3"/>
      <c r="TVE261" s="3"/>
      <c r="TVF261" s="3"/>
      <c r="TVG261" s="3"/>
      <c r="TVH261" s="3"/>
      <c r="TVI261" s="3"/>
      <c r="TVJ261" s="3"/>
      <c r="TVK261" s="3"/>
      <c r="TVL261" s="3"/>
      <c r="TVM261" s="3"/>
      <c r="TVN261" s="3"/>
      <c r="TVO261" s="3"/>
      <c r="TVP261" s="3"/>
      <c r="TVQ261" s="3"/>
      <c r="TVR261" s="3"/>
      <c r="TVS261" s="3"/>
      <c r="TVT261" s="3"/>
      <c r="TVU261" s="3"/>
      <c r="TVV261" s="3"/>
      <c r="TVW261" s="3"/>
      <c r="TVX261" s="3"/>
      <c r="TVY261" s="3"/>
      <c r="TVZ261" s="3"/>
      <c r="TWA261" s="3"/>
      <c r="TWB261" s="3"/>
      <c r="TWC261" s="3"/>
      <c r="TWD261" s="3"/>
      <c r="TWE261" s="3"/>
      <c r="TWF261" s="3"/>
      <c r="TWG261" s="3"/>
      <c r="TWH261" s="3"/>
      <c r="TWI261" s="3"/>
      <c r="TWJ261" s="3"/>
      <c r="TWK261" s="3"/>
      <c r="TWL261" s="3"/>
      <c r="TWM261" s="3"/>
      <c r="TWN261" s="3"/>
      <c r="TWO261" s="3"/>
      <c r="TWP261" s="3"/>
      <c r="TWQ261" s="3"/>
      <c r="TWR261" s="3"/>
      <c r="TWS261" s="3"/>
      <c r="TWT261" s="3"/>
      <c r="TWU261" s="3"/>
      <c r="TWV261" s="3"/>
      <c r="TWW261" s="3"/>
      <c r="TWX261" s="3"/>
      <c r="TWY261" s="3"/>
      <c r="TWZ261" s="3"/>
      <c r="TXA261" s="3"/>
      <c r="TXB261" s="3"/>
      <c r="TXC261" s="3"/>
      <c r="TXD261" s="3"/>
      <c r="TXE261" s="3"/>
      <c r="TXF261" s="3"/>
      <c r="TXG261" s="3"/>
      <c r="TXH261" s="3"/>
      <c r="TXI261" s="3"/>
      <c r="TXJ261" s="3"/>
      <c r="TXK261" s="3"/>
      <c r="TXL261" s="3"/>
      <c r="TXM261" s="3"/>
      <c r="TXN261" s="3"/>
      <c r="TXO261" s="3"/>
      <c r="TXP261" s="3"/>
      <c r="TXQ261" s="3"/>
      <c r="TXR261" s="3"/>
      <c r="TXS261" s="3"/>
      <c r="TXT261" s="3"/>
      <c r="TXU261" s="3"/>
      <c r="TXV261" s="3"/>
      <c r="TXW261" s="3"/>
      <c r="TXX261" s="3"/>
      <c r="TXY261" s="3"/>
      <c r="TXZ261" s="3"/>
      <c r="TYA261" s="3"/>
      <c r="TYB261" s="3"/>
      <c r="TYC261" s="3"/>
      <c r="TYD261" s="3"/>
      <c r="TYE261" s="3"/>
      <c r="TYF261" s="3"/>
      <c r="TYG261" s="3"/>
      <c r="TYH261" s="3"/>
      <c r="TYI261" s="3"/>
      <c r="TYJ261" s="3"/>
      <c r="TYK261" s="3"/>
      <c r="TYL261" s="3"/>
      <c r="TYM261" s="3"/>
      <c r="TYN261" s="3"/>
      <c r="TYO261" s="3"/>
      <c r="TYP261" s="3"/>
      <c r="TYQ261" s="3"/>
      <c r="TYR261" s="3"/>
      <c r="TYS261" s="3"/>
      <c r="TYT261" s="3"/>
      <c r="TYU261" s="3"/>
      <c r="TYV261" s="3"/>
      <c r="TYW261" s="3"/>
      <c r="TYX261" s="3"/>
      <c r="TYY261" s="3"/>
      <c r="TYZ261" s="3"/>
      <c r="TZA261" s="3"/>
      <c r="TZB261" s="3"/>
      <c r="TZC261" s="3"/>
      <c r="TZD261" s="3"/>
      <c r="TZE261" s="3"/>
      <c r="TZF261" s="3"/>
      <c r="TZG261" s="3"/>
      <c r="TZH261" s="3"/>
      <c r="TZI261" s="3"/>
      <c r="TZJ261" s="3"/>
      <c r="TZK261" s="3"/>
      <c r="TZL261" s="3"/>
      <c r="TZM261" s="3"/>
      <c r="TZN261" s="3"/>
      <c r="TZO261" s="3"/>
      <c r="TZP261" s="3"/>
      <c r="TZQ261" s="3"/>
      <c r="TZR261" s="3"/>
      <c r="TZS261" s="3"/>
      <c r="TZT261" s="3"/>
      <c r="TZU261" s="3"/>
      <c r="TZV261" s="3"/>
      <c r="TZW261" s="3"/>
      <c r="TZX261" s="3"/>
      <c r="TZY261" s="3"/>
      <c r="TZZ261" s="3"/>
      <c r="UAA261" s="3"/>
      <c r="UAB261" s="3"/>
      <c r="UAC261" s="3"/>
      <c r="UAD261" s="3"/>
      <c r="UAE261" s="3"/>
      <c r="UAF261" s="3"/>
      <c r="UAG261" s="3"/>
      <c r="UAH261" s="3"/>
      <c r="UAI261" s="3"/>
      <c r="UAJ261" s="3"/>
      <c r="UAK261" s="3"/>
      <c r="UAL261" s="3"/>
      <c r="UAM261" s="3"/>
      <c r="UAN261" s="3"/>
      <c r="UAO261" s="3"/>
      <c r="UAP261" s="3"/>
      <c r="UAQ261" s="3"/>
      <c r="UAR261" s="3"/>
      <c r="UAS261" s="3"/>
      <c r="UAT261" s="3"/>
      <c r="UAU261" s="3"/>
      <c r="UAV261" s="3"/>
      <c r="UAW261" s="3"/>
      <c r="UAX261" s="3"/>
      <c r="UAY261" s="3"/>
      <c r="UAZ261" s="3"/>
      <c r="UBA261" s="3"/>
      <c r="UBB261" s="3"/>
      <c r="UBC261" s="3"/>
      <c r="UBD261" s="3"/>
      <c r="UBE261" s="3"/>
      <c r="UBF261" s="3"/>
      <c r="UBG261" s="3"/>
      <c r="UBH261" s="3"/>
      <c r="UBI261" s="3"/>
      <c r="UBJ261" s="3"/>
      <c r="UBK261" s="3"/>
      <c r="UBL261" s="3"/>
      <c r="UBM261" s="3"/>
      <c r="UBN261" s="3"/>
      <c r="UBO261" s="3"/>
      <c r="UBP261" s="3"/>
      <c r="UBQ261" s="3"/>
      <c r="UBR261" s="3"/>
      <c r="UBS261" s="3"/>
      <c r="UBT261" s="3"/>
      <c r="UBU261" s="3"/>
      <c r="UBV261" s="3"/>
      <c r="UBW261" s="3"/>
      <c r="UBX261" s="3"/>
      <c r="UBY261" s="3"/>
      <c r="UBZ261" s="3"/>
      <c r="UCA261" s="3"/>
      <c r="UCB261" s="3"/>
      <c r="UCC261" s="3"/>
      <c r="UCD261" s="3"/>
      <c r="UCE261" s="3"/>
      <c r="UCF261" s="3"/>
      <c r="UCG261" s="3"/>
      <c r="UCH261" s="3"/>
      <c r="UCI261" s="3"/>
      <c r="UCJ261" s="3"/>
      <c r="UCK261" s="3"/>
      <c r="UCL261" s="3"/>
      <c r="UCM261" s="3"/>
      <c r="UCN261" s="3"/>
      <c r="UCO261" s="3"/>
      <c r="UCP261" s="3"/>
      <c r="UCQ261" s="3"/>
      <c r="UCR261" s="3"/>
      <c r="UCS261" s="3"/>
      <c r="UCT261" s="3"/>
      <c r="UCU261" s="3"/>
      <c r="UCV261" s="3"/>
      <c r="UCW261" s="3"/>
      <c r="UCX261" s="3"/>
      <c r="UCY261" s="3"/>
      <c r="UCZ261" s="3"/>
      <c r="UDA261" s="3"/>
      <c r="UDB261" s="3"/>
      <c r="UDC261" s="3"/>
      <c r="UDD261" s="3"/>
      <c r="UDE261" s="3"/>
      <c r="UDF261" s="3"/>
      <c r="UDG261" s="3"/>
      <c r="UDH261" s="3"/>
      <c r="UDI261" s="3"/>
      <c r="UDJ261" s="3"/>
      <c r="UDK261" s="3"/>
      <c r="UDL261" s="3"/>
      <c r="UDM261" s="3"/>
      <c r="UDN261" s="3"/>
      <c r="UDO261" s="3"/>
      <c r="UDP261" s="3"/>
      <c r="UDQ261" s="3"/>
      <c r="UDR261" s="3"/>
      <c r="UDS261" s="3"/>
      <c r="UDT261" s="3"/>
      <c r="UDU261" s="3"/>
      <c r="UDV261" s="3"/>
      <c r="UDW261" s="3"/>
      <c r="UDX261" s="3"/>
      <c r="UDY261" s="3"/>
      <c r="UDZ261" s="3"/>
      <c r="UEA261" s="3"/>
      <c r="UEB261" s="3"/>
      <c r="UEC261" s="3"/>
      <c r="UED261" s="3"/>
      <c r="UEE261" s="3"/>
      <c r="UEF261" s="3"/>
      <c r="UEG261" s="3"/>
      <c r="UEH261" s="3"/>
      <c r="UEI261" s="3"/>
      <c r="UEJ261" s="3"/>
      <c r="UEK261" s="3"/>
      <c r="UEL261" s="3"/>
      <c r="UEM261" s="3"/>
      <c r="UEN261" s="3"/>
      <c r="UEO261" s="3"/>
      <c r="UEP261" s="3"/>
      <c r="UEQ261" s="3"/>
      <c r="UER261" s="3"/>
      <c r="UES261" s="3"/>
      <c r="UET261" s="3"/>
      <c r="UEU261" s="3"/>
      <c r="UEV261" s="3"/>
      <c r="UEW261" s="3"/>
      <c r="UEX261" s="3"/>
      <c r="UEY261" s="3"/>
      <c r="UEZ261" s="3"/>
      <c r="UFA261" s="3"/>
      <c r="UFB261" s="3"/>
      <c r="UFC261" s="3"/>
      <c r="UFD261" s="3"/>
      <c r="UFE261" s="3"/>
      <c r="UFF261" s="3"/>
      <c r="UFG261" s="3"/>
      <c r="UFH261" s="3"/>
      <c r="UFI261" s="3"/>
      <c r="UFJ261" s="3"/>
      <c r="UFK261" s="3"/>
      <c r="UFL261" s="3"/>
      <c r="UFM261" s="3"/>
      <c r="UFN261" s="3"/>
      <c r="UFO261" s="3"/>
      <c r="UFP261" s="3"/>
      <c r="UFQ261" s="3"/>
      <c r="UFR261" s="3"/>
      <c r="UFS261" s="3"/>
      <c r="UFT261" s="3"/>
      <c r="UFU261" s="3"/>
      <c r="UFV261" s="3"/>
      <c r="UFW261" s="3"/>
      <c r="UFX261" s="3"/>
      <c r="UFY261" s="3"/>
      <c r="UFZ261" s="3"/>
      <c r="UGA261" s="3"/>
      <c r="UGB261" s="3"/>
      <c r="UGC261" s="3"/>
      <c r="UGD261" s="3"/>
      <c r="UGE261" s="3"/>
      <c r="UGF261" s="3"/>
      <c r="UGG261" s="3"/>
      <c r="UGH261" s="3"/>
      <c r="UGI261" s="3"/>
      <c r="UGJ261" s="3"/>
      <c r="UGK261" s="3"/>
      <c r="UGL261" s="3"/>
      <c r="UGM261" s="3"/>
      <c r="UGN261" s="3"/>
      <c r="UGO261" s="3"/>
      <c r="UGP261" s="3"/>
      <c r="UGQ261" s="3"/>
      <c r="UGR261" s="3"/>
      <c r="UGS261" s="3"/>
      <c r="UGT261" s="3"/>
      <c r="UGU261" s="3"/>
      <c r="UGV261" s="3"/>
      <c r="UGW261" s="3"/>
      <c r="UGX261" s="3"/>
      <c r="UGY261" s="3"/>
      <c r="UGZ261" s="3"/>
      <c r="UHA261" s="3"/>
      <c r="UHB261" s="3"/>
      <c r="UHC261" s="3"/>
      <c r="UHD261" s="3"/>
      <c r="UHE261" s="3"/>
      <c r="UHF261" s="3"/>
      <c r="UHG261" s="3"/>
      <c r="UHH261" s="3"/>
      <c r="UHI261" s="3"/>
      <c r="UHJ261" s="3"/>
      <c r="UHK261" s="3"/>
      <c r="UHL261" s="3"/>
      <c r="UHM261" s="3"/>
      <c r="UHN261" s="3"/>
      <c r="UHO261" s="3"/>
      <c r="UHP261" s="3"/>
      <c r="UHQ261" s="3"/>
      <c r="UHR261" s="3"/>
      <c r="UHS261" s="3"/>
      <c r="UHT261" s="3"/>
      <c r="UHU261" s="3"/>
      <c r="UHV261" s="3"/>
      <c r="UHW261" s="3"/>
      <c r="UHX261" s="3"/>
      <c r="UHY261" s="3"/>
      <c r="UHZ261" s="3"/>
      <c r="UIA261" s="3"/>
      <c r="UIB261" s="3"/>
      <c r="UIC261" s="3"/>
      <c r="UID261" s="3"/>
      <c r="UIE261" s="3"/>
      <c r="UIF261" s="3"/>
      <c r="UIG261" s="3"/>
      <c r="UIH261" s="3"/>
      <c r="UII261" s="3"/>
      <c r="UIJ261" s="3"/>
      <c r="UIK261" s="3"/>
      <c r="UIL261" s="3"/>
      <c r="UIM261" s="3"/>
      <c r="UIN261" s="3"/>
      <c r="UIO261" s="3"/>
      <c r="UIP261" s="3"/>
      <c r="UIQ261" s="3"/>
      <c r="UIR261" s="3"/>
      <c r="UIS261" s="3"/>
      <c r="UIT261" s="3"/>
      <c r="UIU261" s="3"/>
      <c r="UIV261" s="3"/>
      <c r="UIW261" s="3"/>
      <c r="UIX261" s="3"/>
      <c r="UIY261" s="3"/>
      <c r="UIZ261" s="3"/>
      <c r="UJA261" s="3"/>
      <c r="UJB261" s="3"/>
      <c r="UJC261" s="3"/>
      <c r="UJD261" s="3"/>
      <c r="UJE261" s="3"/>
      <c r="UJF261" s="3"/>
      <c r="UJG261" s="3"/>
      <c r="UJH261" s="3"/>
      <c r="UJI261" s="3"/>
      <c r="UJJ261" s="3"/>
      <c r="UJK261" s="3"/>
      <c r="UJL261" s="3"/>
      <c r="UJM261" s="3"/>
      <c r="UJN261" s="3"/>
      <c r="UJO261" s="3"/>
      <c r="UJP261" s="3"/>
      <c r="UJQ261" s="3"/>
      <c r="UJR261" s="3"/>
      <c r="UJS261" s="3"/>
      <c r="UJT261" s="3"/>
      <c r="UJU261" s="3"/>
      <c r="UJV261" s="3"/>
      <c r="UJW261" s="3"/>
      <c r="UJX261" s="3"/>
      <c r="UJY261" s="3"/>
      <c r="UJZ261" s="3"/>
      <c r="UKA261" s="3"/>
      <c r="UKB261" s="3"/>
      <c r="UKC261" s="3"/>
      <c r="UKD261" s="3"/>
      <c r="UKE261" s="3"/>
      <c r="UKF261" s="3"/>
      <c r="UKG261" s="3"/>
      <c r="UKH261" s="3"/>
      <c r="UKI261" s="3"/>
      <c r="UKJ261" s="3"/>
      <c r="UKK261" s="3"/>
      <c r="UKL261" s="3"/>
      <c r="UKM261" s="3"/>
      <c r="UKN261" s="3"/>
      <c r="UKO261" s="3"/>
      <c r="UKP261" s="3"/>
      <c r="UKQ261" s="3"/>
      <c r="UKR261" s="3"/>
      <c r="UKS261" s="3"/>
      <c r="UKT261" s="3"/>
      <c r="UKU261" s="3"/>
      <c r="UKV261" s="3"/>
      <c r="UKW261" s="3"/>
      <c r="UKX261" s="3"/>
      <c r="UKY261" s="3"/>
      <c r="UKZ261" s="3"/>
      <c r="ULA261" s="3"/>
      <c r="ULB261" s="3"/>
      <c r="ULC261" s="3"/>
      <c r="ULD261" s="3"/>
      <c r="ULE261" s="3"/>
      <c r="ULF261" s="3"/>
      <c r="ULG261" s="3"/>
      <c r="ULH261" s="3"/>
      <c r="ULI261" s="3"/>
      <c r="ULJ261" s="3"/>
      <c r="ULK261" s="3"/>
      <c r="ULL261" s="3"/>
      <c r="ULM261" s="3"/>
      <c r="ULN261" s="3"/>
      <c r="ULO261" s="3"/>
      <c r="ULP261" s="3"/>
      <c r="ULQ261" s="3"/>
      <c r="ULR261" s="3"/>
      <c r="ULS261" s="3"/>
      <c r="ULT261" s="3"/>
      <c r="ULU261" s="3"/>
      <c r="ULV261" s="3"/>
      <c r="ULW261" s="3"/>
      <c r="ULX261" s="3"/>
      <c r="ULY261" s="3"/>
      <c r="ULZ261" s="3"/>
      <c r="UMA261" s="3"/>
      <c r="UMB261" s="3"/>
      <c r="UMC261" s="3"/>
      <c r="UMD261" s="3"/>
      <c r="UME261" s="3"/>
      <c r="UMF261" s="3"/>
      <c r="UMG261" s="3"/>
      <c r="UMH261" s="3"/>
      <c r="UMI261" s="3"/>
      <c r="UMJ261" s="3"/>
      <c r="UMK261" s="3"/>
      <c r="UML261" s="3"/>
      <c r="UMM261" s="3"/>
      <c r="UMN261" s="3"/>
      <c r="UMO261" s="3"/>
      <c r="UMP261" s="3"/>
      <c r="UMQ261" s="3"/>
      <c r="UMR261" s="3"/>
      <c r="UMS261" s="3"/>
      <c r="UMT261" s="3"/>
      <c r="UMU261" s="3"/>
      <c r="UMV261" s="3"/>
      <c r="UMW261" s="3"/>
      <c r="UMX261" s="3"/>
      <c r="UMY261" s="3"/>
      <c r="UMZ261" s="3"/>
      <c r="UNA261" s="3"/>
      <c r="UNB261" s="3"/>
      <c r="UNC261" s="3"/>
      <c r="UND261" s="3"/>
      <c r="UNE261" s="3"/>
      <c r="UNF261" s="3"/>
      <c r="UNG261" s="3"/>
      <c r="UNH261" s="3"/>
      <c r="UNI261" s="3"/>
      <c r="UNJ261" s="3"/>
      <c r="UNK261" s="3"/>
      <c r="UNL261" s="3"/>
      <c r="UNM261" s="3"/>
      <c r="UNN261" s="3"/>
      <c r="UNO261" s="3"/>
      <c r="UNP261" s="3"/>
      <c r="UNQ261" s="3"/>
      <c r="UNR261" s="3"/>
      <c r="UNS261" s="3"/>
      <c r="UNT261" s="3"/>
      <c r="UNU261" s="3"/>
      <c r="UNV261" s="3"/>
      <c r="UNW261" s="3"/>
      <c r="UNX261" s="3"/>
      <c r="UNY261" s="3"/>
      <c r="UNZ261" s="3"/>
      <c r="UOA261" s="3"/>
      <c r="UOB261" s="3"/>
      <c r="UOC261" s="3"/>
      <c r="UOD261" s="3"/>
      <c r="UOE261" s="3"/>
      <c r="UOF261" s="3"/>
      <c r="UOG261" s="3"/>
      <c r="UOH261" s="3"/>
      <c r="UOI261" s="3"/>
      <c r="UOJ261" s="3"/>
      <c r="UOK261" s="3"/>
      <c r="UOL261" s="3"/>
      <c r="UOM261" s="3"/>
      <c r="UON261" s="3"/>
      <c r="UOO261" s="3"/>
      <c r="UOP261" s="3"/>
      <c r="UOQ261" s="3"/>
      <c r="UOR261" s="3"/>
      <c r="UOS261" s="3"/>
      <c r="UOT261" s="3"/>
      <c r="UOU261" s="3"/>
      <c r="UOV261" s="3"/>
      <c r="UOW261" s="3"/>
      <c r="UOX261" s="3"/>
      <c r="UOY261" s="3"/>
      <c r="UOZ261" s="3"/>
      <c r="UPA261" s="3"/>
      <c r="UPB261" s="3"/>
      <c r="UPC261" s="3"/>
      <c r="UPD261" s="3"/>
      <c r="UPE261" s="3"/>
      <c r="UPF261" s="3"/>
      <c r="UPG261" s="3"/>
      <c r="UPH261" s="3"/>
      <c r="UPI261" s="3"/>
      <c r="UPJ261" s="3"/>
      <c r="UPK261" s="3"/>
      <c r="UPL261" s="3"/>
      <c r="UPM261" s="3"/>
      <c r="UPN261" s="3"/>
      <c r="UPO261" s="3"/>
      <c r="UPP261" s="3"/>
      <c r="UPQ261" s="3"/>
      <c r="UPR261" s="3"/>
      <c r="UPS261" s="3"/>
      <c r="UPT261" s="3"/>
      <c r="UPU261" s="3"/>
      <c r="UPV261" s="3"/>
      <c r="UPW261" s="3"/>
      <c r="UPX261" s="3"/>
      <c r="UPY261" s="3"/>
      <c r="UPZ261" s="3"/>
      <c r="UQA261" s="3"/>
      <c r="UQB261" s="3"/>
      <c r="UQC261" s="3"/>
      <c r="UQD261" s="3"/>
      <c r="UQE261" s="3"/>
      <c r="UQF261" s="3"/>
      <c r="UQG261" s="3"/>
      <c r="UQH261" s="3"/>
      <c r="UQI261" s="3"/>
      <c r="UQJ261" s="3"/>
      <c r="UQK261" s="3"/>
      <c r="UQL261" s="3"/>
      <c r="UQM261" s="3"/>
      <c r="UQN261" s="3"/>
      <c r="UQO261" s="3"/>
      <c r="UQP261" s="3"/>
      <c r="UQQ261" s="3"/>
      <c r="UQR261" s="3"/>
      <c r="UQS261" s="3"/>
      <c r="UQT261" s="3"/>
      <c r="UQU261" s="3"/>
      <c r="UQV261" s="3"/>
      <c r="UQW261" s="3"/>
      <c r="UQX261" s="3"/>
      <c r="UQY261" s="3"/>
      <c r="UQZ261" s="3"/>
      <c r="URA261" s="3"/>
      <c r="URB261" s="3"/>
      <c r="URC261" s="3"/>
      <c r="URD261" s="3"/>
      <c r="URE261" s="3"/>
      <c r="URF261" s="3"/>
      <c r="URG261" s="3"/>
      <c r="URH261" s="3"/>
      <c r="URI261" s="3"/>
      <c r="URJ261" s="3"/>
      <c r="URK261" s="3"/>
      <c r="URL261" s="3"/>
      <c r="URM261" s="3"/>
      <c r="URN261" s="3"/>
      <c r="URO261" s="3"/>
      <c r="URP261" s="3"/>
      <c r="URQ261" s="3"/>
      <c r="URR261" s="3"/>
      <c r="URS261" s="3"/>
      <c r="URT261" s="3"/>
      <c r="URU261" s="3"/>
      <c r="URV261" s="3"/>
      <c r="URW261" s="3"/>
      <c r="URX261" s="3"/>
      <c r="URY261" s="3"/>
      <c r="URZ261" s="3"/>
      <c r="USA261" s="3"/>
      <c r="USB261" s="3"/>
      <c r="USC261" s="3"/>
      <c r="USD261" s="3"/>
      <c r="USE261" s="3"/>
      <c r="USF261" s="3"/>
      <c r="USG261" s="3"/>
      <c r="USH261" s="3"/>
      <c r="USI261" s="3"/>
      <c r="USJ261" s="3"/>
      <c r="USK261" s="3"/>
      <c r="USL261" s="3"/>
      <c r="USM261" s="3"/>
      <c r="USN261" s="3"/>
      <c r="USO261" s="3"/>
      <c r="USP261" s="3"/>
      <c r="USQ261" s="3"/>
      <c r="USR261" s="3"/>
      <c r="USS261" s="3"/>
      <c r="UST261" s="3"/>
      <c r="USU261" s="3"/>
      <c r="USV261" s="3"/>
      <c r="USW261" s="3"/>
      <c r="USX261" s="3"/>
      <c r="USY261" s="3"/>
      <c r="USZ261" s="3"/>
      <c r="UTA261" s="3"/>
      <c r="UTB261" s="3"/>
      <c r="UTC261" s="3"/>
      <c r="UTD261" s="3"/>
      <c r="UTE261" s="3"/>
      <c r="UTF261" s="3"/>
      <c r="UTG261" s="3"/>
      <c r="UTH261" s="3"/>
      <c r="UTI261" s="3"/>
      <c r="UTJ261" s="3"/>
      <c r="UTK261" s="3"/>
      <c r="UTL261" s="3"/>
      <c r="UTM261" s="3"/>
      <c r="UTN261" s="3"/>
      <c r="UTO261" s="3"/>
      <c r="UTP261" s="3"/>
      <c r="UTQ261" s="3"/>
      <c r="UTR261" s="3"/>
      <c r="UTS261" s="3"/>
      <c r="UTT261" s="3"/>
      <c r="UTU261" s="3"/>
      <c r="UTV261" s="3"/>
      <c r="UTW261" s="3"/>
      <c r="UTX261" s="3"/>
      <c r="UTY261" s="3"/>
      <c r="UTZ261" s="3"/>
      <c r="UUA261" s="3"/>
      <c r="UUB261" s="3"/>
      <c r="UUC261" s="3"/>
      <c r="UUD261" s="3"/>
      <c r="UUE261" s="3"/>
      <c r="UUF261" s="3"/>
      <c r="UUG261" s="3"/>
      <c r="UUH261" s="3"/>
      <c r="UUI261" s="3"/>
      <c r="UUJ261" s="3"/>
      <c r="UUK261" s="3"/>
      <c r="UUL261" s="3"/>
      <c r="UUM261" s="3"/>
      <c r="UUN261" s="3"/>
      <c r="UUO261" s="3"/>
      <c r="UUP261" s="3"/>
      <c r="UUQ261" s="3"/>
      <c r="UUR261" s="3"/>
      <c r="UUS261" s="3"/>
      <c r="UUT261" s="3"/>
      <c r="UUU261" s="3"/>
      <c r="UUV261" s="3"/>
      <c r="UUW261" s="3"/>
      <c r="UUX261" s="3"/>
      <c r="UUY261" s="3"/>
      <c r="UUZ261" s="3"/>
      <c r="UVA261" s="3"/>
      <c r="UVB261" s="3"/>
      <c r="UVC261" s="3"/>
      <c r="UVD261" s="3"/>
      <c r="UVE261" s="3"/>
      <c r="UVF261" s="3"/>
      <c r="UVG261" s="3"/>
      <c r="UVH261" s="3"/>
      <c r="UVI261" s="3"/>
      <c r="UVJ261" s="3"/>
      <c r="UVK261" s="3"/>
      <c r="UVL261" s="3"/>
      <c r="UVM261" s="3"/>
      <c r="UVN261" s="3"/>
      <c r="UVO261" s="3"/>
      <c r="UVP261" s="3"/>
      <c r="UVQ261" s="3"/>
      <c r="UVR261" s="3"/>
      <c r="UVS261" s="3"/>
      <c r="UVT261" s="3"/>
      <c r="UVU261" s="3"/>
      <c r="UVV261" s="3"/>
      <c r="UVW261" s="3"/>
      <c r="UVX261" s="3"/>
      <c r="UVY261" s="3"/>
      <c r="UVZ261" s="3"/>
      <c r="UWA261" s="3"/>
      <c r="UWB261" s="3"/>
      <c r="UWC261" s="3"/>
      <c r="UWD261" s="3"/>
      <c r="UWE261" s="3"/>
      <c r="UWF261" s="3"/>
      <c r="UWG261" s="3"/>
      <c r="UWH261" s="3"/>
      <c r="UWI261" s="3"/>
      <c r="UWJ261" s="3"/>
      <c r="UWK261" s="3"/>
      <c r="UWL261" s="3"/>
      <c r="UWM261" s="3"/>
      <c r="UWN261" s="3"/>
      <c r="UWO261" s="3"/>
      <c r="UWP261" s="3"/>
      <c r="UWQ261" s="3"/>
      <c r="UWR261" s="3"/>
      <c r="UWS261" s="3"/>
      <c r="UWT261" s="3"/>
      <c r="UWU261" s="3"/>
      <c r="UWV261" s="3"/>
      <c r="UWW261" s="3"/>
      <c r="UWX261" s="3"/>
      <c r="UWY261" s="3"/>
      <c r="UWZ261" s="3"/>
      <c r="UXA261" s="3"/>
      <c r="UXB261" s="3"/>
      <c r="UXC261" s="3"/>
      <c r="UXD261" s="3"/>
      <c r="UXE261" s="3"/>
      <c r="UXF261" s="3"/>
      <c r="UXG261" s="3"/>
      <c r="UXH261" s="3"/>
      <c r="UXI261" s="3"/>
      <c r="UXJ261" s="3"/>
      <c r="UXK261" s="3"/>
      <c r="UXL261" s="3"/>
      <c r="UXM261" s="3"/>
      <c r="UXN261" s="3"/>
      <c r="UXO261" s="3"/>
      <c r="UXP261" s="3"/>
      <c r="UXQ261" s="3"/>
      <c r="UXR261" s="3"/>
      <c r="UXS261" s="3"/>
      <c r="UXT261" s="3"/>
      <c r="UXU261" s="3"/>
      <c r="UXV261" s="3"/>
      <c r="UXW261" s="3"/>
      <c r="UXX261" s="3"/>
      <c r="UXY261" s="3"/>
      <c r="UXZ261" s="3"/>
      <c r="UYA261" s="3"/>
      <c r="UYB261" s="3"/>
      <c r="UYC261" s="3"/>
      <c r="UYD261" s="3"/>
      <c r="UYE261" s="3"/>
      <c r="UYF261" s="3"/>
      <c r="UYG261" s="3"/>
      <c r="UYH261" s="3"/>
      <c r="UYI261" s="3"/>
      <c r="UYJ261" s="3"/>
      <c r="UYK261" s="3"/>
      <c r="UYL261" s="3"/>
      <c r="UYM261" s="3"/>
      <c r="UYN261" s="3"/>
      <c r="UYO261" s="3"/>
      <c r="UYP261" s="3"/>
      <c r="UYQ261" s="3"/>
      <c r="UYR261" s="3"/>
      <c r="UYS261" s="3"/>
      <c r="UYT261" s="3"/>
      <c r="UYU261" s="3"/>
      <c r="UYV261" s="3"/>
      <c r="UYW261" s="3"/>
      <c r="UYX261" s="3"/>
      <c r="UYY261" s="3"/>
      <c r="UYZ261" s="3"/>
      <c r="UZA261" s="3"/>
      <c r="UZB261" s="3"/>
      <c r="UZC261" s="3"/>
      <c r="UZD261" s="3"/>
      <c r="UZE261" s="3"/>
      <c r="UZF261" s="3"/>
      <c r="UZG261" s="3"/>
      <c r="UZH261" s="3"/>
      <c r="UZI261" s="3"/>
      <c r="UZJ261" s="3"/>
      <c r="UZK261" s="3"/>
      <c r="UZL261" s="3"/>
      <c r="UZM261" s="3"/>
      <c r="UZN261" s="3"/>
      <c r="UZO261" s="3"/>
      <c r="UZP261" s="3"/>
      <c r="UZQ261" s="3"/>
      <c r="UZR261" s="3"/>
      <c r="UZS261" s="3"/>
      <c r="UZT261" s="3"/>
      <c r="UZU261" s="3"/>
      <c r="UZV261" s="3"/>
      <c r="UZW261" s="3"/>
      <c r="UZX261" s="3"/>
      <c r="UZY261" s="3"/>
      <c r="UZZ261" s="3"/>
      <c r="VAA261" s="3"/>
      <c r="VAB261" s="3"/>
      <c r="VAC261" s="3"/>
      <c r="VAD261" s="3"/>
      <c r="VAE261" s="3"/>
      <c r="VAF261" s="3"/>
      <c r="VAG261" s="3"/>
      <c r="VAH261" s="3"/>
      <c r="VAI261" s="3"/>
      <c r="VAJ261" s="3"/>
      <c r="VAK261" s="3"/>
      <c r="VAL261" s="3"/>
      <c r="VAM261" s="3"/>
      <c r="VAN261" s="3"/>
      <c r="VAO261" s="3"/>
      <c r="VAP261" s="3"/>
      <c r="VAQ261" s="3"/>
      <c r="VAR261" s="3"/>
      <c r="VAS261" s="3"/>
      <c r="VAT261" s="3"/>
      <c r="VAU261" s="3"/>
      <c r="VAV261" s="3"/>
      <c r="VAW261" s="3"/>
      <c r="VAX261" s="3"/>
      <c r="VAY261" s="3"/>
      <c r="VAZ261" s="3"/>
      <c r="VBA261" s="3"/>
      <c r="VBB261" s="3"/>
      <c r="VBC261" s="3"/>
      <c r="VBD261" s="3"/>
      <c r="VBE261" s="3"/>
      <c r="VBF261" s="3"/>
      <c r="VBG261" s="3"/>
      <c r="VBH261" s="3"/>
      <c r="VBI261" s="3"/>
      <c r="VBJ261" s="3"/>
      <c r="VBK261" s="3"/>
      <c r="VBL261" s="3"/>
      <c r="VBM261" s="3"/>
      <c r="VBN261" s="3"/>
      <c r="VBO261" s="3"/>
      <c r="VBP261" s="3"/>
      <c r="VBQ261" s="3"/>
      <c r="VBR261" s="3"/>
      <c r="VBS261" s="3"/>
      <c r="VBT261" s="3"/>
      <c r="VBU261" s="3"/>
      <c r="VBV261" s="3"/>
      <c r="VBW261" s="3"/>
      <c r="VBX261" s="3"/>
      <c r="VBY261" s="3"/>
      <c r="VBZ261" s="3"/>
      <c r="VCA261" s="3"/>
      <c r="VCB261" s="3"/>
      <c r="VCC261" s="3"/>
      <c r="VCD261" s="3"/>
      <c r="VCE261" s="3"/>
      <c r="VCF261" s="3"/>
      <c r="VCG261" s="3"/>
      <c r="VCH261" s="3"/>
      <c r="VCI261" s="3"/>
      <c r="VCJ261" s="3"/>
      <c r="VCK261" s="3"/>
      <c r="VCL261" s="3"/>
      <c r="VCM261" s="3"/>
      <c r="VCN261" s="3"/>
      <c r="VCO261" s="3"/>
      <c r="VCP261" s="3"/>
      <c r="VCQ261" s="3"/>
      <c r="VCR261" s="3"/>
      <c r="VCS261" s="3"/>
      <c r="VCT261" s="3"/>
      <c r="VCU261" s="3"/>
      <c r="VCV261" s="3"/>
      <c r="VCW261" s="3"/>
      <c r="VCX261" s="3"/>
      <c r="VCY261" s="3"/>
      <c r="VCZ261" s="3"/>
      <c r="VDA261" s="3"/>
      <c r="VDB261" s="3"/>
      <c r="VDC261" s="3"/>
      <c r="VDD261" s="3"/>
      <c r="VDE261" s="3"/>
      <c r="VDF261" s="3"/>
      <c r="VDG261" s="3"/>
      <c r="VDH261" s="3"/>
      <c r="VDI261" s="3"/>
      <c r="VDJ261" s="3"/>
      <c r="VDK261" s="3"/>
      <c r="VDL261" s="3"/>
      <c r="VDM261" s="3"/>
      <c r="VDN261" s="3"/>
      <c r="VDO261" s="3"/>
      <c r="VDP261" s="3"/>
      <c r="VDQ261" s="3"/>
      <c r="VDR261" s="3"/>
      <c r="VDS261" s="3"/>
      <c r="VDT261" s="3"/>
      <c r="VDU261" s="3"/>
      <c r="VDV261" s="3"/>
      <c r="VDW261" s="3"/>
      <c r="VDX261" s="3"/>
      <c r="VDY261" s="3"/>
      <c r="VDZ261" s="3"/>
      <c r="VEA261" s="3"/>
      <c r="VEB261" s="3"/>
      <c r="VEC261" s="3"/>
      <c r="VED261" s="3"/>
      <c r="VEE261" s="3"/>
      <c r="VEF261" s="3"/>
      <c r="VEG261" s="3"/>
      <c r="VEH261" s="3"/>
      <c r="VEI261" s="3"/>
      <c r="VEJ261" s="3"/>
      <c r="VEK261" s="3"/>
      <c r="VEL261" s="3"/>
      <c r="VEM261" s="3"/>
      <c r="VEN261" s="3"/>
      <c r="VEO261" s="3"/>
      <c r="VEP261" s="3"/>
      <c r="VEQ261" s="3"/>
      <c r="VER261" s="3"/>
      <c r="VES261" s="3"/>
      <c r="VET261" s="3"/>
      <c r="VEU261" s="3"/>
      <c r="VEV261" s="3"/>
      <c r="VEW261" s="3"/>
      <c r="VEX261" s="3"/>
      <c r="VEY261" s="3"/>
      <c r="VEZ261" s="3"/>
      <c r="VFA261" s="3"/>
      <c r="VFB261" s="3"/>
      <c r="VFC261" s="3"/>
      <c r="VFD261" s="3"/>
      <c r="VFE261" s="3"/>
      <c r="VFF261" s="3"/>
      <c r="VFG261" s="3"/>
      <c r="VFH261" s="3"/>
      <c r="VFI261" s="3"/>
      <c r="VFJ261" s="3"/>
      <c r="VFK261" s="3"/>
      <c r="VFL261" s="3"/>
      <c r="VFM261" s="3"/>
      <c r="VFN261" s="3"/>
      <c r="VFO261" s="3"/>
      <c r="VFP261" s="3"/>
      <c r="VFQ261" s="3"/>
      <c r="VFR261" s="3"/>
      <c r="VFS261" s="3"/>
      <c r="VFT261" s="3"/>
      <c r="VFU261" s="3"/>
      <c r="VFV261" s="3"/>
      <c r="VFW261" s="3"/>
      <c r="VFX261" s="3"/>
      <c r="VFY261" s="3"/>
      <c r="VFZ261" s="3"/>
      <c r="VGA261" s="3"/>
      <c r="VGB261" s="3"/>
      <c r="VGC261" s="3"/>
      <c r="VGD261" s="3"/>
      <c r="VGE261" s="3"/>
      <c r="VGF261" s="3"/>
      <c r="VGG261" s="3"/>
      <c r="VGH261" s="3"/>
      <c r="VGI261" s="3"/>
      <c r="VGJ261" s="3"/>
      <c r="VGK261" s="3"/>
      <c r="VGL261" s="3"/>
      <c r="VGM261" s="3"/>
      <c r="VGN261" s="3"/>
      <c r="VGO261" s="3"/>
      <c r="VGP261" s="3"/>
      <c r="VGQ261" s="3"/>
      <c r="VGR261" s="3"/>
      <c r="VGS261" s="3"/>
      <c r="VGT261" s="3"/>
      <c r="VGU261" s="3"/>
      <c r="VGV261" s="3"/>
      <c r="VGW261" s="3"/>
      <c r="VGX261" s="3"/>
      <c r="VGY261" s="3"/>
      <c r="VGZ261" s="3"/>
      <c r="VHA261" s="3"/>
      <c r="VHB261" s="3"/>
      <c r="VHC261" s="3"/>
      <c r="VHD261" s="3"/>
      <c r="VHE261" s="3"/>
      <c r="VHF261" s="3"/>
      <c r="VHG261" s="3"/>
      <c r="VHH261" s="3"/>
      <c r="VHI261" s="3"/>
      <c r="VHJ261" s="3"/>
      <c r="VHK261" s="3"/>
      <c r="VHL261" s="3"/>
      <c r="VHM261" s="3"/>
      <c r="VHN261" s="3"/>
      <c r="VHO261" s="3"/>
      <c r="VHP261" s="3"/>
      <c r="VHQ261" s="3"/>
      <c r="VHR261" s="3"/>
      <c r="VHS261" s="3"/>
      <c r="VHT261" s="3"/>
      <c r="VHU261" s="3"/>
      <c r="VHV261" s="3"/>
      <c r="VHW261" s="3"/>
      <c r="VHX261" s="3"/>
      <c r="VHY261" s="3"/>
      <c r="VHZ261" s="3"/>
      <c r="VIA261" s="3"/>
      <c r="VIB261" s="3"/>
      <c r="VIC261" s="3"/>
      <c r="VID261" s="3"/>
      <c r="VIE261" s="3"/>
      <c r="VIF261" s="3"/>
      <c r="VIG261" s="3"/>
      <c r="VIH261" s="3"/>
      <c r="VII261" s="3"/>
      <c r="VIJ261" s="3"/>
      <c r="VIK261" s="3"/>
      <c r="VIL261" s="3"/>
      <c r="VIM261" s="3"/>
      <c r="VIN261" s="3"/>
      <c r="VIO261" s="3"/>
      <c r="VIP261" s="3"/>
      <c r="VIQ261" s="3"/>
      <c r="VIR261" s="3"/>
      <c r="VIS261" s="3"/>
      <c r="VIT261" s="3"/>
      <c r="VIU261" s="3"/>
      <c r="VIV261" s="3"/>
      <c r="VIW261" s="3"/>
      <c r="VIX261" s="3"/>
      <c r="VIY261" s="3"/>
      <c r="VIZ261" s="3"/>
      <c r="VJA261" s="3"/>
      <c r="VJB261" s="3"/>
      <c r="VJC261" s="3"/>
      <c r="VJD261" s="3"/>
      <c r="VJE261" s="3"/>
      <c r="VJF261" s="3"/>
      <c r="VJG261" s="3"/>
      <c r="VJH261" s="3"/>
      <c r="VJI261" s="3"/>
      <c r="VJJ261" s="3"/>
      <c r="VJK261" s="3"/>
      <c r="VJL261" s="3"/>
      <c r="VJM261" s="3"/>
      <c r="VJN261" s="3"/>
      <c r="VJO261" s="3"/>
      <c r="VJP261" s="3"/>
      <c r="VJQ261" s="3"/>
      <c r="VJR261" s="3"/>
      <c r="VJS261" s="3"/>
      <c r="VJT261" s="3"/>
      <c r="VJU261" s="3"/>
      <c r="VJV261" s="3"/>
      <c r="VJW261" s="3"/>
      <c r="VJX261" s="3"/>
      <c r="VJY261" s="3"/>
      <c r="VJZ261" s="3"/>
      <c r="VKA261" s="3"/>
      <c r="VKB261" s="3"/>
      <c r="VKC261" s="3"/>
      <c r="VKD261" s="3"/>
      <c r="VKE261" s="3"/>
      <c r="VKF261" s="3"/>
      <c r="VKG261" s="3"/>
      <c r="VKH261" s="3"/>
      <c r="VKI261" s="3"/>
      <c r="VKJ261" s="3"/>
      <c r="VKK261" s="3"/>
      <c r="VKL261" s="3"/>
      <c r="VKM261" s="3"/>
      <c r="VKN261" s="3"/>
      <c r="VKO261" s="3"/>
      <c r="VKP261" s="3"/>
      <c r="VKQ261" s="3"/>
      <c r="VKR261" s="3"/>
      <c r="VKS261" s="3"/>
      <c r="VKT261" s="3"/>
      <c r="VKU261" s="3"/>
      <c r="VKV261" s="3"/>
      <c r="VKW261" s="3"/>
      <c r="VKX261" s="3"/>
      <c r="VKY261" s="3"/>
      <c r="VKZ261" s="3"/>
      <c r="VLA261" s="3"/>
      <c r="VLB261" s="3"/>
      <c r="VLC261" s="3"/>
      <c r="VLD261" s="3"/>
      <c r="VLE261" s="3"/>
      <c r="VLF261" s="3"/>
      <c r="VLG261" s="3"/>
      <c r="VLH261" s="3"/>
      <c r="VLI261" s="3"/>
      <c r="VLJ261" s="3"/>
      <c r="VLK261" s="3"/>
      <c r="VLL261" s="3"/>
      <c r="VLM261" s="3"/>
      <c r="VLN261" s="3"/>
      <c r="VLO261" s="3"/>
      <c r="VLP261" s="3"/>
      <c r="VLQ261" s="3"/>
      <c r="VLR261" s="3"/>
      <c r="VLS261" s="3"/>
      <c r="VLT261" s="3"/>
      <c r="VLU261" s="3"/>
      <c r="VLV261" s="3"/>
      <c r="VLW261" s="3"/>
      <c r="VLX261" s="3"/>
      <c r="VLY261" s="3"/>
      <c r="VLZ261" s="3"/>
      <c r="VMA261" s="3"/>
      <c r="VMB261" s="3"/>
      <c r="VMC261" s="3"/>
      <c r="VMD261" s="3"/>
      <c r="VME261" s="3"/>
      <c r="VMF261" s="3"/>
      <c r="VMG261" s="3"/>
      <c r="VMH261" s="3"/>
      <c r="VMI261" s="3"/>
      <c r="VMJ261" s="3"/>
      <c r="VMK261" s="3"/>
      <c r="VML261" s="3"/>
      <c r="VMM261" s="3"/>
      <c r="VMN261" s="3"/>
      <c r="VMO261" s="3"/>
      <c r="VMP261" s="3"/>
      <c r="VMQ261" s="3"/>
      <c r="VMR261" s="3"/>
      <c r="VMS261" s="3"/>
      <c r="VMT261" s="3"/>
      <c r="VMU261" s="3"/>
      <c r="VMV261" s="3"/>
      <c r="VMW261" s="3"/>
      <c r="VMX261" s="3"/>
      <c r="VMY261" s="3"/>
      <c r="VMZ261" s="3"/>
      <c r="VNA261" s="3"/>
      <c r="VNB261" s="3"/>
      <c r="VNC261" s="3"/>
      <c r="VND261" s="3"/>
      <c r="VNE261" s="3"/>
      <c r="VNF261" s="3"/>
      <c r="VNG261" s="3"/>
      <c r="VNH261" s="3"/>
      <c r="VNI261" s="3"/>
      <c r="VNJ261" s="3"/>
      <c r="VNK261" s="3"/>
      <c r="VNL261" s="3"/>
      <c r="VNM261" s="3"/>
      <c r="VNN261" s="3"/>
      <c r="VNO261" s="3"/>
      <c r="VNP261" s="3"/>
      <c r="VNQ261" s="3"/>
      <c r="VNR261" s="3"/>
      <c r="VNS261" s="3"/>
      <c r="VNT261" s="3"/>
      <c r="VNU261" s="3"/>
      <c r="VNV261" s="3"/>
      <c r="VNW261" s="3"/>
      <c r="VNX261" s="3"/>
      <c r="VNY261" s="3"/>
      <c r="VNZ261" s="3"/>
      <c r="VOA261" s="3"/>
      <c r="VOB261" s="3"/>
      <c r="VOC261" s="3"/>
      <c r="VOD261" s="3"/>
      <c r="VOE261" s="3"/>
      <c r="VOF261" s="3"/>
      <c r="VOG261" s="3"/>
      <c r="VOH261" s="3"/>
      <c r="VOI261" s="3"/>
      <c r="VOJ261" s="3"/>
      <c r="VOK261" s="3"/>
      <c r="VOL261" s="3"/>
      <c r="VOM261" s="3"/>
      <c r="VON261" s="3"/>
      <c r="VOO261" s="3"/>
      <c r="VOP261" s="3"/>
      <c r="VOQ261" s="3"/>
      <c r="VOR261" s="3"/>
      <c r="VOS261" s="3"/>
      <c r="VOT261" s="3"/>
      <c r="VOU261" s="3"/>
      <c r="VOV261" s="3"/>
      <c r="VOW261" s="3"/>
      <c r="VOX261" s="3"/>
      <c r="VOY261" s="3"/>
      <c r="VOZ261" s="3"/>
      <c r="VPA261" s="3"/>
      <c r="VPB261" s="3"/>
      <c r="VPC261" s="3"/>
      <c r="VPD261" s="3"/>
      <c r="VPE261" s="3"/>
      <c r="VPF261" s="3"/>
      <c r="VPG261" s="3"/>
      <c r="VPH261" s="3"/>
      <c r="VPI261" s="3"/>
      <c r="VPJ261" s="3"/>
      <c r="VPK261" s="3"/>
      <c r="VPL261" s="3"/>
      <c r="VPM261" s="3"/>
      <c r="VPN261" s="3"/>
      <c r="VPO261" s="3"/>
      <c r="VPP261" s="3"/>
      <c r="VPQ261" s="3"/>
      <c r="VPR261" s="3"/>
      <c r="VPS261" s="3"/>
      <c r="VPT261" s="3"/>
      <c r="VPU261" s="3"/>
      <c r="VPV261" s="3"/>
      <c r="VPW261" s="3"/>
      <c r="VPX261" s="3"/>
      <c r="VPY261" s="3"/>
      <c r="VPZ261" s="3"/>
      <c r="VQA261" s="3"/>
      <c r="VQB261" s="3"/>
      <c r="VQC261" s="3"/>
      <c r="VQD261" s="3"/>
      <c r="VQE261" s="3"/>
      <c r="VQF261" s="3"/>
      <c r="VQG261" s="3"/>
      <c r="VQH261" s="3"/>
      <c r="VQI261" s="3"/>
      <c r="VQJ261" s="3"/>
      <c r="VQK261" s="3"/>
      <c r="VQL261" s="3"/>
      <c r="VQM261" s="3"/>
      <c r="VQN261" s="3"/>
      <c r="VQO261" s="3"/>
      <c r="VQP261" s="3"/>
      <c r="VQQ261" s="3"/>
      <c r="VQR261" s="3"/>
      <c r="VQS261" s="3"/>
      <c r="VQT261" s="3"/>
      <c r="VQU261" s="3"/>
      <c r="VQV261" s="3"/>
      <c r="VQW261" s="3"/>
      <c r="VQX261" s="3"/>
      <c r="VQY261" s="3"/>
      <c r="VQZ261" s="3"/>
      <c r="VRA261" s="3"/>
      <c r="VRB261" s="3"/>
      <c r="VRC261" s="3"/>
      <c r="VRD261" s="3"/>
      <c r="VRE261" s="3"/>
      <c r="VRF261" s="3"/>
      <c r="VRG261" s="3"/>
      <c r="VRH261" s="3"/>
      <c r="VRI261" s="3"/>
      <c r="VRJ261" s="3"/>
      <c r="VRK261" s="3"/>
      <c r="VRL261" s="3"/>
      <c r="VRM261" s="3"/>
      <c r="VRN261" s="3"/>
      <c r="VRO261" s="3"/>
      <c r="VRP261" s="3"/>
      <c r="VRQ261" s="3"/>
      <c r="VRR261" s="3"/>
      <c r="VRS261" s="3"/>
      <c r="VRT261" s="3"/>
      <c r="VRU261" s="3"/>
      <c r="VRV261" s="3"/>
      <c r="VRW261" s="3"/>
      <c r="VRX261" s="3"/>
      <c r="VRY261" s="3"/>
      <c r="VRZ261" s="3"/>
      <c r="VSA261" s="3"/>
      <c r="VSB261" s="3"/>
      <c r="VSC261" s="3"/>
      <c r="VSD261" s="3"/>
      <c r="VSE261" s="3"/>
      <c r="VSF261" s="3"/>
      <c r="VSG261" s="3"/>
      <c r="VSH261" s="3"/>
      <c r="VSI261" s="3"/>
      <c r="VSJ261" s="3"/>
      <c r="VSK261" s="3"/>
      <c r="VSL261" s="3"/>
      <c r="VSM261" s="3"/>
      <c r="VSN261" s="3"/>
      <c r="VSO261" s="3"/>
      <c r="VSP261" s="3"/>
      <c r="VSQ261" s="3"/>
      <c r="VSR261" s="3"/>
      <c r="VSS261" s="3"/>
      <c r="VST261" s="3"/>
      <c r="VSU261" s="3"/>
      <c r="VSV261" s="3"/>
      <c r="VSW261" s="3"/>
      <c r="VSX261" s="3"/>
      <c r="VSY261" s="3"/>
      <c r="VSZ261" s="3"/>
      <c r="VTA261" s="3"/>
      <c r="VTB261" s="3"/>
      <c r="VTC261" s="3"/>
      <c r="VTD261" s="3"/>
      <c r="VTE261" s="3"/>
      <c r="VTF261" s="3"/>
      <c r="VTG261" s="3"/>
      <c r="VTH261" s="3"/>
      <c r="VTI261" s="3"/>
      <c r="VTJ261" s="3"/>
      <c r="VTK261" s="3"/>
      <c r="VTL261" s="3"/>
      <c r="VTM261" s="3"/>
      <c r="VTN261" s="3"/>
      <c r="VTO261" s="3"/>
      <c r="VTP261" s="3"/>
      <c r="VTQ261" s="3"/>
      <c r="VTR261" s="3"/>
      <c r="VTS261" s="3"/>
      <c r="VTT261" s="3"/>
      <c r="VTU261" s="3"/>
      <c r="VTV261" s="3"/>
      <c r="VTW261" s="3"/>
      <c r="VTX261" s="3"/>
      <c r="VTY261" s="3"/>
      <c r="VTZ261" s="3"/>
      <c r="VUA261" s="3"/>
      <c r="VUB261" s="3"/>
      <c r="VUC261" s="3"/>
      <c r="VUD261" s="3"/>
      <c r="VUE261" s="3"/>
      <c r="VUF261" s="3"/>
      <c r="VUG261" s="3"/>
      <c r="VUH261" s="3"/>
      <c r="VUI261" s="3"/>
      <c r="VUJ261" s="3"/>
      <c r="VUK261" s="3"/>
      <c r="VUL261" s="3"/>
      <c r="VUM261" s="3"/>
      <c r="VUN261" s="3"/>
      <c r="VUO261" s="3"/>
      <c r="VUP261" s="3"/>
      <c r="VUQ261" s="3"/>
      <c r="VUR261" s="3"/>
      <c r="VUS261" s="3"/>
      <c r="VUT261" s="3"/>
      <c r="VUU261" s="3"/>
      <c r="VUV261" s="3"/>
      <c r="VUW261" s="3"/>
      <c r="VUX261" s="3"/>
      <c r="VUY261" s="3"/>
      <c r="VUZ261" s="3"/>
      <c r="VVA261" s="3"/>
      <c r="VVB261" s="3"/>
      <c r="VVC261" s="3"/>
      <c r="VVD261" s="3"/>
      <c r="VVE261" s="3"/>
      <c r="VVF261" s="3"/>
      <c r="VVG261" s="3"/>
      <c r="VVH261" s="3"/>
      <c r="VVI261" s="3"/>
      <c r="VVJ261" s="3"/>
      <c r="VVK261" s="3"/>
      <c r="VVL261" s="3"/>
      <c r="VVM261" s="3"/>
      <c r="VVN261" s="3"/>
      <c r="VVO261" s="3"/>
      <c r="VVP261" s="3"/>
      <c r="VVQ261" s="3"/>
      <c r="VVR261" s="3"/>
      <c r="VVS261" s="3"/>
      <c r="VVT261" s="3"/>
      <c r="VVU261" s="3"/>
      <c r="VVV261" s="3"/>
      <c r="VVW261" s="3"/>
      <c r="VVX261" s="3"/>
      <c r="VVY261" s="3"/>
      <c r="VVZ261" s="3"/>
      <c r="VWA261" s="3"/>
      <c r="VWB261" s="3"/>
      <c r="VWC261" s="3"/>
      <c r="VWD261" s="3"/>
      <c r="VWE261" s="3"/>
      <c r="VWF261" s="3"/>
      <c r="VWG261" s="3"/>
      <c r="VWH261" s="3"/>
      <c r="VWI261" s="3"/>
      <c r="VWJ261" s="3"/>
      <c r="VWK261" s="3"/>
      <c r="VWL261" s="3"/>
      <c r="VWM261" s="3"/>
      <c r="VWN261" s="3"/>
      <c r="VWO261" s="3"/>
      <c r="VWP261" s="3"/>
      <c r="VWQ261" s="3"/>
      <c r="VWR261" s="3"/>
      <c r="VWS261" s="3"/>
      <c r="VWT261" s="3"/>
      <c r="VWU261" s="3"/>
      <c r="VWV261" s="3"/>
      <c r="VWW261" s="3"/>
      <c r="VWX261" s="3"/>
      <c r="VWY261" s="3"/>
      <c r="VWZ261" s="3"/>
      <c r="VXA261" s="3"/>
      <c r="VXB261" s="3"/>
      <c r="VXC261" s="3"/>
      <c r="VXD261" s="3"/>
      <c r="VXE261" s="3"/>
      <c r="VXF261" s="3"/>
      <c r="VXG261" s="3"/>
      <c r="VXH261" s="3"/>
      <c r="VXI261" s="3"/>
      <c r="VXJ261" s="3"/>
      <c r="VXK261" s="3"/>
      <c r="VXL261" s="3"/>
      <c r="VXM261" s="3"/>
      <c r="VXN261" s="3"/>
      <c r="VXO261" s="3"/>
      <c r="VXP261" s="3"/>
      <c r="VXQ261" s="3"/>
      <c r="VXR261" s="3"/>
      <c r="VXS261" s="3"/>
      <c r="VXT261" s="3"/>
      <c r="VXU261" s="3"/>
      <c r="VXV261" s="3"/>
      <c r="VXW261" s="3"/>
      <c r="VXX261" s="3"/>
      <c r="VXY261" s="3"/>
      <c r="VXZ261" s="3"/>
      <c r="VYA261" s="3"/>
      <c r="VYB261" s="3"/>
      <c r="VYC261" s="3"/>
      <c r="VYD261" s="3"/>
      <c r="VYE261" s="3"/>
      <c r="VYF261" s="3"/>
      <c r="VYG261" s="3"/>
      <c r="VYH261" s="3"/>
      <c r="VYI261" s="3"/>
      <c r="VYJ261" s="3"/>
      <c r="VYK261" s="3"/>
      <c r="VYL261" s="3"/>
      <c r="VYM261" s="3"/>
      <c r="VYN261" s="3"/>
      <c r="VYO261" s="3"/>
      <c r="VYP261" s="3"/>
      <c r="VYQ261" s="3"/>
      <c r="VYR261" s="3"/>
      <c r="VYS261" s="3"/>
      <c r="VYT261" s="3"/>
      <c r="VYU261" s="3"/>
      <c r="VYV261" s="3"/>
      <c r="VYW261" s="3"/>
      <c r="VYX261" s="3"/>
      <c r="VYY261" s="3"/>
      <c r="VYZ261" s="3"/>
      <c r="VZA261" s="3"/>
      <c r="VZB261" s="3"/>
      <c r="VZC261" s="3"/>
      <c r="VZD261" s="3"/>
      <c r="VZE261" s="3"/>
      <c r="VZF261" s="3"/>
      <c r="VZG261" s="3"/>
      <c r="VZH261" s="3"/>
      <c r="VZI261" s="3"/>
      <c r="VZJ261" s="3"/>
      <c r="VZK261" s="3"/>
      <c r="VZL261" s="3"/>
      <c r="VZM261" s="3"/>
      <c r="VZN261" s="3"/>
      <c r="VZO261" s="3"/>
      <c r="VZP261" s="3"/>
      <c r="VZQ261" s="3"/>
      <c r="VZR261" s="3"/>
      <c r="VZS261" s="3"/>
      <c r="VZT261" s="3"/>
      <c r="VZU261" s="3"/>
      <c r="VZV261" s="3"/>
      <c r="VZW261" s="3"/>
      <c r="VZX261" s="3"/>
      <c r="VZY261" s="3"/>
      <c r="VZZ261" s="3"/>
      <c r="WAA261" s="3"/>
      <c r="WAB261" s="3"/>
      <c r="WAC261" s="3"/>
      <c r="WAD261" s="3"/>
      <c r="WAE261" s="3"/>
      <c r="WAF261" s="3"/>
      <c r="WAG261" s="3"/>
      <c r="WAH261" s="3"/>
      <c r="WAI261" s="3"/>
      <c r="WAJ261" s="3"/>
      <c r="WAK261" s="3"/>
      <c r="WAL261" s="3"/>
      <c r="WAM261" s="3"/>
      <c r="WAN261" s="3"/>
      <c r="WAO261" s="3"/>
      <c r="WAP261" s="3"/>
      <c r="WAQ261" s="3"/>
      <c r="WAR261" s="3"/>
      <c r="WAS261" s="3"/>
      <c r="WAT261" s="3"/>
      <c r="WAU261" s="3"/>
      <c r="WAV261" s="3"/>
      <c r="WAW261" s="3"/>
      <c r="WAX261" s="3"/>
      <c r="WAY261" s="3"/>
      <c r="WAZ261" s="3"/>
      <c r="WBA261" s="3"/>
      <c r="WBB261" s="3"/>
      <c r="WBC261" s="3"/>
      <c r="WBD261" s="3"/>
      <c r="WBE261" s="3"/>
      <c r="WBF261" s="3"/>
      <c r="WBG261" s="3"/>
      <c r="WBH261" s="3"/>
      <c r="WBI261" s="3"/>
      <c r="WBJ261" s="3"/>
      <c r="WBK261" s="3"/>
      <c r="WBL261" s="3"/>
      <c r="WBM261" s="3"/>
      <c r="WBN261" s="3"/>
      <c r="WBO261" s="3"/>
      <c r="WBP261" s="3"/>
      <c r="WBQ261" s="3"/>
      <c r="WBR261" s="3"/>
      <c r="WBS261" s="3"/>
      <c r="WBT261" s="3"/>
      <c r="WBU261" s="3"/>
      <c r="WBV261" s="3"/>
      <c r="WBW261" s="3"/>
      <c r="WBX261" s="3"/>
      <c r="WBY261" s="3"/>
      <c r="WBZ261" s="3"/>
      <c r="WCA261" s="3"/>
      <c r="WCB261" s="3"/>
      <c r="WCC261" s="3"/>
      <c r="WCD261" s="3"/>
      <c r="WCE261" s="3"/>
      <c r="WCF261" s="3"/>
      <c r="WCG261" s="3"/>
      <c r="WCH261" s="3"/>
      <c r="WCI261" s="3"/>
      <c r="WCJ261" s="3"/>
      <c r="WCK261" s="3"/>
      <c r="WCL261" s="3"/>
      <c r="WCM261" s="3"/>
      <c r="WCN261" s="3"/>
      <c r="WCO261" s="3"/>
      <c r="WCP261" s="3"/>
      <c r="WCQ261" s="3"/>
      <c r="WCR261" s="3"/>
      <c r="WCS261" s="3"/>
      <c r="WCT261" s="3"/>
      <c r="WCU261" s="3"/>
      <c r="WCV261" s="3"/>
      <c r="WCW261" s="3"/>
      <c r="WCX261" s="3"/>
      <c r="WCY261" s="3"/>
      <c r="WCZ261" s="3"/>
      <c r="WDA261" s="3"/>
      <c r="WDB261" s="3"/>
      <c r="WDC261" s="3"/>
      <c r="WDD261" s="3"/>
      <c r="WDE261" s="3"/>
      <c r="WDF261" s="3"/>
      <c r="WDG261" s="3"/>
      <c r="WDH261" s="3"/>
      <c r="WDI261" s="3"/>
      <c r="WDJ261" s="3"/>
      <c r="WDK261" s="3"/>
      <c r="WDL261" s="3"/>
      <c r="WDM261" s="3"/>
      <c r="WDN261" s="3"/>
      <c r="WDO261" s="3"/>
      <c r="WDP261" s="3"/>
      <c r="WDQ261" s="3"/>
      <c r="WDR261" s="3"/>
      <c r="WDS261" s="3"/>
      <c r="WDT261" s="3"/>
      <c r="WDU261" s="3"/>
      <c r="WDV261" s="3"/>
      <c r="WDW261" s="3"/>
      <c r="WDX261" s="3"/>
      <c r="WDY261" s="3"/>
      <c r="WDZ261" s="3"/>
      <c r="WEA261" s="3"/>
      <c r="WEB261" s="3"/>
      <c r="WEC261" s="3"/>
      <c r="WED261" s="3"/>
      <c r="WEE261" s="3"/>
      <c r="WEF261" s="3"/>
      <c r="WEG261" s="3"/>
      <c r="WEH261" s="3"/>
      <c r="WEI261" s="3"/>
      <c r="WEJ261" s="3"/>
      <c r="WEK261" s="3"/>
      <c r="WEL261" s="3"/>
      <c r="WEM261" s="3"/>
      <c r="WEN261" s="3"/>
      <c r="WEO261" s="3"/>
      <c r="WEP261" s="3"/>
      <c r="WEQ261" s="3"/>
      <c r="WER261" s="3"/>
      <c r="WES261" s="3"/>
      <c r="WET261" s="3"/>
      <c r="WEU261" s="3"/>
      <c r="WEV261" s="3"/>
      <c r="WEW261" s="3"/>
      <c r="WEX261" s="3"/>
      <c r="WEY261" s="3"/>
      <c r="WEZ261" s="3"/>
      <c r="WFA261" s="3"/>
      <c r="WFB261" s="3"/>
      <c r="WFC261" s="3"/>
      <c r="WFD261" s="3"/>
      <c r="WFE261" s="3"/>
      <c r="WFF261" s="3"/>
      <c r="WFG261" s="3"/>
      <c r="WFH261" s="3"/>
      <c r="WFI261" s="3"/>
      <c r="WFJ261" s="3"/>
      <c r="WFK261" s="3"/>
      <c r="WFL261" s="3"/>
      <c r="WFM261" s="3"/>
      <c r="WFN261" s="3"/>
      <c r="WFO261" s="3"/>
      <c r="WFP261" s="3"/>
      <c r="WFQ261" s="3"/>
      <c r="WFR261" s="3"/>
      <c r="WFS261" s="3"/>
      <c r="WFT261" s="3"/>
      <c r="WFU261" s="3"/>
      <c r="WFV261" s="3"/>
      <c r="WFW261" s="3"/>
      <c r="WFX261" s="3"/>
      <c r="WFY261" s="3"/>
      <c r="WFZ261" s="3"/>
      <c r="WGA261" s="3"/>
      <c r="WGB261" s="3"/>
      <c r="WGC261" s="3"/>
      <c r="WGD261" s="3"/>
      <c r="WGE261" s="3"/>
      <c r="WGF261" s="3"/>
      <c r="WGG261" s="3"/>
      <c r="WGH261" s="3"/>
      <c r="WGI261" s="3"/>
      <c r="WGJ261" s="3"/>
      <c r="WGK261" s="3"/>
      <c r="WGL261" s="3"/>
      <c r="WGM261" s="3"/>
      <c r="WGN261" s="3"/>
      <c r="WGO261" s="3"/>
      <c r="WGP261" s="3"/>
      <c r="WGQ261" s="3"/>
      <c r="WGR261" s="3"/>
      <c r="WGS261" s="3"/>
      <c r="WGT261" s="3"/>
      <c r="WGU261" s="3"/>
      <c r="WGV261" s="3"/>
      <c r="WGW261" s="3"/>
      <c r="WGX261" s="3"/>
      <c r="WGY261" s="3"/>
      <c r="WGZ261" s="3"/>
      <c r="WHA261" s="3"/>
      <c r="WHB261" s="3"/>
      <c r="WHC261" s="3"/>
      <c r="WHD261" s="3"/>
      <c r="WHE261" s="3"/>
      <c r="WHF261" s="3"/>
      <c r="WHG261" s="3"/>
      <c r="WHH261" s="3"/>
      <c r="WHI261" s="3"/>
      <c r="WHJ261" s="3"/>
      <c r="WHK261" s="3"/>
      <c r="WHL261" s="3"/>
      <c r="WHM261" s="3"/>
      <c r="WHN261" s="3"/>
      <c r="WHO261" s="3"/>
      <c r="WHP261" s="3"/>
      <c r="WHQ261" s="3"/>
      <c r="WHR261" s="3"/>
      <c r="WHS261" s="3"/>
      <c r="WHT261" s="3"/>
      <c r="WHU261" s="3"/>
      <c r="WHV261" s="3"/>
      <c r="WHW261" s="3"/>
      <c r="WHX261" s="3"/>
      <c r="WHY261" s="3"/>
      <c r="WHZ261" s="3"/>
      <c r="WIA261" s="3"/>
      <c r="WIB261" s="3"/>
      <c r="WIC261" s="3"/>
      <c r="WID261" s="3"/>
      <c r="WIE261" s="3"/>
      <c r="WIF261" s="3"/>
      <c r="WIG261" s="3"/>
      <c r="WIH261" s="3"/>
      <c r="WII261" s="3"/>
      <c r="WIJ261" s="3"/>
      <c r="WIK261" s="3"/>
      <c r="WIL261" s="3"/>
      <c r="WIM261" s="3"/>
      <c r="WIN261" s="3"/>
      <c r="WIO261" s="3"/>
      <c r="WIP261" s="3"/>
      <c r="WIQ261" s="3"/>
      <c r="WIR261" s="3"/>
      <c r="WIS261" s="3"/>
      <c r="WIT261" s="3"/>
      <c r="WIU261" s="3"/>
      <c r="WIV261" s="3"/>
      <c r="WIW261" s="3"/>
      <c r="WIX261" s="3"/>
      <c r="WIY261" s="3"/>
      <c r="WIZ261" s="3"/>
      <c r="WJA261" s="3"/>
      <c r="WJB261" s="3"/>
      <c r="WJC261" s="3"/>
      <c r="WJD261" s="3"/>
      <c r="WJE261" s="3"/>
      <c r="WJF261" s="3"/>
      <c r="WJG261" s="3"/>
      <c r="WJH261" s="3"/>
      <c r="WJI261" s="3"/>
      <c r="WJJ261" s="3"/>
      <c r="WJK261" s="3"/>
      <c r="WJL261" s="3"/>
      <c r="WJM261" s="3"/>
      <c r="WJN261" s="3"/>
      <c r="WJO261" s="3"/>
      <c r="WJP261" s="3"/>
      <c r="WJQ261" s="3"/>
      <c r="WJR261" s="3"/>
      <c r="WJS261" s="3"/>
      <c r="WJT261" s="3"/>
      <c r="WJU261" s="3"/>
      <c r="WJV261" s="3"/>
      <c r="WJW261" s="3"/>
      <c r="WJX261" s="3"/>
      <c r="WJY261" s="3"/>
      <c r="WJZ261" s="3"/>
      <c r="WKA261" s="3"/>
      <c r="WKB261" s="3"/>
      <c r="WKC261" s="3"/>
      <c r="WKD261" s="3"/>
      <c r="WKE261" s="3"/>
      <c r="WKF261" s="3"/>
      <c r="WKG261" s="3"/>
      <c r="WKH261" s="3"/>
      <c r="WKI261" s="3"/>
      <c r="WKJ261" s="3"/>
      <c r="WKK261" s="3"/>
      <c r="WKL261" s="3"/>
      <c r="WKM261" s="3"/>
      <c r="WKN261" s="3"/>
      <c r="WKO261" s="3"/>
      <c r="WKP261" s="3"/>
      <c r="WKQ261" s="3"/>
      <c r="WKR261" s="3"/>
      <c r="WKS261" s="3"/>
      <c r="WKT261" s="3"/>
      <c r="WKU261" s="3"/>
      <c r="WKV261" s="3"/>
      <c r="WKW261" s="3"/>
      <c r="WKX261" s="3"/>
      <c r="WKY261" s="3"/>
      <c r="WKZ261" s="3"/>
      <c r="WLA261" s="3"/>
      <c r="WLB261" s="3"/>
      <c r="WLC261" s="3"/>
      <c r="WLD261" s="3"/>
      <c r="WLE261" s="3"/>
      <c r="WLF261" s="3"/>
      <c r="WLG261" s="3"/>
      <c r="WLH261" s="3"/>
      <c r="WLI261" s="3"/>
      <c r="WLJ261" s="3"/>
      <c r="WLK261" s="3"/>
      <c r="WLL261" s="3"/>
      <c r="WLM261" s="3"/>
      <c r="WLN261" s="3"/>
      <c r="WLO261" s="3"/>
      <c r="WLP261" s="3"/>
      <c r="WLQ261" s="3"/>
      <c r="WLR261" s="3"/>
      <c r="WLS261" s="3"/>
      <c r="WLT261" s="3"/>
      <c r="WLU261" s="3"/>
      <c r="WLV261" s="3"/>
      <c r="WLW261" s="3"/>
      <c r="WLX261" s="3"/>
      <c r="WLY261" s="3"/>
      <c r="WLZ261" s="3"/>
      <c r="WMA261" s="3"/>
      <c r="WMB261" s="3"/>
      <c r="WMC261" s="3"/>
      <c r="WMD261" s="3"/>
      <c r="WME261" s="3"/>
      <c r="WMF261" s="3"/>
      <c r="WMG261" s="3"/>
      <c r="WMH261" s="3"/>
      <c r="WMI261" s="3"/>
      <c r="WMJ261" s="3"/>
      <c r="WMK261" s="3"/>
      <c r="WML261" s="3"/>
      <c r="WMM261" s="3"/>
      <c r="WMN261" s="3"/>
      <c r="WMO261" s="3"/>
      <c r="WMP261" s="3"/>
      <c r="WMQ261" s="3"/>
      <c r="WMR261" s="3"/>
      <c r="WMS261" s="3"/>
      <c r="WMT261" s="3"/>
      <c r="WMU261" s="3"/>
      <c r="WMV261" s="3"/>
      <c r="WMW261" s="3"/>
      <c r="WMX261" s="3"/>
      <c r="WMY261" s="3"/>
      <c r="WMZ261" s="3"/>
      <c r="WNA261" s="3"/>
      <c r="WNB261" s="3"/>
      <c r="WNC261" s="3"/>
      <c r="WND261" s="3"/>
      <c r="WNE261" s="3"/>
      <c r="WNF261" s="3"/>
      <c r="WNG261" s="3"/>
      <c r="WNH261" s="3"/>
      <c r="WNI261" s="3"/>
      <c r="WNJ261" s="3"/>
      <c r="WNK261" s="3"/>
      <c r="WNL261" s="3"/>
      <c r="WNM261" s="3"/>
      <c r="WNN261" s="3"/>
      <c r="WNO261" s="3"/>
      <c r="WNP261" s="3"/>
      <c r="WNQ261" s="3"/>
      <c r="WNR261" s="3"/>
      <c r="WNS261" s="3"/>
      <c r="WNT261" s="3"/>
      <c r="WNU261" s="3"/>
      <c r="WNV261" s="3"/>
      <c r="WNW261" s="3"/>
      <c r="WNX261" s="3"/>
      <c r="WNY261" s="3"/>
      <c r="WNZ261" s="3"/>
      <c r="WOA261" s="3"/>
      <c r="WOB261" s="3"/>
      <c r="WOC261" s="3"/>
      <c r="WOD261" s="3"/>
      <c r="WOE261" s="3"/>
      <c r="WOF261" s="3"/>
      <c r="WOG261" s="3"/>
      <c r="WOH261" s="3"/>
      <c r="WOI261" s="3"/>
      <c r="WOJ261" s="3"/>
      <c r="WOK261" s="3"/>
      <c r="WOL261" s="3"/>
      <c r="WOM261" s="3"/>
      <c r="WON261" s="3"/>
      <c r="WOO261" s="3"/>
      <c r="WOP261" s="3"/>
      <c r="WOQ261" s="3"/>
      <c r="WOR261" s="3"/>
      <c r="WOS261" s="3"/>
      <c r="WOT261" s="3"/>
      <c r="WOU261" s="3"/>
      <c r="WOV261" s="3"/>
      <c r="WOW261" s="3"/>
      <c r="WOX261" s="3"/>
      <c r="WOY261" s="3"/>
      <c r="WOZ261" s="3"/>
      <c r="WPA261" s="3"/>
      <c r="WPB261" s="3"/>
      <c r="WPC261" s="3"/>
      <c r="WPD261" s="3"/>
      <c r="WPE261" s="3"/>
      <c r="WPF261" s="3"/>
      <c r="WPG261" s="3"/>
      <c r="WPH261" s="3"/>
      <c r="WPI261" s="3"/>
      <c r="WPJ261" s="3"/>
      <c r="WPK261" s="3"/>
      <c r="WPL261" s="3"/>
      <c r="WPM261" s="3"/>
      <c r="WPN261" s="3"/>
      <c r="WPO261" s="3"/>
      <c r="WPP261" s="3"/>
      <c r="WPQ261" s="3"/>
      <c r="WPR261" s="3"/>
      <c r="WPS261" s="3"/>
      <c r="WPT261" s="3"/>
      <c r="WPU261" s="3"/>
      <c r="WPV261" s="3"/>
      <c r="WPW261" s="3"/>
      <c r="WPX261" s="3"/>
      <c r="WPY261" s="3"/>
      <c r="WPZ261" s="3"/>
      <c r="WQA261" s="3"/>
      <c r="WQB261" s="3"/>
      <c r="WQC261" s="3"/>
      <c r="WQD261" s="3"/>
      <c r="WQE261" s="3"/>
      <c r="WQF261" s="3"/>
      <c r="WQG261" s="3"/>
      <c r="WQH261" s="3"/>
      <c r="WQI261" s="3"/>
      <c r="WQJ261" s="3"/>
      <c r="WQK261" s="3"/>
      <c r="WQL261" s="3"/>
      <c r="WQM261" s="3"/>
      <c r="WQN261" s="3"/>
      <c r="WQO261" s="3"/>
      <c r="WQP261" s="3"/>
      <c r="WQQ261" s="3"/>
      <c r="WQR261" s="3"/>
      <c r="WQS261" s="3"/>
      <c r="WQT261" s="3"/>
      <c r="WQU261" s="3"/>
      <c r="WQV261" s="3"/>
      <c r="WQW261" s="3"/>
      <c r="WQX261" s="3"/>
      <c r="WQY261" s="3"/>
      <c r="WQZ261" s="3"/>
      <c r="WRA261" s="3"/>
      <c r="WRB261" s="3"/>
      <c r="WRC261" s="3"/>
      <c r="WRD261" s="3"/>
      <c r="WRE261" s="3"/>
      <c r="WRF261" s="3"/>
      <c r="WRG261" s="3"/>
      <c r="WRH261" s="3"/>
      <c r="WRI261" s="3"/>
      <c r="WRJ261" s="3"/>
      <c r="WRK261" s="3"/>
      <c r="WRL261" s="3"/>
      <c r="WRM261" s="3"/>
      <c r="WRN261" s="3"/>
      <c r="WRO261" s="3"/>
      <c r="WRP261" s="3"/>
      <c r="WRQ261" s="3"/>
      <c r="WRR261" s="3"/>
      <c r="WRS261" s="3"/>
      <c r="WRT261" s="3"/>
      <c r="WRU261" s="3"/>
      <c r="WRV261" s="3"/>
      <c r="WRW261" s="3"/>
      <c r="WRX261" s="3"/>
      <c r="WRY261" s="3"/>
      <c r="WRZ261" s="3"/>
      <c r="WSA261" s="3"/>
      <c r="WSB261" s="3"/>
      <c r="WSC261" s="3"/>
      <c r="WSD261" s="3"/>
      <c r="WSE261" s="3"/>
      <c r="WSF261" s="3"/>
      <c r="WSG261" s="3"/>
      <c r="WSH261" s="3"/>
      <c r="WSI261" s="3"/>
      <c r="WSJ261" s="3"/>
      <c r="WSK261" s="3"/>
      <c r="WSL261" s="3"/>
      <c r="WSM261" s="3"/>
      <c r="WSN261" s="3"/>
      <c r="WSO261" s="3"/>
      <c r="WSP261" s="3"/>
      <c r="WSQ261" s="3"/>
      <c r="WSR261" s="3"/>
      <c r="WSS261" s="3"/>
      <c r="WST261" s="3"/>
      <c r="WSU261" s="3"/>
      <c r="WSV261" s="3"/>
      <c r="WSW261" s="3"/>
      <c r="WSX261" s="3"/>
      <c r="WSY261" s="3"/>
      <c r="WSZ261" s="3"/>
      <c r="WTA261" s="3"/>
      <c r="WTB261" s="3"/>
      <c r="WTC261" s="3"/>
      <c r="WTD261" s="3"/>
      <c r="WTE261" s="3"/>
      <c r="WTF261" s="3"/>
      <c r="WTG261" s="3"/>
      <c r="WTH261" s="3"/>
      <c r="WTI261" s="3"/>
      <c r="WTJ261" s="3"/>
      <c r="WTK261" s="3"/>
      <c r="WTL261" s="3"/>
      <c r="WTM261" s="3"/>
      <c r="WTN261" s="3"/>
      <c r="WTO261" s="3"/>
      <c r="WTP261" s="3"/>
      <c r="WTQ261" s="3"/>
      <c r="WTR261" s="3"/>
      <c r="WTS261" s="3"/>
      <c r="WTT261" s="3"/>
      <c r="WTU261" s="3"/>
      <c r="WTV261" s="3"/>
      <c r="WTW261" s="3"/>
      <c r="WTX261" s="3"/>
      <c r="WTY261" s="3"/>
      <c r="WTZ261" s="3"/>
      <c r="WUA261" s="3"/>
      <c r="WUB261" s="3"/>
      <c r="WUC261" s="3"/>
      <c r="WUD261" s="3"/>
      <c r="WUE261" s="3"/>
      <c r="WUF261" s="3"/>
      <c r="WUG261" s="3"/>
      <c r="WUH261" s="3"/>
      <c r="WUI261" s="3"/>
      <c r="WUJ261" s="3"/>
      <c r="WUK261" s="3"/>
      <c r="WUL261" s="3"/>
      <c r="WUM261" s="3"/>
      <c r="WUN261" s="3"/>
      <c r="WUO261" s="3"/>
      <c r="WUP261" s="3"/>
      <c r="WUQ261" s="3"/>
      <c r="WUR261" s="3"/>
      <c r="WUS261" s="3"/>
      <c r="WUT261" s="3"/>
      <c r="WUU261" s="3"/>
      <c r="WUV261" s="3"/>
      <c r="WUW261" s="3"/>
      <c r="WUX261" s="3"/>
      <c r="WUY261" s="3"/>
      <c r="WUZ261" s="3"/>
      <c r="WVA261" s="3"/>
      <c r="WVB261" s="3"/>
      <c r="WVC261" s="3"/>
      <c r="WVD261" s="3"/>
      <c r="WVE261" s="3"/>
      <c r="WVF261" s="3"/>
      <c r="WVG261" s="3"/>
      <c r="WVH261" s="3"/>
      <c r="WVI261" s="3"/>
      <c r="WVJ261" s="3"/>
      <c r="WVK261" s="3"/>
      <c r="WVL261" s="3"/>
      <c r="WVM261" s="3"/>
      <c r="WVN261" s="3"/>
      <c r="WVO261" s="3"/>
      <c r="WVP261" s="3"/>
      <c r="WVQ261" s="3"/>
      <c r="WVR261" s="3"/>
      <c r="WVS261" s="3"/>
      <c r="WVT261" s="3"/>
      <c r="WVU261" s="3"/>
      <c r="WVV261" s="3"/>
      <c r="WVW261" s="3"/>
      <c r="WVX261" s="3"/>
      <c r="WVY261" s="3"/>
      <c r="WVZ261" s="3"/>
      <c r="WWA261" s="3"/>
      <c r="WWB261" s="3"/>
      <c r="WWC261" s="3"/>
      <c r="WWD261" s="3"/>
      <c r="WWE261" s="3"/>
      <c r="WWF261" s="3"/>
      <c r="WWG261" s="3"/>
      <c r="WWH261" s="3"/>
      <c r="WWI261" s="3"/>
      <c r="WWJ261" s="3"/>
      <c r="WWK261" s="3"/>
      <c r="WWL261" s="3"/>
      <c r="WWM261" s="3"/>
      <c r="WWN261" s="3"/>
      <c r="WWO261" s="3"/>
      <c r="WWP261" s="3"/>
      <c r="WWQ261" s="3"/>
      <c r="WWR261" s="3"/>
      <c r="WWS261" s="3"/>
      <c r="WWT261" s="3"/>
      <c r="WWU261" s="3"/>
      <c r="WWV261" s="3"/>
      <c r="WWW261" s="3"/>
      <c r="WWX261" s="3"/>
      <c r="WWY261" s="3"/>
      <c r="WWZ261" s="3"/>
      <c r="WXA261" s="3"/>
      <c r="WXB261" s="3"/>
      <c r="WXC261" s="3"/>
      <c r="WXD261" s="3"/>
      <c r="WXE261" s="3"/>
      <c r="WXF261" s="3"/>
      <c r="WXG261" s="3"/>
      <c r="WXH261" s="3"/>
      <c r="WXI261" s="3"/>
      <c r="WXJ261" s="3"/>
      <c r="WXK261" s="3"/>
      <c r="WXL261" s="3"/>
      <c r="WXM261" s="3"/>
      <c r="WXN261" s="3"/>
      <c r="WXO261" s="3"/>
      <c r="WXP261" s="3"/>
      <c r="WXQ261" s="3"/>
      <c r="WXR261" s="3"/>
      <c r="WXS261" s="3"/>
      <c r="WXT261" s="3"/>
      <c r="WXU261" s="3"/>
      <c r="WXV261" s="3"/>
      <c r="WXW261" s="3"/>
      <c r="WXX261" s="3"/>
      <c r="WXY261" s="3"/>
      <c r="WXZ261" s="3"/>
      <c r="WYA261" s="3"/>
      <c r="WYB261" s="3"/>
      <c r="WYC261" s="3"/>
      <c r="WYD261" s="3"/>
      <c r="WYE261" s="3"/>
      <c r="WYF261" s="3"/>
      <c r="WYG261" s="3"/>
      <c r="WYH261" s="3"/>
      <c r="WYI261" s="3"/>
      <c r="WYJ261" s="3"/>
      <c r="WYK261" s="3"/>
      <c r="WYL261" s="3"/>
      <c r="WYM261" s="3"/>
      <c r="WYN261" s="3"/>
      <c r="WYO261" s="3"/>
      <c r="WYP261" s="3"/>
      <c r="WYQ261" s="3"/>
      <c r="WYR261" s="3"/>
      <c r="WYS261" s="3"/>
      <c r="WYT261" s="3"/>
      <c r="WYU261" s="3"/>
      <c r="WYV261" s="3"/>
      <c r="WYW261" s="3"/>
      <c r="WYX261" s="3"/>
      <c r="WYY261" s="3"/>
      <c r="WYZ261" s="3"/>
      <c r="WZA261" s="3"/>
      <c r="WZB261" s="3"/>
      <c r="WZC261" s="3"/>
      <c r="WZD261" s="3"/>
      <c r="WZE261" s="3"/>
      <c r="WZF261" s="3"/>
      <c r="WZG261" s="3"/>
      <c r="WZH261" s="3"/>
      <c r="WZI261" s="3"/>
      <c r="WZJ261" s="3"/>
      <c r="WZK261" s="3"/>
      <c r="WZL261" s="3"/>
      <c r="WZM261" s="3"/>
      <c r="WZN261" s="3"/>
      <c r="WZO261" s="3"/>
      <c r="WZP261" s="3"/>
      <c r="WZQ261" s="3"/>
      <c r="WZR261" s="3"/>
      <c r="WZS261" s="3"/>
      <c r="WZT261" s="3"/>
      <c r="WZU261" s="3"/>
      <c r="WZV261" s="3"/>
      <c r="WZW261" s="3"/>
      <c r="WZX261" s="3"/>
      <c r="WZY261" s="3"/>
      <c r="WZZ261" s="3"/>
      <c r="XAA261" s="3"/>
      <c r="XAB261" s="3"/>
      <c r="XAC261" s="3"/>
      <c r="XAD261" s="3"/>
      <c r="XAE261" s="3"/>
      <c r="XAF261" s="3"/>
      <c r="XAG261" s="3"/>
      <c r="XAH261" s="3"/>
      <c r="XAI261" s="3"/>
      <c r="XAJ261" s="3"/>
      <c r="XAK261" s="3"/>
      <c r="XAL261" s="3"/>
      <c r="XAM261" s="3"/>
      <c r="XAN261" s="3"/>
      <c r="XAO261" s="3"/>
      <c r="XAP261" s="3"/>
      <c r="XAQ261" s="3"/>
      <c r="XAR261" s="3"/>
      <c r="XAS261" s="3"/>
      <c r="XAT261" s="3"/>
      <c r="XAU261" s="3"/>
      <c r="XAV261" s="3"/>
      <c r="XAW261" s="3"/>
      <c r="XAX261" s="3"/>
      <c r="XAY261" s="3"/>
      <c r="XAZ261" s="3"/>
      <c r="XBA261" s="3"/>
      <c r="XBB261" s="3"/>
      <c r="XBC261" s="3"/>
      <c r="XBD261" s="3"/>
      <c r="XBE261" s="3"/>
      <c r="XBF261" s="3"/>
      <c r="XBG261" s="3"/>
      <c r="XBH261" s="3"/>
      <c r="XBI261" s="3"/>
      <c r="XBJ261" s="3"/>
      <c r="XBK261" s="3"/>
      <c r="XBL261" s="3"/>
      <c r="XBM261" s="3"/>
      <c r="XBN261" s="3"/>
      <c r="XBO261" s="3"/>
      <c r="XBP261" s="3"/>
      <c r="XBQ261" s="3"/>
      <c r="XBR261" s="3"/>
      <c r="XBS261" s="3"/>
      <c r="XBT261" s="3"/>
      <c r="XBU261" s="3"/>
      <c r="XBV261" s="3"/>
      <c r="XBW261" s="3"/>
      <c r="XBX261" s="3"/>
      <c r="XBY261" s="3"/>
      <c r="XBZ261" s="3"/>
      <c r="XCA261" s="3"/>
      <c r="XCB261" s="3"/>
      <c r="XCC261" s="3"/>
      <c r="XCD261" s="3"/>
      <c r="XCE261" s="3"/>
      <c r="XCF261" s="3"/>
      <c r="XCG261" s="3"/>
      <c r="XCH261" s="3"/>
      <c r="XCI261" s="3"/>
      <c r="XCJ261" s="3"/>
      <c r="XCK261" s="3"/>
      <c r="XCL261" s="3"/>
      <c r="XCM261" s="3"/>
      <c r="XCN261" s="3"/>
      <c r="XCO261" s="3"/>
      <c r="XCP261" s="3"/>
      <c r="XCQ261" s="3"/>
      <c r="XCR261" s="3"/>
      <c r="XCS261" s="3"/>
      <c r="XCT261" s="3"/>
      <c r="XCU261" s="3"/>
      <c r="XCV261" s="3"/>
      <c r="XCW261" s="3"/>
      <c r="XCX261" s="3"/>
      <c r="XCY261" s="3"/>
      <c r="XCZ261" s="3"/>
      <c r="XDA261" s="3"/>
      <c r="XDB261" s="3"/>
      <c r="XDC261" s="3"/>
      <c r="XDD261" s="3"/>
      <c r="XDE261" s="3"/>
      <c r="XDF261" s="3"/>
      <c r="XDG261" s="3"/>
      <c r="XDH261" s="3"/>
      <c r="XDI261" s="3"/>
      <c r="XDJ261" s="3"/>
      <c r="XDK261" s="3"/>
      <c r="XDL261" s="3"/>
      <c r="XDM261" s="3"/>
      <c r="XDN261" s="3"/>
      <c r="XDO261" s="3"/>
      <c r="XDP261" s="3"/>
      <c r="XDQ261" s="3"/>
      <c r="XDR261" s="3"/>
      <c r="XDS261" s="3"/>
      <c r="XDT261" s="3"/>
      <c r="XDU261" s="3"/>
      <c r="XDV261" s="3"/>
      <c r="XDW261" s="3"/>
      <c r="XDX261" s="3"/>
      <c r="XDY261" s="3"/>
      <c r="XDZ261" s="3"/>
      <c r="XEA261" s="3"/>
      <c r="XEB261" s="3"/>
      <c r="XEC261" s="3"/>
      <c r="XED261" s="3"/>
      <c r="XEE261" s="3"/>
      <c r="XEF261" s="3"/>
      <c r="XEG261" s="3"/>
      <c r="XEH261" s="3"/>
      <c r="XEI261" s="3"/>
      <c r="XEJ261" s="3"/>
      <c r="XEK261" s="3"/>
      <c r="XEL261" s="3"/>
      <c r="XEM261" s="3"/>
      <c r="XEN261" s="3"/>
      <c r="XEO261" s="3"/>
      <c r="XEP261" s="3"/>
    </row>
    <row r="262" s="2" customFormat="1" ht="34.8" customHeight="1" spans="1:16370">
      <c r="A262" s="10">
        <v>259</v>
      </c>
      <c r="B262" s="14">
        <v>14</v>
      </c>
      <c r="C262" s="13">
        <v>17</v>
      </c>
      <c r="D262" s="12" t="s">
        <v>676</v>
      </c>
      <c r="E262" s="14" t="s">
        <v>677</v>
      </c>
      <c r="F262" s="14">
        <v>1</v>
      </c>
      <c r="G262" s="14" t="s">
        <v>678</v>
      </c>
      <c r="H262" s="10">
        <v>272</v>
      </c>
      <c r="I262" s="14" t="s">
        <v>679</v>
      </c>
      <c r="J262" s="20">
        <v>66.15</v>
      </c>
      <c r="K262" s="20">
        <v>72.9</v>
      </c>
      <c r="L262" s="21">
        <v>69.525</v>
      </c>
      <c r="M262" s="22">
        <v>1</v>
      </c>
      <c r="N262" s="21" t="s">
        <v>20</v>
      </c>
      <c r="O262" s="10"/>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c r="FV262" s="3"/>
      <c r="FW262" s="3"/>
      <c r="FX262" s="3"/>
      <c r="FY262" s="3"/>
      <c r="FZ262" s="3"/>
      <c r="GA262" s="3"/>
      <c r="GB262" s="3"/>
      <c r="GC262" s="3"/>
      <c r="GD262" s="3"/>
      <c r="GE262" s="3"/>
      <c r="GF262" s="3"/>
      <c r="GG262" s="3"/>
      <c r="GH262" s="3"/>
      <c r="GI262" s="3"/>
      <c r="GJ262" s="3"/>
      <c r="GK262" s="3"/>
      <c r="GL262" s="3"/>
      <c r="GM262" s="3"/>
      <c r="GN262" s="3"/>
      <c r="GO262" s="3"/>
      <c r="GP262" s="3"/>
      <c r="GQ262" s="3"/>
      <c r="GR262" s="3"/>
      <c r="GS262" s="3"/>
      <c r="GT262" s="3"/>
      <c r="GU262" s="3"/>
      <c r="GV262" s="3"/>
      <c r="GW262" s="3"/>
      <c r="GX262" s="3"/>
      <c r="GY262" s="3"/>
      <c r="GZ262" s="3"/>
      <c r="HA262" s="3"/>
      <c r="HB262" s="3"/>
      <c r="HC262" s="3"/>
      <c r="HD262" s="3"/>
      <c r="HE262" s="3"/>
      <c r="HF262" s="3"/>
      <c r="HG262" s="3"/>
      <c r="HH262" s="3"/>
      <c r="HI262" s="3"/>
      <c r="HJ262" s="3"/>
      <c r="HK262" s="3"/>
      <c r="HL262" s="3"/>
      <c r="HM262" s="3"/>
      <c r="HN262" s="3"/>
      <c r="HO262" s="3"/>
      <c r="HP262" s="3"/>
      <c r="HQ262" s="3"/>
      <c r="HR262" s="3"/>
      <c r="HS262" s="3"/>
      <c r="HT262" s="3"/>
      <c r="HU262" s="3"/>
      <c r="HV262" s="3"/>
      <c r="HW262" s="3"/>
      <c r="HX262" s="3"/>
      <c r="HY262" s="3"/>
      <c r="HZ262" s="3"/>
      <c r="IA262" s="3"/>
      <c r="IB262" s="3"/>
      <c r="IC262" s="3"/>
      <c r="ID262" s="3"/>
      <c r="IE262" s="3"/>
      <c r="IF262" s="3"/>
      <c r="IG262" s="3"/>
      <c r="IH262" s="3"/>
      <c r="II262" s="3"/>
      <c r="IJ262" s="3"/>
      <c r="IK262" s="3"/>
      <c r="IL262" s="3"/>
      <c r="IM262" s="3"/>
      <c r="IN262" s="3"/>
      <c r="IO262" s="3"/>
      <c r="IP262" s="3"/>
      <c r="IQ262" s="3"/>
      <c r="IR262" s="3"/>
      <c r="IS262" s="3"/>
      <c r="IT262" s="3"/>
      <c r="IU262" s="3"/>
      <c r="IV262" s="3"/>
      <c r="IW262" s="3"/>
      <c r="IX262" s="3"/>
      <c r="IY262" s="3"/>
      <c r="IZ262" s="3"/>
      <c r="JA262" s="3"/>
      <c r="JB262" s="3"/>
      <c r="JC262" s="3"/>
      <c r="JD262" s="3"/>
      <c r="JE262" s="3"/>
      <c r="JF262" s="3"/>
      <c r="JG262" s="3"/>
      <c r="JH262" s="3"/>
      <c r="JI262" s="3"/>
      <c r="JJ262" s="3"/>
      <c r="JK262" s="3"/>
      <c r="JL262" s="3"/>
      <c r="JM262" s="3"/>
      <c r="JN262" s="3"/>
      <c r="JO262" s="3"/>
      <c r="JP262" s="3"/>
      <c r="JQ262" s="3"/>
      <c r="JR262" s="3"/>
      <c r="JS262" s="3"/>
      <c r="JT262" s="3"/>
      <c r="JU262" s="3"/>
      <c r="JV262" s="3"/>
      <c r="JW262" s="3"/>
      <c r="JX262" s="3"/>
      <c r="JY262" s="3"/>
      <c r="JZ262" s="3"/>
      <c r="KA262" s="3"/>
      <c r="KB262" s="3"/>
      <c r="KC262" s="3"/>
      <c r="KD262" s="3"/>
      <c r="KE262" s="3"/>
      <c r="KF262" s="3"/>
      <c r="KG262" s="3"/>
      <c r="KH262" s="3"/>
      <c r="KI262" s="3"/>
      <c r="KJ262" s="3"/>
      <c r="KK262" s="3"/>
      <c r="KL262" s="3"/>
      <c r="KM262" s="3"/>
      <c r="KN262" s="3"/>
      <c r="KO262" s="3"/>
      <c r="KP262" s="3"/>
      <c r="KQ262" s="3"/>
      <c r="KR262" s="3"/>
      <c r="KS262" s="3"/>
      <c r="KT262" s="3"/>
      <c r="KU262" s="3"/>
      <c r="KV262" s="3"/>
      <c r="KW262" s="3"/>
      <c r="KX262" s="3"/>
      <c r="KY262" s="3"/>
      <c r="KZ262" s="3"/>
      <c r="LA262" s="3"/>
      <c r="LB262" s="3"/>
      <c r="LC262" s="3"/>
      <c r="LD262" s="3"/>
      <c r="LE262" s="3"/>
      <c r="LF262" s="3"/>
      <c r="LG262" s="3"/>
      <c r="LH262" s="3"/>
      <c r="LI262" s="3"/>
      <c r="LJ262" s="3"/>
      <c r="LK262" s="3"/>
      <c r="LL262" s="3"/>
      <c r="LM262" s="3"/>
      <c r="LN262" s="3"/>
      <c r="LO262" s="3"/>
      <c r="LP262" s="3"/>
      <c r="LQ262" s="3"/>
      <c r="LR262" s="3"/>
      <c r="LS262" s="3"/>
      <c r="LT262" s="3"/>
      <c r="LU262" s="3"/>
      <c r="LV262" s="3"/>
      <c r="LW262" s="3"/>
      <c r="LX262" s="3"/>
      <c r="LY262" s="3"/>
      <c r="LZ262" s="3"/>
      <c r="MA262" s="3"/>
      <c r="MB262" s="3"/>
      <c r="MC262" s="3"/>
      <c r="MD262" s="3"/>
      <c r="ME262" s="3"/>
      <c r="MF262" s="3"/>
      <c r="MG262" s="3"/>
      <c r="MH262" s="3"/>
      <c r="MI262" s="3"/>
      <c r="MJ262" s="3"/>
      <c r="MK262" s="3"/>
      <c r="ML262" s="3"/>
      <c r="MM262" s="3"/>
      <c r="MN262" s="3"/>
      <c r="MO262" s="3"/>
      <c r="MP262" s="3"/>
      <c r="MQ262" s="3"/>
      <c r="MR262" s="3"/>
      <c r="MS262" s="3"/>
      <c r="MT262" s="3"/>
      <c r="MU262" s="3"/>
      <c r="MV262" s="3"/>
      <c r="MW262" s="3"/>
      <c r="MX262" s="3"/>
      <c r="MY262" s="3"/>
      <c r="MZ262" s="3"/>
      <c r="NA262" s="3"/>
      <c r="NB262" s="3"/>
      <c r="NC262" s="3"/>
      <c r="ND262" s="3"/>
      <c r="NE262" s="3"/>
      <c r="NF262" s="3"/>
      <c r="NG262" s="3"/>
      <c r="NH262" s="3"/>
      <c r="NI262" s="3"/>
      <c r="NJ262" s="3"/>
      <c r="NK262" s="3"/>
      <c r="NL262" s="3"/>
      <c r="NM262" s="3"/>
      <c r="NN262" s="3"/>
      <c r="NO262" s="3"/>
      <c r="NP262" s="3"/>
      <c r="NQ262" s="3"/>
      <c r="NR262" s="3"/>
      <c r="NS262" s="3"/>
      <c r="NT262" s="3"/>
      <c r="NU262" s="3"/>
      <c r="NV262" s="3"/>
      <c r="NW262" s="3"/>
      <c r="NX262" s="3"/>
      <c r="NY262" s="3"/>
      <c r="NZ262" s="3"/>
      <c r="OA262" s="3"/>
      <c r="OB262" s="3"/>
      <c r="OC262" s="3"/>
      <c r="OD262" s="3"/>
      <c r="OE262" s="3"/>
      <c r="OF262" s="3"/>
      <c r="OG262" s="3"/>
      <c r="OH262" s="3"/>
      <c r="OI262" s="3"/>
      <c r="OJ262" s="3"/>
      <c r="OK262" s="3"/>
      <c r="OL262" s="3"/>
      <c r="OM262" s="3"/>
      <c r="ON262" s="3"/>
      <c r="OO262" s="3"/>
      <c r="OP262" s="3"/>
      <c r="OQ262" s="3"/>
      <c r="OR262" s="3"/>
      <c r="OS262" s="3"/>
      <c r="OT262" s="3"/>
      <c r="OU262" s="3"/>
      <c r="OV262" s="3"/>
      <c r="OW262" s="3"/>
      <c r="OX262" s="3"/>
      <c r="OY262" s="3"/>
      <c r="OZ262" s="3"/>
      <c r="PA262" s="3"/>
      <c r="PB262" s="3"/>
      <c r="PC262" s="3"/>
      <c r="PD262" s="3"/>
      <c r="PE262" s="3"/>
      <c r="PF262" s="3"/>
      <c r="PG262" s="3"/>
      <c r="PH262" s="3"/>
      <c r="PI262" s="3"/>
      <c r="PJ262" s="3"/>
      <c r="PK262" s="3"/>
      <c r="PL262" s="3"/>
      <c r="PM262" s="3"/>
      <c r="PN262" s="3"/>
      <c r="PO262" s="3"/>
      <c r="PP262" s="3"/>
      <c r="PQ262" s="3"/>
      <c r="PR262" s="3"/>
      <c r="PS262" s="3"/>
      <c r="PT262" s="3"/>
      <c r="PU262" s="3"/>
      <c r="PV262" s="3"/>
      <c r="PW262" s="3"/>
      <c r="PX262" s="3"/>
      <c r="PY262" s="3"/>
      <c r="PZ262" s="3"/>
      <c r="QA262" s="3"/>
      <c r="QB262" s="3"/>
      <c r="QC262" s="3"/>
      <c r="QD262" s="3"/>
      <c r="QE262" s="3"/>
      <c r="QF262" s="3"/>
      <c r="QG262" s="3"/>
      <c r="QH262" s="3"/>
      <c r="QI262" s="3"/>
      <c r="QJ262" s="3"/>
      <c r="QK262" s="3"/>
      <c r="QL262" s="3"/>
      <c r="QM262" s="3"/>
      <c r="QN262" s="3"/>
      <c r="QO262" s="3"/>
      <c r="QP262" s="3"/>
      <c r="QQ262" s="3"/>
      <c r="QR262" s="3"/>
      <c r="QS262" s="3"/>
      <c r="QT262" s="3"/>
      <c r="QU262" s="3"/>
      <c r="QV262" s="3"/>
      <c r="QW262" s="3"/>
      <c r="QX262" s="3"/>
      <c r="QY262" s="3"/>
      <c r="QZ262" s="3"/>
      <c r="RA262" s="3"/>
      <c r="RB262" s="3"/>
      <c r="RC262" s="3"/>
      <c r="RD262" s="3"/>
      <c r="RE262" s="3"/>
      <c r="RF262" s="3"/>
      <c r="RG262" s="3"/>
      <c r="RH262" s="3"/>
      <c r="RI262" s="3"/>
      <c r="RJ262" s="3"/>
      <c r="RK262" s="3"/>
      <c r="RL262" s="3"/>
      <c r="RM262" s="3"/>
      <c r="RN262" s="3"/>
      <c r="RO262" s="3"/>
      <c r="RP262" s="3"/>
      <c r="RQ262" s="3"/>
      <c r="RR262" s="3"/>
      <c r="RS262" s="3"/>
      <c r="RT262" s="3"/>
      <c r="RU262" s="3"/>
      <c r="RV262" s="3"/>
      <c r="RW262" s="3"/>
      <c r="RX262" s="3"/>
      <c r="RY262" s="3"/>
      <c r="RZ262" s="3"/>
      <c r="SA262" s="3"/>
      <c r="SB262" s="3"/>
      <c r="SC262" s="3"/>
      <c r="SD262" s="3"/>
      <c r="SE262" s="3"/>
      <c r="SF262" s="3"/>
      <c r="SG262" s="3"/>
      <c r="SH262" s="3"/>
      <c r="SI262" s="3"/>
      <c r="SJ262" s="3"/>
      <c r="SK262" s="3"/>
      <c r="SL262" s="3"/>
      <c r="SM262" s="3"/>
      <c r="SN262" s="3"/>
      <c r="SO262" s="3"/>
      <c r="SP262" s="3"/>
      <c r="SQ262" s="3"/>
      <c r="SR262" s="3"/>
      <c r="SS262" s="3"/>
      <c r="ST262" s="3"/>
      <c r="SU262" s="3"/>
      <c r="SV262" s="3"/>
      <c r="SW262" s="3"/>
      <c r="SX262" s="3"/>
      <c r="SY262" s="3"/>
      <c r="SZ262" s="3"/>
      <c r="TA262" s="3"/>
      <c r="TB262" s="3"/>
      <c r="TC262" s="3"/>
      <c r="TD262" s="3"/>
      <c r="TE262" s="3"/>
      <c r="TF262" s="3"/>
      <c r="TG262" s="3"/>
      <c r="TH262" s="3"/>
      <c r="TI262" s="3"/>
      <c r="TJ262" s="3"/>
      <c r="TK262" s="3"/>
      <c r="TL262" s="3"/>
      <c r="TM262" s="3"/>
      <c r="TN262" s="3"/>
      <c r="TO262" s="3"/>
      <c r="TP262" s="3"/>
      <c r="TQ262" s="3"/>
      <c r="TR262" s="3"/>
      <c r="TS262" s="3"/>
      <c r="TT262" s="3"/>
      <c r="TU262" s="3"/>
      <c r="TV262" s="3"/>
      <c r="TW262" s="3"/>
      <c r="TX262" s="3"/>
      <c r="TY262" s="3"/>
      <c r="TZ262" s="3"/>
      <c r="UA262" s="3"/>
      <c r="UB262" s="3"/>
      <c r="UC262" s="3"/>
      <c r="UD262" s="3"/>
      <c r="UE262" s="3"/>
      <c r="UF262" s="3"/>
      <c r="UG262" s="3"/>
      <c r="UH262" s="3"/>
      <c r="UI262" s="3"/>
      <c r="UJ262" s="3"/>
      <c r="UK262" s="3"/>
      <c r="UL262" s="3"/>
      <c r="UM262" s="3"/>
      <c r="UN262" s="3"/>
      <c r="UO262" s="3"/>
      <c r="UP262" s="3"/>
      <c r="UQ262" s="3"/>
      <c r="UR262" s="3"/>
      <c r="US262" s="3"/>
      <c r="UT262" s="3"/>
      <c r="UU262" s="3"/>
      <c r="UV262" s="3"/>
      <c r="UW262" s="3"/>
      <c r="UX262" s="3"/>
      <c r="UY262" s="3"/>
      <c r="UZ262" s="3"/>
      <c r="VA262" s="3"/>
      <c r="VB262" s="3"/>
      <c r="VC262" s="3"/>
      <c r="VD262" s="3"/>
      <c r="VE262" s="3"/>
      <c r="VF262" s="3"/>
      <c r="VG262" s="3"/>
      <c r="VH262" s="3"/>
      <c r="VI262" s="3"/>
      <c r="VJ262" s="3"/>
      <c r="VK262" s="3"/>
      <c r="VL262" s="3"/>
      <c r="VM262" s="3"/>
      <c r="VN262" s="3"/>
      <c r="VO262" s="3"/>
      <c r="VP262" s="3"/>
      <c r="VQ262" s="3"/>
      <c r="VR262" s="3"/>
      <c r="VS262" s="3"/>
      <c r="VT262" s="3"/>
      <c r="VU262" s="3"/>
      <c r="VV262" s="3"/>
      <c r="VW262" s="3"/>
      <c r="VX262" s="3"/>
      <c r="VY262" s="3"/>
      <c r="VZ262" s="3"/>
      <c r="WA262" s="3"/>
      <c r="WB262" s="3"/>
      <c r="WC262" s="3"/>
      <c r="WD262" s="3"/>
      <c r="WE262" s="3"/>
      <c r="WF262" s="3"/>
      <c r="WG262" s="3"/>
      <c r="WH262" s="3"/>
      <c r="WI262" s="3"/>
      <c r="WJ262" s="3"/>
      <c r="WK262" s="3"/>
      <c r="WL262" s="3"/>
      <c r="WM262" s="3"/>
      <c r="WN262" s="3"/>
      <c r="WO262" s="3"/>
      <c r="WP262" s="3"/>
      <c r="WQ262" s="3"/>
      <c r="WR262" s="3"/>
      <c r="WS262" s="3"/>
      <c r="WT262" s="3"/>
      <c r="WU262" s="3"/>
      <c r="WV262" s="3"/>
      <c r="WW262" s="3"/>
      <c r="WX262" s="3"/>
      <c r="WY262" s="3"/>
      <c r="WZ262" s="3"/>
      <c r="XA262" s="3"/>
      <c r="XB262" s="3"/>
      <c r="XC262" s="3"/>
      <c r="XD262" s="3"/>
      <c r="XE262" s="3"/>
      <c r="XF262" s="3"/>
      <c r="XG262" s="3"/>
      <c r="XH262" s="3"/>
      <c r="XI262" s="3"/>
      <c r="XJ262" s="3"/>
      <c r="XK262" s="3"/>
      <c r="XL262" s="3"/>
      <c r="XM262" s="3"/>
      <c r="XN262" s="3"/>
      <c r="XO262" s="3"/>
      <c r="XP262" s="3"/>
      <c r="XQ262" s="3"/>
      <c r="XR262" s="3"/>
      <c r="XS262" s="3"/>
      <c r="XT262" s="3"/>
      <c r="XU262" s="3"/>
      <c r="XV262" s="3"/>
      <c r="XW262" s="3"/>
      <c r="XX262" s="3"/>
      <c r="XY262" s="3"/>
      <c r="XZ262" s="3"/>
      <c r="YA262" s="3"/>
      <c r="YB262" s="3"/>
      <c r="YC262" s="3"/>
      <c r="YD262" s="3"/>
      <c r="YE262" s="3"/>
      <c r="YF262" s="3"/>
      <c r="YG262" s="3"/>
      <c r="YH262" s="3"/>
      <c r="YI262" s="3"/>
      <c r="YJ262" s="3"/>
      <c r="YK262" s="3"/>
      <c r="YL262" s="3"/>
      <c r="YM262" s="3"/>
      <c r="YN262" s="3"/>
      <c r="YO262" s="3"/>
      <c r="YP262" s="3"/>
      <c r="YQ262" s="3"/>
      <c r="YR262" s="3"/>
      <c r="YS262" s="3"/>
      <c r="YT262" s="3"/>
      <c r="YU262" s="3"/>
      <c r="YV262" s="3"/>
      <c r="YW262" s="3"/>
      <c r="YX262" s="3"/>
      <c r="YY262" s="3"/>
      <c r="YZ262" s="3"/>
      <c r="ZA262" s="3"/>
      <c r="ZB262" s="3"/>
      <c r="ZC262" s="3"/>
      <c r="ZD262" s="3"/>
      <c r="ZE262" s="3"/>
      <c r="ZF262" s="3"/>
      <c r="ZG262" s="3"/>
      <c r="ZH262" s="3"/>
      <c r="ZI262" s="3"/>
      <c r="ZJ262" s="3"/>
      <c r="ZK262" s="3"/>
      <c r="ZL262" s="3"/>
      <c r="ZM262" s="3"/>
      <c r="ZN262" s="3"/>
      <c r="ZO262" s="3"/>
      <c r="ZP262" s="3"/>
      <c r="ZQ262" s="3"/>
      <c r="ZR262" s="3"/>
      <c r="ZS262" s="3"/>
      <c r="ZT262" s="3"/>
      <c r="ZU262" s="3"/>
      <c r="ZV262" s="3"/>
      <c r="ZW262" s="3"/>
      <c r="ZX262" s="3"/>
      <c r="ZY262" s="3"/>
      <c r="ZZ262" s="3"/>
      <c r="AAA262" s="3"/>
      <c r="AAB262" s="3"/>
      <c r="AAC262" s="3"/>
      <c r="AAD262" s="3"/>
      <c r="AAE262" s="3"/>
      <c r="AAF262" s="3"/>
      <c r="AAG262" s="3"/>
      <c r="AAH262" s="3"/>
      <c r="AAI262" s="3"/>
      <c r="AAJ262" s="3"/>
      <c r="AAK262" s="3"/>
      <c r="AAL262" s="3"/>
      <c r="AAM262" s="3"/>
      <c r="AAN262" s="3"/>
      <c r="AAO262" s="3"/>
      <c r="AAP262" s="3"/>
      <c r="AAQ262" s="3"/>
      <c r="AAR262" s="3"/>
      <c r="AAS262" s="3"/>
      <c r="AAT262" s="3"/>
      <c r="AAU262" s="3"/>
      <c r="AAV262" s="3"/>
      <c r="AAW262" s="3"/>
      <c r="AAX262" s="3"/>
      <c r="AAY262" s="3"/>
      <c r="AAZ262" s="3"/>
      <c r="ABA262" s="3"/>
      <c r="ABB262" s="3"/>
      <c r="ABC262" s="3"/>
      <c r="ABD262" s="3"/>
      <c r="ABE262" s="3"/>
      <c r="ABF262" s="3"/>
      <c r="ABG262" s="3"/>
      <c r="ABH262" s="3"/>
      <c r="ABI262" s="3"/>
      <c r="ABJ262" s="3"/>
      <c r="ABK262" s="3"/>
      <c r="ABL262" s="3"/>
      <c r="ABM262" s="3"/>
      <c r="ABN262" s="3"/>
      <c r="ABO262" s="3"/>
      <c r="ABP262" s="3"/>
      <c r="ABQ262" s="3"/>
      <c r="ABR262" s="3"/>
      <c r="ABS262" s="3"/>
      <c r="ABT262" s="3"/>
      <c r="ABU262" s="3"/>
      <c r="ABV262" s="3"/>
      <c r="ABW262" s="3"/>
      <c r="ABX262" s="3"/>
      <c r="ABY262" s="3"/>
      <c r="ABZ262" s="3"/>
      <c r="ACA262" s="3"/>
      <c r="ACB262" s="3"/>
      <c r="ACC262" s="3"/>
      <c r="ACD262" s="3"/>
      <c r="ACE262" s="3"/>
      <c r="ACF262" s="3"/>
      <c r="ACG262" s="3"/>
      <c r="ACH262" s="3"/>
      <c r="ACI262" s="3"/>
      <c r="ACJ262" s="3"/>
      <c r="ACK262" s="3"/>
      <c r="ACL262" s="3"/>
      <c r="ACM262" s="3"/>
      <c r="ACN262" s="3"/>
      <c r="ACO262" s="3"/>
      <c r="ACP262" s="3"/>
      <c r="ACQ262" s="3"/>
      <c r="ACR262" s="3"/>
      <c r="ACS262" s="3"/>
      <c r="ACT262" s="3"/>
      <c r="ACU262" s="3"/>
      <c r="ACV262" s="3"/>
      <c r="ACW262" s="3"/>
      <c r="ACX262" s="3"/>
      <c r="ACY262" s="3"/>
      <c r="ACZ262" s="3"/>
      <c r="ADA262" s="3"/>
      <c r="ADB262" s="3"/>
      <c r="ADC262" s="3"/>
      <c r="ADD262" s="3"/>
      <c r="ADE262" s="3"/>
      <c r="ADF262" s="3"/>
      <c r="ADG262" s="3"/>
      <c r="ADH262" s="3"/>
      <c r="ADI262" s="3"/>
      <c r="ADJ262" s="3"/>
      <c r="ADK262" s="3"/>
      <c r="ADL262" s="3"/>
      <c r="ADM262" s="3"/>
      <c r="ADN262" s="3"/>
      <c r="ADO262" s="3"/>
      <c r="ADP262" s="3"/>
      <c r="ADQ262" s="3"/>
      <c r="ADR262" s="3"/>
      <c r="ADS262" s="3"/>
      <c r="ADT262" s="3"/>
      <c r="ADU262" s="3"/>
      <c r="ADV262" s="3"/>
      <c r="ADW262" s="3"/>
      <c r="ADX262" s="3"/>
      <c r="ADY262" s="3"/>
      <c r="ADZ262" s="3"/>
      <c r="AEA262" s="3"/>
      <c r="AEB262" s="3"/>
      <c r="AEC262" s="3"/>
      <c r="AED262" s="3"/>
      <c r="AEE262" s="3"/>
      <c r="AEF262" s="3"/>
      <c r="AEG262" s="3"/>
      <c r="AEH262" s="3"/>
      <c r="AEI262" s="3"/>
      <c r="AEJ262" s="3"/>
      <c r="AEK262" s="3"/>
      <c r="AEL262" s="3"/>
      <c r="AEM262" s="3"/>
      <c r="AEN262" s="3"/>
      <c r="AEO262" s="3"/>
      <c r="AEP262" s="3"/>
      <c r="AEQ262" s="3"/>
      <c r="AER262" s="3"/>
      <c r="AES262" s="3"/>
      <c r="AET262" s="3"/>
      <c r="AEU262" s="3"/>
      <c r="AEV262" s="3"/>
      <c r="AEW262" s="3"/>
      <c r="AEX262" s="3"/>
      <c r="AEY262" s="3"/>
      <c r="AEZ262" s="3"/>
      <c r="AFA262" s="3"/>
      <c r="AFB262" s="3"/>
      <c r="AFC262" s="3"/>
      <c r="AFD262" s="3"/>
      <c r="AFE262" s="3"/>
      <c r="AFF262" s="3"/>
      <c r="AFG262" s="3"/>
      <c r="AFH262" s="3"/>
      <c r="AFI262" s="3"/>
      <c r="AFJ262" s="3"/>
      <c r="AFK262" s="3"/>
      <c r="AFL262" s="3"/>
      <c r="AFM262" s="3"/>
      <c r="AFN262" s="3"/>
      <c r="AFO262" s="3"/>
      <c r="AFP262" s="3"/>
      <c r="AFQ262" s="3"/>
      <c r="AFR262" s="3"/>
      <c r="AFS262" s="3"/>
      <c r="AFT262" s="3"/>
      <c r="AFU262" s="3"/>
      <c r="AFV262" s="3"/>
      <c r="AFW262" s="3"/>
      <c r="AFX262" s="3"/>
      <c r="AFY262" s="3"/>
      <c r="AFZ262" s="3"/>
      <c r="AGA262" s="3"/>
      <c r="AGB262" s="3"/>
      <c r="AGC262" s="3"/>
      <c r="AGD262" s="3"/>
      <c r="AGE262" s="3"/>
      <c r="AGF262" s="3"/>
      <c r="AGG262" s="3"/>
      <c r="AGH262" s="3"/>
      <c r="AGI262" s="3"/>
      <c r="AGJ262" s="3"/>
      <c r="AGK262" s="3"/>
      <c r="AGL262" s="3"/>
      <c r="AGM262" s="3"/>
      <c r="AGN262" s="3"/>
      <c r="AGO262" s="3"/>
      <c r="AGP262" s="3"/>
      <c r="AGQ262" s="3"/>
      <c r="AGR262" s="3"/>
      <c r="AGS262" s="3"/>
      <c r="AGT262" s="3"/>
      <c r="AGU262" s="3"/>
      <c r="AGV262" s="3"/>
      <c r="AGW262" s="3"/>
      <c r="AGX262" s="3"/>
      <c r="AGY262" s="3"/>
      <c r="AGZ262" s="3"/>
      <c r="AHA262" s="3"/>
      <c r="AHB262" s="3"/>
      <c r="AHC262" s="3"/>
      <c r="AHD262" s="3"/>
      <c r="AHE262" s="3"/>
      <c r="AHF262" s="3"/>
      <c r="AHG262" s="3"/>
      <c r="AHH262" s="3"/>
      <c r="AHI262" s="3"/>
      <c r="AHJ262" s="3"/>
      <c r="AHK262" s="3"/>
      <c r="AHL262" s="3"/>
      <c r="AHM262" s="3"/>
      <c r="AHN262" s="3"/>
      <c r="AHO262" s="3"/>
      <c r="AHP262" s="3"/>
      <c r="AHQ262" s="3"/>
      <c r="AHR262" s="3"/>
      <c r="AHS262" s="3"/>
      <c r="AHT262" s="3"/>
      <c r="AHU262" s="3"/>
      <c r="AHV262" s="3"/>
      <c r="AHW262" s="3"/>
      <c r="AHX262" s="3"/>
      <c r="AHY262" s="3"/>
      <c r="AHZ262" s="3"/>
      <c r="AIA262" s="3"/>
      <c r="AIB262" s="3"/>
      <c r="AIC262" s="3"/>
      <c r="AID262" s="3"/>
      <c r="AIE262" s="3"/>
      <c r="AIF262" s="3"/>
      <c r="AIG262" s="3"/>
      <c r="AIH262" s="3"/>
      <c r="AII262" s="3"/>
      <c r="AIJ262" s="3"/>
      <c r="AIK262" s="3"/>
      <c r="AIL262" s="3"/>
      <c r="AIM262" s="3"/>
      <c r="AIN262" s="3"/>
      <c r="AIO262" s="3"/>
      <c r="AIP262" s="3"/>
      <c r="AIQ262" s="3"/>
      <c r="AIR262" s="3"/>
      <c r="AIS262" s="3"/>
      <c r="AIT262" s="3"/>
      <c r="AIU262" s="3"/>
      <c r="AIV262" s="3"/>
      <c r="AIW262" s="3"/>
      <c r="AIX262" s="3"/>
      <c r="AIY262" s="3"/>
      <c r="AIZ262" s="3"/>
      <c r="AJA262" s="3"/>
      <c r="AJB262" s="3"/>
      <c r="AJC262" s="3"/>
      <c r="AJD262" s="3"/>
      <c r="AJE262" s="3"/>
      <c r="AJF262" s="3"/>
      <c r="AJG262" s="3"/>
      <c r="AJH262" s="3"/>
      <c r="AJI262" s="3"/>
      <c r="AJJ262" s="3"/>
      <c r="AJK262" s="3"/>
      <c r="AJL262" s="3"/>
      <c r="AJM262" s="3"/>
      <c r="AJN262" s="3"/>
      <c r="AJO262" s="3"/>
      <c r="AJP262" s="3"/>
      <c r="AJQ262" s="3"/>
      <c r="AJR262" s="3"/>
      <c r="AJS262" s="3"/>
      <c r="AJT262" s="3"/>
      <c r="AJU262" s="3"/>
      <c r="AJV262" s="3"/>
      <c r="AJW262" s="3"/>
      <c r="AJX262" s="3"/>
      <c r="AJY262" s="3"/>
      <c r="AJZ262" s="3"/>
      <c r="AKA262" s="3"/>
      <c r="AKB262" s="3"/>
      <c r="AKC262" s="3"/>
      <c r="AKD262" s="3"/>
      <c r="AKE262" s="3"/>
      <c r="AKF262" s="3"/>
      <c r="AKG262" s="3"/>
      <c r="AKH262" s="3"/>
      <c r="AKI262" s="3"/>
      <c r="AKJ262" s="3"/>
      <c r="AKK262" s="3"/>
      <c r="AKL262" s="3"/>
      <c r="AKM262" s="3"/>
      <c r="AKN262" s="3"/>
      <c r="AKO262" s="3"/>
      <c r="AKP262" s="3"/>
      <c r="AKQ262" s="3"/>
      <c r="AKR262" s="3"/>
      <c r="AKS262" s="3"/>
      <c r="AKT262" s="3"/>
      <c r="AKU262" s="3"/>
      <c r="AKV262" s="3"/>
      <c r="AKW262" s="3"/>
      <c r="AKX262" s="3"/>
      <c r="AKY262" s="3"/>
      <c r="AKZ262" s="3"/>
      <c r="ALA262" s="3"/>
      <c r="ALB262" s="3"/>
      <c r="ALC262" s="3"/>
      <c r="ALD262" s="3"/>
      <c r="ALE262" s="3"/>
      <c r="ALF262" s="3"/>
      <c r="ALG262" s="3"/>
      <c r="ALH262" s="3"/>
      <c r="ALI262" s="3"/>
      <c r="ALJ262" s="3"/>
      <c r="ALK262" s="3"/>
      <c r="ALL262" s="3"/>
      <c r="ALM262" s="3"/>
      <c r="ALN262" s="3"/>
      <c r="ALO262" s="3"/>
      <c r="ALP262" s="3"/>
      <c r="ALQ262" s="3"/>
      <c r="ALR262" s="3"/>
      <c r="ALS262" s="3"/>
      <c r="ALT262" s="3"/>
      <c r="ALU262" s="3"/>
      <c r="ALV262" s="3"/>
      <c r="ALW262" s="3"/>
      <c r="ALX262" s="3"/>
      <c r="ALY262" s="3"/>
      <c r="ALZ262" s="3"/>
      <c r="AMA262" s="3"/>
      <c r="AMB262" s="3"/>
      <c r="AMC262" s="3"/>
      <c r="AMD262" s="3"/>
      <c r="AME262" s="3"/>
      <c r="AMF262" s="3"/>
      <c r="AMG262" s="3"/>
      <c r="AMH262" s="3"/>
      <c r="AMI262" s="3"/>
      <c r="AMJ262" s="3"/>
      <c r="AMK262" s="3"/>
      <c r="AML262" s="3"/>
      <c r="AMM262" s="3"/>
      <c r="AMN262" s="3"/>
      <c r="AMO262" s="3"/>
      <c r="AMP262" s="3"/>
      <c r="AMQ262" s="3"/>
      <c r="AMR262" s="3"/>
      <c r="AMS262" s="3"/>
      <c r="AMT262" s="3"/>
      <c r="AMU262" s="3"/>
      <c r="AMV262" s="3"/>
      <c r="AMW262" s="3"/>
      <c r="AMX262" s="3"/>
      <c r="AMY262" s="3"/>
      <c r="AMZ262" s="3"/>
      <c r="ANA262" s="3"/>
      <c r="ANB262" s="3"/>
      <c r="ANC262" s="3"/>
      <c r="AND262" s="3"/>
      <c r="ANE262" s="3"/>
      <c r="ANF262" s="3"/>
      <c r="ANG262" s="3"/>
      <c r="ANH262" s="3"/>
      <c r="ANI262" s="3"/>
      <c r="ANJ262" s="3"/>
      <c r="ANK262" s="3"/>
      <c r="ANL262" s="3"/>
      <c r="ANM262" s="3"/>
      <c r="ANN262" s="3"/>
      <c r="ANO262" s="3"/>
      <c r="ANP262" s="3"/>
      <c r="ANQ262" s="3"/>
      <c r="ANR262" s="3"/>
      <c r="ANS262" s="3"/>
      <c r="ANT262" s="3"/>
      <c r="ANU262" s="3"/>
      <c r="ANV262" s="3"/>
      <c r="ANW262" s="3"/>
      <c r="ANX262" s="3"/>
      <c r="ANY262" s="3"/>
      <c r="ANZ262" s="3"/>
      <c r="AOA262" s="3"/>
      <c r="AOB262" s="3"/>
      <c r="AOC262" s="3"/>
      <c r="AOD262" s="3"/>
      <c r="AOE262" s="3"/>
      <c r="AOF262" s="3"/>
      <c r="AOG262" s="3"/>
      <c r="AOH262" s="3"/>
      <c r="AOI262" s="3"/>
      <c r="AOJ262" s="3"/>
      <c r="AOK262" s="3"/>
      <c r="AOL262" s="3"/>
      <c r="AOM262" s="3"/>
      <c r="AON262" s="3"/>
      <c r="AOO262" s="3"/>
      <c r="AOP262" s="3"/>
      <c r="AOQ262" s="3"/>
      <c r="AOR262" s="3"/>
      <c r="AOS262" s="3"/>
      <c r="AOT262" s="3"/>
      <c r="AOU262" s="3"/>
      <c r="AOV262" s="3"/>
      <c r="AOW262" s="3"/>
      <c r="AOX262" s="3"/>
      <c r="AOY262" s="3"/>
      <c r="AOZ262" s="3"/>
      <c r="APA262" s="3"/>
      <c r="APB262" s="3"/>
      <c r="APC262" s="3"/>
      <c r="APD262" s="3"/>
      <c r="APE262" s="3"/>
      <c r="APF262" s="3"/>
      <c r="APG262" s="3"/>
      <c r="APH262" s="3"/>
      <c r="API262" s="3"/>
      <c r="APJ262" s="3"/>
      <c r="APK262" s="3"/>
      <c r="APL262" s="3"/>
      <c r="APM262" s="3"/>
      <c r="APN262" s="3"/>
      <c r="APO262" s="3"/>
      <c r="APP262" s="3"/>
      <c r="APQ262" s="3"/>
      <c r="APR262" s="3"/>
      <c r="APS262" s="3"/>
      <c r="APT262" s="3"/>
      <c r="APU262" s="3"/>
      <c r="APV262" s="3"/>
      <c r="APW262" s="3"/>
      <c r="APX262" s="3"/>
      <c r="APY262" s="3"/>
      <c r="APZ262" s="3"/>
      <c r="AQA262" s="3"/>
      <c r="AQB262" s="3"/>
      <c r="AQC262" s="3"/>
      <c r="AQD262" s="3"/>
      <c r="AQE262" s="3"/>
      <c r="AQF262" s="3"/>
      <c r="AQG262" s="3"/>
      <c r="AQH262" s="3"/>
      <c r="AQI262" s="3"/>
      <c r="AQJ262" s="3"/>
      <c r="AQK262" s="3"/>
      <c r="AQL262" s="3"/>
      <c r="AQM262" s="3"/>
      <c r="AQN262" s="3"/>
      <c r="AQO262" s="3"/>
      <c r="AQP262" s="3"/>
      <c r="AQQ262" s="3"/>
      <c r="AQR262" s="3"/>
      <c r="AQS262" s="3"/>
      <c r="AQT262" s="3"/>
      <c r="AQU262" s="3"/>
      <c r="AQV262" s="3"/>
      <c r="AQW262" s="3"/>
      <c r="AQX262" s="3"/>
      <c r="AQY262" s="3"/>
      <c r="AQZ262" s="3"/>
      <c r="ARA262" s="3"/>
      <c r="ARB262" s="3"/>
      <c r="ARC262" s="3"/>
      <c r="ARD262" s="3"/>
      <c r="ARE262" s="3"/>
      <c r="ARF262" s="3"/>
      <c r="ARG262" s="3"/>
      <c r="ARH262" s="3"/>
      <c r="ARI262" s="3"/>
      <c r="ARJ262" s="3"/>
      <c r="ARK262" s="3"/>
      <c r="ARL262" s="3"/>
      <c r="ARM262" s="3"/>
      <c r="ARN262" s="3"/>
      <c r="ARO262" s="3"/>
      <c r="ARP262" s="3"/>
      <c r="ARQ262" s="3"/>
      <c r="ARR262" s="3"/>
      <c r="ARS262" s="3"/>
      <c r="ART262" s="3"/>
      <c r="ARU262" s="3"/>
      <c r="ARV262" s="3"/>
      <c r="ARW262" s="3"/>
      <c r="ARX262" s="3"/>
      <c r="ARY262" s="3"/>
      <c r="ARZ262" s="3"/>
      <c r="ASA262" s="3"/>
      <c r="ASB262" s="3"/>
      <c r="ASC262" s="3"/>
      <c r="ASD262" s="3"/>
      <c r="ASE262" s="3"/>
      <c r="ASF262" s="3"/>
      <c r="ASG262" s="3"/>
      <c r="ASH262" s="3"/>
      <c r="ASI262" s="3"/>
      <c r="ASJ262" s="3"/>
      <c r="ASK262" s="3"/>
      <c r="ASL262" s="3"/>
      <c r="ASM262" s="3"/>
      <c r="ASN262" s="3"/>
      <c r="ASO262" s="3"/>
      <c r="ASP262" s="3"/>
      <c r="ASQ262" s="3"/>
      <c r="ASR262" s="3"/>
      <c r="ASS262" s="3"/>
      <c r="AST262" s="3"/>
      <c r="ASU262" s="3"/>
      <c r="ASV262" s="3"/>
      <c r="ASW262" s="3"/>
      <c r="ASX262" s="3"/>
      <c r="ASY262" s="3"/>
      <c r="ASZ262" s="3"/>
      <c r="ATA262" s="3"/>
      <c r="ATB262" s="3"/>
      <c r="ATC262" s="3"/>
      <c r="ATD262" s="3"/>
      <c r="ATE262" s="3"/>
      <c r="ATF262" s="3"/>
      <c r="ATG262" s="3"/>
      <c r="ATH262" s="3"/>
      <c r="ATI262" s="3"/>
      <c r="ATJ262" s="3"/>
      <c r="ATK262" s="3"/>
      <c r="ATL262" s="3"/>
      <c r="ATM262" s="3"/>
      <c r="ATN262" s="3"/>
      <c r="ATO262" s="3"/>
      <c r="ATP262" s="3"/>
      <c r="ATQ262" s="3"/>
      <c r="ATR262" s="3"/>
      <c r="ATS262" s="3"/>
      <c r="ATT262" s="3"/>
      <c r="ATU262" s="3"/>
      <c r="ATV262" s="3"/>
      <c r="ATW262" s="3"/>
      <c r="ATX262" s="3"/>
      <c r="ATY262" s="3"/>
      <c r="ATZ262" s="3"/>
      <c r="AUA262" s="3"/>
      <c r="AUB262" s="3"/>
      <c r="AUC262" s="3"/>
      <c r="AUD262" s="3"/>
      <c r="AUE262" s="3"/>
      <c r="AUF262" s="3"/>
      <c r="AUG262" s="3"/>
      <c r="AUH262" s="3"/>
      <c r="AUI262" s="3"/>
      <c r="AUJ262" s="3"/>
      <c r="AUK262" s="3"/>
      <c r="AUL262" s="3"/>
      <c r="AUM262" s="3"/>
      <c r="AUN262" s="3"/>
      <c r="AUO262" s="3"/>
      <c r="AUP262" s="3"/>
      <c r="AUQ262" s="3"/>
      <c r="AUR262" s="3"/>
      <c r="AUS262" s="3"/>
      <c r="AUT262" s="3"/>
      <c r="AUU262" s="3"/>
      <c r="AUV262" s="3"/>
      <c r="AUW262" s="3"/>
      <c r="AUX262" s="3"/>
      <c r="AUY262" s="3"/>
      <c r="AUZ262" s="3"/>
      <c r="AVA262" s="3"/>
      <c r="AVB262" s="3"/>
      <c r="AVC262" s="3"/>
      <c r="AVD262" s="3"/>
      <c r="AVE262" s="3"/>
      <c r="AVF262" s="3"/>
      <c r="AVG262" s="3"/>
      <c r="AVH262" s="3"/>
      <c r="AVI262" s="3"/>
      <c r="AVJ262" s="3"/>
      <c r="AVK262" s="3"/>
      <c r="AVL262" s="3"/>
      <c r="AVM262" s="3"/>
      <c r="AVN262" s="3"/>
      <c r="AVO262" s="3"/>
      <c r="AVP262" s="3"/>
      <c r="AVQ262" s="3"/>
      <c r="AVR262" s="3"/>
      <c r="AVS262" s="3"/>
      <c r="AVT262" s="3"/>
      <c r="AVU262" s="3"/>
      <c r="AVV262" s="3"/>
      <c r="AVW262" s="3"/>
      <c r="AVX262" s="3"/>
      <c r="AVY262" s="3"/>
      <c r="AVZ262" s="3"/>
      <c r="AWA262" s="3"/>
      <c r="AWB262" s="3"/>
      <c r="AWC262" s="3"/>
      <c r="AWD262" s="3"/>
      <c r="AWE262" s="3"/>
      <c r="AWF262" s="3"/>
      <c r="AWG262" s="3"/>
      <c r="AWH262" s="3"/>
      <c r="AWI262" s="3"/>
      <c r="AWJ262" s="3"/>
      <c r="AWK262" s="3"/>
      <c r="AWL262" s="3"/>
      <c r="AWM262" s="3"/>
      <c r="AWN262" s="3"/>
      <c r="AWO262" s="3"/>
      <c r="AWP262" s="3"/>
      <c r="AWQ262" s="3"/>
      <c r="AWR262" s="3"/>
      <c r="AWS262" s="3"/>
      <c r="AWT262" s="3"/>
      <c r="AWU262" s="3"/>
      <c r="AWV262" s="3"/>
      <c r="AWW262" s="3"/>
      <c r="AWX262" s="3"/>
      <c r="AWY262" s="3"/>
      <c r="AWZ262" s="3"/>
      <c r="AXA262" s="3"/>
      <c r="AXB262" s="3"/>
      <c r="AXC262" s="3"/>
      <c r="AXD262" s="3"/>
      <c r="AXE262" s="3"/>
      <c r="AXF262" s="3"/>
      <c r="AXG262" s="3"/>
      <c r="AXH262" s="3"/>
      <c r="AXI262" s="3"/>
      <c r="AXJ262" s="3"/>
      <c r="AXK262" s="3"/>
      <c r="AXL262" s="3"/>
      <c r="AXM262" s="3"/>
      <c r="AXN262" s="3"/>
      <c r="AXO262" s="3"/>
      <c r="AXP262" s="3"/>
      <c r="AXQ262" s="3"/>
      <c r="AXR262" s="3"/>
      <c r="AXS262" s="3"/>
      <c r="AXT262" s="3"/>
      <c r="AXU262" s="3"/>
      <c r="AXV262" s="3"/>
      <c r="AXW262" s="3"/>
      <c r="AXX262" s="3"/>
      <c r="AXY262" s="3"/>
      <c r="AXZ262" s="3"/>
      <c r="AYA262" s="3"/>
      <c r="AYB262" s="3"/>
      <c r="AYC262" s="3"/>
      <c r="AYD262" s="3"/>
      <c r="AYE262" s="3"/>
      <c r="AYF262" s="3"/>
      <c r="AYG262" s="3"/>
      <c r="AYH262" s="3"/>
      <c r="AYI262" s="3"/>
      <c r="AYJ262" s="3"/>
      <c r="AYK262" s="3"/>
      <c r="AYL262" s="3"/>
      <c r="AYM262" s="3"/>
      <c r="AYN262" s="3"/>
      <c r="AYO262" s="3"/>
      <c r="AYP262" s="3"/>
      <c r="AYQ262" s="3"/>
      <c r="AYR262" s="3"/>
      <c r="AYS262" s="3"/>
      <c r="AYT262" s="3"/>
      <c r="AYU262" s="3"/>
      <c r="AYV262" s="3"/>
      <c r="AYW262" s="3"/>
      <c r="AYX262" s="3"/>
      <c r="AYY262" s="3"/>
      <c r="AYZ262" s="3"/>
      <c r="AZA262" s="3"/>
      <c r="AZB262" s="3"/>
      <c r="AZC262" s="3"/>
      <c r="AZD262" s="3"/>
      <c r="AZE262" s="3"/>
      <c r="AZF262" s="3"/>
      <c r="AZG262" s="3"/>
      <c r="AZH262" s="3"/>
      <c r="AZI262" s="3"/>
      <c r="AZJ262" s="3"/>
      <c r="AZK262" s="3"/>
      <c r="AZL262" s="3"/>
      <c r="AZM262" s="3"/>
      <c r="AZN262" s="3"/>
      <c r="AZO262" s="3"/>
      <c r="AZP262" s="3"/>
      <c r="AZQ262" s="3"/>
      <c r="AZR262" s="3"/>
      <c r="AZS262" s="3"/>
      <c r="AZT262" s="3"/>
      <c r="AZU262" s="3"/>
      <c r="AZV262" s="3"/>
      <c r="AZW262" s="3"/>
      <c r="AZX262" s="3"/>
      <c r="AZY262" s="3"/>
      <c r="AZZ262" s="3"/>
      <c r="BAA262" s="3"/>
      <c r="BAB262" s="3"/>
      <c r="BAC262" s="3"/>
      <c r="BAD262" s="3"/>
      <c r="BAE262" s="3"/>
      <c r="BAF262" s="3"/>
      <c r="BAG262" s="3"/>
      <c r="BAH262" s="3"/>
      <c r="BAI262" s="3"/>
      <c r="BAJ262" s="3"/>
      <c r="BAK262" s="3"/>
      <c r="BAL262" s="3"/>
      <c r="BAM262" s="3"/>
      <c r="BAN262" s="3"/>
      <c r="BAO262" s="3"/>
      <c r="BAP262" s="3"/>
      <c r="BAQ262" s="3"/>
      <c r="BAR262" s="3"/>
      <c r="BAS262" s="3"/>
      <c r="BAT262" s="3"/>
      <c r="BAU262" s="3"/>
      <c r="BAV262" s="3"/>
      <c r="BAW262" s="3"/>
      <c r="BAX262" s="3"/>
      <c r="BAY262" s="3"/>
      <c r="BAZ262" s="3"/>
      <c r="BBA262" s="3"/>
      <c r="BBB262" s="3"/>
      <c r="BBC262" s="3"/>
      <c r="BBD262" s="3"/>
      <c r="BBE262" s="3"/>
      <c r="BBF262" s="3"/>
      <c r="BBG262" s="3"/>
      <c r="BBH262" s="3"/>
      <c r="BBI262" s="3"/>
      <c r="BBJ262" s="3"/>
      <c r="BBK262" s="3"/>
      <c r="BBL262" s="3"/>
      <c r="BBM262" s="3"/>
      <c r="BBN262" s="3"/>
      <c r="BBO262" s="3"/>
      <c r="BBP262" s="3"/>
      <c r="BBQ262" s="3"/>
      <c r="BBR262" s="3"/>
      <c r="BBS262" s="3"/>
      <c r="BBT262" s="3"/>
      <c r="BBU262" s="3"/>
      <c r="BBV262" s="3"/>
      <c r="BBW262" s="3"/>
      <c r="BBX262" s="3"/>
      <c r="BBY262" s="3"/>
      <c r="BBZ262" s="3"/>
      <c r="BCA262" s="3"/>
      <c r="BCB262" s="3"/>
      <c r="BCC262" s="3"/>
      <c r="BCD262" s="3"/>
      <c r="BCE262" s="3"/>
      <c r="BCF262" s="3"/>
      <c r="BCG262" s="3"/>
      <c r="BCH262" s="3"/>
      <c r="BCI262" s="3"/>
      <c r="BCJ262" s="3"/>
      <c r="BCK262" s="3"/>
      <c r="BCL262" s="3"/>
      <c r="BCM262" s="3"/>
      <c r="BCN262" s="3"/>
      <c r="BCO262" s="3"/>
      <c r="BCP262" s="3"/>
      <c r="BCQ262" s="3"/>
      <c r="BCR262" s="3"/>
      <c r="BCS262" s="3"/>
      <c r="BCT262" s="3"/>
      <c r="BCU262" s="3"/>
      <c r="BCV262" s="3"/>
      <c r="BCW262" s="3"/>
      <c r="BCX262" s="3"/>
      <c r="BCY262" s="3"/>
      <c r="BCZ262" s="3"/>
      <c r="BDA262" s="3"/>
      <c r="BDB262" s="3"/>
      <c r="BDC262" s="3"/>
      <c r="BDD262" s="3"/>
      <c r="BDE262" s="3"/>
      <c r="BDF262" s="3"/>
      <c r="BDG262" s="3"/>
      <c r="BDH262" s="3"/>
      <c r="BDI262" s="3"/>
      <c r="BDJ262" s="3"/>
      <c r="BDK262" s="3"/>
      <c r="BDL262" s="3"/>
      <c r="BDM262" s="3"/>
      <c r="BDN262" s="3"/>
      <c r="BDO262" s="3"/>
      <c r="BDP262" s="3"/>
      <c r="BDQ262" s="3"/>
      <c r="BDR262" s="3"/>
      <c r="BDS262" s="3"/>
      <c r="BDT262" s="3"/>
      <c r="BDU262" s="3"/>
      <c r="BDV262" s="3"/>
      <c r="BDW262" s="3"/>
      <c r="BDX262" s="3"/>
      <c r="BDY262" s="3"/>
      <c r="BDZ262" s="3"/>
      <c r="BEA262" s="3"/>
      <c r="BEB262" s="3"/>
      <c r="BEC262" s="3"/>
      <c r="BED262" s="3"/>
      <c r="BEE262" s="3"/>
      <c r="BEF262" s="3"/>
      <c r="BEG262" s="3"/>
      <c r="BEH262" s="3"/>
      <c r="BEI262" s="3"/>
      <c r="BEJ262" s="3"/>
      <c r="BEK262" s="3"/>
      <c r="BEL262" s="3"/>
      <c r="BEM262" s="3"/>
      <c r="BEN262" s="3"/>
      <c r="BEO262" s="3"/>
      <c r="BEP262" s="3"/>
      <c r="BEQ262" s="3"/>
      <c r="BER262" s="3"/>
      <c r="BES262" s="3"/>
      <c r="BET262" s="3"/>
      <c r="BEU262" s="3"/>
      <c r="BEV262" s="3"/>
      <c r="BEW262" s="3"/>
      <c r="BEX262" s="3"/>
      <c r="BEY262" s="3"/>
      <c r="BEZ262" s="3"/>
      <c r="BFA262" s="3"/>
      <c r="BFB262" s="3"/>
      <c r="BFC262" s="3"/>
      <c r="BFD262" s="3"/>
      <c r="BFE262" s="3"/>
      <c r="BFF262" s="3"/>
      <c r="BFG262" s="3"/>
      <c r="BFH262" s="3"/>
      <c r="BFI262" s="3"/>
      <c r="BFJ262" s="3"/>
      <c r="BFK262" s="3"/>
      <c r="BFL262" s="3"/>
      <c r="BFM262" s="3"/>
      <c r="BFN262" s="3"/>
      <c r="BFO262" s="3"/>
      <c r="BFP262" s="3"/>
      <c r="BFQ262" s="3"/>
      <c r="BFR262" s="3"/>
      <c r="BFS262" s="3"/>
      <c r="BFT262" s="3"/>
      <c r="BFU262" s="3"/>
      <c r="BFV262" s="3"/>
      <c r="BFW262" s="3"/>
      <c r="BFX262" s="3"/>
      <c r="BFY262" s="3"/>
      <c r="BFZ262" s="3"/>
      <c r="BGA262" s="3"/>
      <c r="BGB262" s="3"/>
      <c r="BGC262" s="3"/>
      <c r="BGD262" s="3"/>
      <c r="BGE262" s="3"/>
      <c r="BGF262" s="3"/>
      <c r="BGG262" s="3"/>
      <c r="BGH262" s="3"/>
      <c r="BGI262" s="3"/>
      <c r="BGJ262" s="3"/>
      <c r="BGK262" s="3"/>
      <c r="BGL262" s="3"/>
      <c r="BGM262" s="3"/>
      <c r="BGN262" s="3"/>
      <c r="BGO262" s="3"/>
      <c r="BGP262" s="3"/>
      <c r="BGQ262" s="3"/>
      <c r="BGR262" s="3"/>
      <c r="BGS262" s="3"/>
      <c r="BGT262" s="3"/>
      <c r="BGU262" s="3"/>
      <c r="BGV262" s="3"/>
      <c r="BGW262" s="3"/>
      <c r="BGX262" s="3"/>
      <c r="BGY262" s="3"/>
      <c r="BGZ262" s="3"/>
      <c r="BHA262" s="3"/>
      <c r="BHB262" s="3"/>
      <c r="BHC262" s="3"/>
      <c r="BHD262" s="3"/>
      <c r="BHE262" s="3"/>
      <c r="BHF262" s="3"/>
      <c r="BHG262" s="3"/>
      <c r="BHH262" s="3"/>
      <c r="BHI262" s="3"/>
      <c r="BHJ262" s="3"/>
      <c r="BHK262" s="3"/>
      <c r="BHL262" s="3"/>
      <c r="BHM262" s="3"/>
      <c r="BHN262" s="3"/>
      <c r="BHO262" s="3"/>
      <c r="BHP262" s="3"/>
      <c r="BHQ262" s="3"/>
      <c r="BHR262" s="3"/>
      <c r="BHS262" s="3"/>
      <c r="BHT262" s="3"/>
      <c r="BHU262" s="3"/>
      <c r="BHV262" s="3"/>
      <c r="BHW262" s="3"/>
      <c r="BHX262" s="3"/>
      <c r="BHY262" s="3"/>
      <c r="BHZ262" s="3"/>
      <c r="BIA262" s="3"/>
      <c r="BIB262" s="3"/>
      <c r="BIC262" s="3"/>
      <c r="BID262" s="3"/>
      <c r="BIE262" s="3"/>
      <c r="BIF262" s="3"/>
      <c r="BIG262" s="3"/>
      <c r="BIH262" s="3"/>
      <c r="BII262" s="3"/>
      <c r="BIJ262" s="3"/>
      <c r="BIK262" s="3"/>
      <c r="BIL262" s="3"/>
      <c r="BIM262" s="3"/>
      <c r="BIN262" s="3"/>
      <c r="BIO262" s="3"/>
      <c r="BIP262" s="3"/>
      <c r="BIQ262" s="3"/>
      <c r="BIR262" s="3"/>
      <c r="BIS262" s="3"/>
      <c r="BIT262" s="3"/>
      <c r="BIU262" s="3"/>
      <c r="BIV262" s="3"/>
      <c r="BIW262" s="3"/>
      <c r="BIX262" s="3"/>
      <c r="BIY262" s="3"/>
      <c r="BIZ262" s="3"/>
      <c r="BJA262" s="3"/>
      <c r="BJB262" s="3"/>
      <c r="BJC262" s="3"/>
      <c r="BJD262" s="3"/>
      <c r="BJE262" s="3"/>
      <c r="BJF262" s="3"/>
      <c r="BJG262" s="3"/>
      <c r="BJH262" s="3"/>
      <c r="BJI262" s="3"/>
      <c r="BJJ262" s="3"/>
      <c r="BJK262" s="3"/>
      <c r="BJL262" s="3"/>
      <c r="BJM262" s="3"/>
      <c r="BJN262" s="3"/>
      <c r="BJO262" s="3"/>
      <c r="BJP262" s="3"/>
      <c r="BJQ262" s="3"/>
      <c r="BJR262" s="3"/>
      <c r="BJS262" s="3"/>
      <c r="BJT262" s="3"/>
      <c r="BJU262" s="3"/>
      <c r="BJV262" s="3"/>
      <c r="BJW262" s="3"/>
      <c r="BJX262" s="3"/>
      <c r="BJY262" s="3"/>
      <c r="BJZ262" s="3"/>
      <c r="BKA262" s="3"/>
      <c r="BKB262" s="3"/>
      <c r="BKC262" s="3"/>
      <c r="BKD262" s="3"/>
      <c r="BKE262" s="3"/>
      <c r="BKF262" s="3"/>
      <c r="BKG262" s="3"/>
      <c r="BKH262" s="3"/>
      <c r="BKI262" s="3"/>
      <c r="BKJ262" s="3"/>
      <c r="BKK262" s="3"/>
      <c r="BKL262" s="3"/>
      <c r="BKM262" s="3"/>
      <c r="BKN262" s="3"/>
      <c r="BKO262" s="3"/>
      <c r="BKP262" s="3"/>
      <c r="BKQ262" s="3"/>
      <c r="BKR262" s="3"/>
      <c r="BKS262" s="3"/>
      <c r="BKT262" s="3"/>
      <c r="BKU262" s="3"/>
      <c r="BKV262" s="3"/>
      <c r="BKW262" s="3"/>
      <c r="BKX262" s="3"/>
      <c r="BKY262" s="3"/>
      <c r="BKZ262" s="3"/>
      <c r="BLA262" s="3"/>
      <c r="BLB262" s="3"/>
      <c r="BLC262" s="3"/>
      <c r="BLD262" s="3"/>
      <c r="BLE262" s="3"/>
      <c r="BLF262" s="3"/>
      <c r="BLG262" s="3"/>
      <c r="BLH262" s="3"/>
      <c r="BLI262" s="3"/>
      <c r="BLJ262" s="3"/>
      <c r="BLK262" s="3"/>
      <c r="BLL262" s="3"/>
      <c r="BLM262" s="3"/>
      <c r="BLN262" s="3"/>
      <c r="BLO262" s="3"/>
      <c r="BLP262" s="3"/>
      <c r="BLQ262" s="3"/>
      <c r="BLR262" s="3"/>
      <c r="BLS262" s="3"/>
      <c r="BLT262" s="3"/>
      <c r="BLU262" s="3"/>
      <c r="BLV262" s="3"/>
      <c r="BLW262" s="3"/>
      <c r="BLX262" s="3"/>
      <c r="BLY262" s="3"/>
      <c r="BLZ262" s="3"/>
      <c r="BMA262" s="3"/>
      <c r="BMB262" s="3"/>
      <c r="BMC262" s="3"/>
      <c r="BMD262" s="3"/>
      <c r="BME262" s="3"/>
      <c r="BMF262" s="3"/>
      <c r="BMG262" s="3"/>
      <c r="BMH262" s="3"/>
      <c r="BMI262" s="3"/>
      <c r="BMJ262" s="3"/>
      <c r="BMK262" s="3"/>
      <c r="BML262" s="3"/>
      <c r="BMM262" s="3"/>
      <c r="BMN262" s="3"/>
      <c r="BMO262" s="3"/>
      <c r="BMP262" s="3"/>
      <c r="BMQ262" s="3"/>
      <c r="BMR262" s="3"/>
      <c r="BMS262" s="3"/>
      <c r="BMT262" s="3"/>
      <c r="BMU262" s="3"/>
      <c r="BMV262" s="3"/>
      <c r="BMW262" s="3"/>
      <c r="BMX262" s="3"/>
      <c r="BMY262" s="3"/>
      <c r="BMZ262" s="3"/>
      <c r="BNA262" s="3"/>
      <c r="BNB262" s="3"/>
      <c r="BNC262" s="3"/>
      <c r="BND262" s="3"/>
      <c r="BNE262" s="3"/>
      <c r="BNF262" s="3"/>
      <c r="BNG262" s="3"/>
      <c r="BNH262" s="3"/>
      <c r="BNI262" s="3"/>
      <c r="BNJ262" s="3"/>
      <c r="BNK262" s="3"/>
      <c r="BNL262" s="3"/>
      <c r="BNM262" s="3"/>
      <c r="BNN262" s="3"/>
      <c r="BNO262" s="3"/>
      <c r="BNP262" s="3"/>
      <c r="BNQ262" s="3"/>
      <c r="BNR262" s="3"/>
      <c r="BNS262" s="3"/>
      <c r="BNT262" s="3"/>
      <c r="BNU262" s="3"/>
      <c r="BNV262" s="3"/>
      <c r="BNW262" s="3"/>
      <c r="BNX262" s="3"/>
      <c r="BNY262" s="3"/>
      <c r="BNZ262" s="3"/>
      <c r="BOA262" s="3"/>
      <c r="BOB262" s="3"/>
      <c r="BOC262" s="3"/>
      <c r="BOD262" s="3"/>
      <c r="BOE262" s="3"/>
      <c r="BOF262" s="3"/>
      <c r="BOG262" s="3"/>
      <c r="BOH262" s="3"/>
      <c r="BOI262" s="3"/>
      <c r="BOJ262" s="3"/>
      <c r="BOK262" s="3"/>
      <c r="BOL262" s="3"/>
      <c r="BOM262" s="3"/>
      <c r="BON262" s="3"/>
      <c r="BOO262" s="3"/>
      <c r="BOP262" s="3"/>
      <c r="BOQ262" s="3"/>
      <c r="BOR262" s="3"/>
      <c r="BOS262" s="3"/>
      <c r="BOT262" s="3"/>
      <c r="BOU262" s="3"/>
      <c r="BOV262" s="3"/>
      <c r="BOW262" s="3"/>
      <c r="BOX262" s="3"/>
      <c r="BOY262" s="3"/>
      <c r="BOZ262" s="3"/>
      <c r="BPA262" s="3"/>
      <c r="BPB262" s="3"/>
      <c r="BPC262" s="3"/>
      <c r="BPD262" s="3"/>
      <c r="BPE262" s="3"/>
      <c r="BPF262" s="3"/>
      <c r="BPG262" s="3"/>
      <c r="BPH262" s="3"/>
      <c r="BPI262" s="3"/>
      <c r="BPJ262" s="3"/>
      <c r="BPK262" s="3"/>
      <c r="BPL262" s="3"/>
      <c r="BPM262" s="3"/>
      <c r="BPN262" s="3"/>
      <c r="BPO262" s="3"/>
      <c r="BPP262" s="3"/>
      <c r="BPQ262" s="3"/>
      <c r="BPR262" s="3"/>
      <c r="BPS262" s="3"/>
      <c r="BPT262" s="3"/>
      <c r="BPU262" s="3"/>
      <c r="BPV262" s="3"/>
      <c r="BPW262" s="3"/>
      <c r="BPX262" s="3"/>
      <c r="BPY262" s="3"/>
      <c r="BPZ262" s="3"/>
      <c r="BQA262" s="3"/>
      <c r="BQB262" s="3"/>
      <c r="BQC262" s="3"/>
      <c r="BQD262" s="3"/>
      <c r="BQE262" s="3"/>
      <c r="BQF262" s="3"/>
      <c r="BQG262" s="3"/>
      <c r="BQH262" s="3"/>
      <c r="BQI262" s="3"/>
      <c r="BQJ262" s="3"/>
      <c r="BQK262" s="3"/>
      <c r="BQL262" s="3"/>
      <c r="BQM262" s="3"/>
      <c r="BQN262" s="3"/>
      <c r="BQO262" s="3"/>
      <c r="BQP262" s="3"/>
      <c r="BQQ262" s="3"/>
      <c r="BQR262" s="3"/>
      <c r="BQS262" s="3"/>
      <c r="BQT262" s="3"/>
      <c r="BQU262" s="3"/>
      <c r="BQV262" s="3"/>
      <c r="BQW262" s="3"/>
      <c r="BQX262" s="3"/>
      <c r="BQY262" s="3"/>
      <c r="BQZ262" s="3"/>
      <c r="BRA262" s="3"/>
      <c r="BRB262" s="3"/>
      <c r="BRC262" s="3"/>
      <c r="BRD262" s="3"/>
      <c r="BRE262" s="3"/>
      <c r="BRF262" s="3"/>
      <c r="BRG262" s="3"/>
      <c r="BRH262" s="3"/>
      <c r="BRI262" s="3"/>
      <c r="BRJ262" s="3"/>
      <c r="BRK262" s="3"/>
      <c r="BRL262" s="3"/>
      <c r="BRM262" s="3"/>
      <c r="BRN262" s="3"/>
      <c r="BRO262" s="3"/>
      <c r="BRP262" s="3"/>
      <c r="BRQ262" s="3"/>
      <c r="BRR262" s="3"/>
      <c r="BRS262" s="3"/>
      <c r="BRT262" s="3"/>
      <c r="BRU262" s="3"/>
      <c r="BRV262" s="3"/>
      <c r="BRW262" s="3"/>
      <c r="BRX262" s="3"/>
      <c r="BRY262" s="3"/>
      <c r="BRZ262" s="3"/>
      <c r="BSA262" s="3"/>
      <c r="BSB262" s="3"/>
      <c r="BSC262" s="3"/>
      <c r="BSD262" s="3"/>
      <c r="BSE262" s="3"/>
      <c r="BSF262" s="3"/>
      <c r="BSG262" s="3"/>
      <c r="BSH262" s="3"/>
      <c r="BSI262" s="3"/>
      <c r="BSJ262" s="3"/>
      <c r="BSK262" s="3"/>
      <c r="BSL262" s="3"/>
      <c r="BSM262" s="3"/>
      <c r="BSN262" s="3"/>
      <c r="BSO262" s="3"/>
      <c r="BSP262" s="3"/>
      <c r="BSQ262" s="3"/>
      <c r="BSR262" s="3"/>
      <c r="BSS262" s="3"/>
      <c r="BST262" s="3"/>
      <c r="BSU262" s="3"/>
      <c r="BSV262" s="3"/>
      <c r="BSW262" s="3"/>
      <c r="BSX262" s="3"/>
      <c r="BSY262" s="3"/>
      <c r="BSZ262" s="3"/>
      <c r="BTA262" s="3"/>
      <c r="BTB262" s="3"/>
      <c r="BTC262" s="3"/>
      <c r="BTD262" s="3"/>
      <c r="BTE262" s="3"/>
      <c r="BTF262" s="3"/>
      <c r="BTG262" s="3"/>
      <c r="BTH262" s="3"/>
      <c r="BTI262" s="3"/>
      <c r="BTJ262" s="3"/>
      <c r="BTK262" s="3"/>
      <c r="BTL262" s="3"/>
      <c r="BTM262" s="3"/>
      <c r="BTN262" s="3"/>
      <c r="BTO262" s="3"/>
      <c r="BTP262" s="3"/>
      <c r="BTQ262" s="3"/>
      <c r="BTR262" s="3"/>
      <c r="BTS262" s="3"/>
      <c r="BTT262" s="3"/>
      <c r="BTU262" s="3"/>
      <c r="BTV262" s="3"/>
      <c r="BTW262" s="3"/>
      <c r="BTX262" s="3"/>
      <c r="BTY262" s="3"/>
      <c r="BTZ262" s="3"/>
      <c r="BUA262" s="3"/>
      <c r="BUB262" s="3"/>
      <c r="BUC262" s="3"/>
      <c r="BUD262" s="3"/>
      <c r="BUE262" s="3"/>
      <c r="BUF262" s="3"/>
      <c r="BUG262" s="3"/>
      <c r="BUH262" s="3"/>
      <c r="BUI262" s="3"/>
      <c r="BUJ262" s="3"/>
      <c r="BUK262" s="3"/>
      <c r="BUL262" s="3"/>
      <c r="BUM262" s="3"/>
      <c r="BUN262" s="3"/>
      <c r="BUO262" s="3"/>
      <c r="BUP262" s="3"/>
      <c r="BUQ262" s="3"/>
      <c r="BUR262" s="3"/>
      <c r="BUS262" s="3"/>
      <c r="BUT262" s="3"/>
      <c r="BUU262" s="3"/>
      <c r="BUV262" s="3"/>
      <c r="BUW262" s="3"/>
      <c r="BUX262" s="3"/>
      <c r="BUY262" s="3"/>
      <c r="BUZ262" s="3"/>
      <c r="BVA262" s="3"/>
      <c r="BVB262" s="3"/>
      <c r="BVC262" s="3"/>
      <c r="BVD262" s="3"/>
      <c r="BVE262" s="3"/>
      <c r="BVF262" s="3"/>
      <c r="BVG262" s="3"/>
      <c r="BVH262" s="3"/>
      <c r="BVI262" s="3"/>
      <c r="BVJ262" s="3"/>
      <c r="BVK262" s="3"/>
      <c r="BVL262" s="3"/>
      <c r="BVM262" s="3"/>
      <c r="BVN262" s="3"/>
      <c r="BVO262" s="3"/>
      <c r="BVP262" s="3"/>
      <c r="BVQ262" s="3"/>
      <c r="BVR262" s="3"/>
      <c r="BVS262" s="3"/>
      <c r="BVT262" s="3"/>
      <c r="BVU262" s="3"/>
      <c r="BVV262" s="3"/>
      <c r="BVW262" s="3"/>
      <c r="BVX262" s="3"/>
      <c r="BVY262" s="3"/>
      <c r="BVZ262" s="3"/>
      <c r="BWA262" s="3"/>
      <c r="BWB262" s="3"/>
      <c r="BWC262" s="3"/>
      <c r="BWD262" s="3"/>
      <c r="BWE262" s="3"/>
      <c r="BWF262" s="3"/>
      <c r="BWG262" s="3"/>
      <c r="BWH262" s="3"/>
      <c r="BWI262" s="3"/>
      <c r="BWJ262" s="3"/>
      <c r="BWK262" s="3"/>
      <c r="BWL262" s="3"/>
      <c r="BWM262" s="3"/>
      <c r="BWN262" s="3"/>
      <c r="BWO262" s="3"/>
      <c r="BWP262" s="3"/>
      <c r="BWQ262" s="3"/>
      <c r="BWR262" s="3"/>
      <c r="BWS262" s="3"/>
      <c r="BWT262" s="3"/>
      <c r="BWU262" s="3"/>
      <c r="BWV262" s="3"/>
      <c r="BWW262" s="3"/>
      <c r="BWX262" s="3"/>
      <c r="BWY262" s="3"/>
      <c r="BWZ262" s="3"/>
      <c r="BXA262" s="3"/>
      <c r="BXB262" s="3"/>
      <c r="BXC262" s="3"/>
      <c r="BXD262" s="3"/>
      <c r="BXE262" s="3"/>
      <c r="BXF262" s="3"/>
      <c r="BXG262" s="3"/>
      <c r="BXH262" s="3"/>
      <c r="BXI262" s="3"/>
      <c r="BXJ262" s="3"/>
      <c r="BXK262" s="3"/>
      <c r="BXL262" s="3"/>
      <c r="BXM262" s="3"/>
      <c r="BXN262" s="3"/>
      <c r="BXO262" s="3"/>
      <c r="BXP262" s="3"/>
      <c r="BXQ262" s="3"/>
      <c r="BXR262" s="3"/>
      <c r="BXS262" s="3"/>
      <c r="BXT262" s="3"/>
      <c r="BXU262" s="3"/>
      <c r="BXV262" s="3"/>
      <c r="BXW262" s="3"/>
      <c r="BXX262" s="3"/>
      <c r="BXY262" s="3"/>
      <c r="BXZ262" s="3"/>
      <c r="BYA262" s="3"/>
      <c r="BYB262" s="3"/>
      <c r="BYC262" s="3"/>
      <c r="BYD262" s="3"/>
      <c r="BYE262" s="3"/>
      <c r="BYF262" s="3"/>
      <c r="BYG262" s="3"/>
      <c r="BYH262" s="3"/>
      <c r="BYI262" s="3"/>
      <c r="BYJ262" s="3"/>
      <c r="BYK262" s="3"/>
      <c r="BYL262" s="3"/>
      <c r="BYM262" s="3"/>
      <c r="BYN262" s="3"/>
      <c r="BYO262" s="3"/>
      <c r="BYP262" s="3"/>
      <c r="BYQ262" s="3"/>
      <c r="BYR262" s="3"/>
      <c r="BYS262" s="3"/>
      <c r="BYT262" s="3"/>
      <c r="BYU262" s="3"/>
      <c r="BYV262" s="3"/>
      <c r="BYW262" s="3"/>
      <c r="BYX262" s="3"/>
      <c r="BYY262" s="3"/>
      <c r="BYZ262" s="3"/>
      <c r="BZA262" s="3"/>
      <c r="BZB262" s="3"/>
      <c r="BZC262" s="3"/>
      <c r="BZD262" s="3"/>
      <c r="BZE262" s="3"/>
      <c r="BZF262" s="3"/>
      <c r="BZG262" s="3"/>
      <c r="BZH262" s="3"/>
      <c r="BZI262" s="3"/>
      <c r="BZJ262" s="3"/>
      <c r="BZK262" s="3"/>
      <c r="BZL262" s="3"/>
      <c r="BZM262" s="3"/>
      <c r="BZN262" s="3"/>
      <c r="BZO262" s="3"/>
      <c r="BZP262" s="3"/>
      <c r="BZQ262" s="3"/>
      <c r="BZR262" s="3"/>
      <c r="BZS262" s="3"/>
      <c r="BZT262" s="3"/>
      <c r="BZU262" s="3"/>
      <c r="BZV262" s="3"/>
      <c r="BZW262" s="3"/>
      <c r="BZX262" s="3"/>
      <c r="BZY262" s="3"/>
      <c r="BZZ262" s="3"/>
      <c r="CAA262" s="3"/>
      <c r="CAB262" s="3"/>
      <c r="CAC262" s="3"/>
      <c r="CAD262" s="3"/>
      <c r="CAE262" s="3"/>
      <c r="CAF262" s="3"/>
      <c r="CAG262" s="3"/>
      <c r="CAH262" s="3"/>
      <c r="CAI262" s="3"/>
      <c r="CAJ262" s="3"/>
      <c r="CAK262" s="3"/>
      <c r="CAL262" s="3"/>
      <c r="CAM262" s="3"/>
      <c r="CAN262" s="3"/>
      <c r="CAO262" s="3"/>
      <c r="CAP262" s="3"/>
      <c r="CAQ262" s="3"/>
      <c r="CAR262" s="3"/>
      <c r="CAS262" s="3"/>
      <c r="CAT262" s="3"/>
      <c r="CAU262" s="3"/>
      <c r="CAV262" s="3"/>
      <c r="CAW262" s="3"/>
      <c r="CAX262" s="3"/>
      <c r="CAY262" s="3"/>
      <c r="CAZ262" s="3"/>
      <c r="CBA262" s="3"/>
      <c r="CBB262" s="3"/>
      <c r="CBC262" s="3"/>
      <c r="CBD262" s="3"/>
      <c r="CBE262" s="3"/>
      <c r="CBF262" s="3"/>
      <c r="CBG262" s="3"/>
      <c r="CBH262" s="3"/>
      <c r="CBI262" s="3"/>
      <c r="CBJ262" s="3"/>
      <c r="CBK262" s="3"/>
      <c r="CBL262" s="3"/>
      <c r="CBM262" s="3"/>
      <c r="CBN262" s="3"/>
      <c r="CBO262" s="3"/>
      <c r="CBP262" s="3"/>
      <c r="CBQ262" s="3"/>
      <c r="CBR262" s="3"/>
      <c r="CBS262" s="3"/>
      <c r="CBT262" s="3"/>
      <c r="CBU262" s="3"/>
      <c r="CBV262" s="3"/>
      <c r="CBW262" s="3"/>
      <c r="CBX262" s="3"/>
      <c r="CBY262" s="3"/>
      <c r="CBZ262" s="3"/>
      <c r="CCA262" s="3"/>
      <c r="CCB262" s="3"/>
      <c r="CCC262" s="3"/>
      <c r="CCD262" s="3"/>
      <c r="CCE262" s="3"/>
      <c r="CCF262" s="3"/>
      <c r="CCG262" s="3"/>
      <c r="CCH262" s="3"/>
      <c r="CCI262" s="3"/>
      <c r="CCJ262" s="3"/>
      <c r="CCK262" s="3"/>
      <c r="CCL262" s="3"/>
      <c r="CCM262" s="3"/>
      <c r="CCN262" s="3"/>
      <c r="CCO262" s="3"/>
      <c r="CCP262" s="3"/>
      <c r="CCQ262" s="3"/>
      <c r="CCR262" s="3"/>
      <c r="CCS262" s="3"/>
      <c r="CCT262" s="3"/>
      <c r="CCU262" s="3"/>
      <c r="CCV262" s="3"/>
      <c r="CCW262" s="3"/>
      <c r="CCX262" s="3"/>
      <c r="CCY262" s="3"/>
      <c r="CCZ262" s="3"/>
      <c r="CDA262" s="3"/>
      <c r="CDB262" s="3"/>
      <c r="CDC262" s="3"/>
      <c r="CDD262" s="3"/>
      <c r="CDE262" s="3"/>
      <c r="CDF262" s="3"/>
      <c r="CDG262" s="3"/>
      <c r="CDH262" s="3"/>
      <c r="CDI262" s="3"/>
      <c r="CDJ262" s="3"/>
      <c r="CDK262" s="3"/>
      <c r="CDL262" s="3"/>
      <c r="CDM262" s="3"/>
      <c r="CDN262" s="3"/>
      <c r="CDO262" s="3"/>
      <c r="CDP262" s="3"/>
      <c r="CDQ262" s="3"/>
      <c r="CDR262" s="3"/>
      <c r="CDS262" s="3"/>
      <c r="CDT262" s="3"/>
      <c r="CDU262" s="3"/>
      <c r="CDV262" s="3"/>
      <c r="CDW262" s="3"/>
      <c r="CDX262" s="3"/>
      <c r="CDY262" s="3"/>
      <c r="CDZ262" s="3"/>
      <c r="CEA262" s="3"/>
      <c r="CEB262" s="3"/>
      <c r="CEC262" s="3"/>
      <c r="CED262" s="3"/>
      <c r="CEE262" s="3"/>
      <c r="CEF262" s="3"/>
      <c r="CEG262" s="3"/>
      <c r="CEH262" s="3"/>
      <c r="CEI262" s="3"/>
      <c r="CEJ262" s="3"/>
      <c r="CEK262" s="3"/>
      <c r="CEL262" s="3"/>
      <c r="CEM262" s="3"/>
      <c r="CEN262" s="3"/>
      <c r="CEO262" s="3"/>
      <c r="CEP262" s="3"/>
      <c r="CEQ262" s="3"/>
      <c r="CER262" s="3"/>
      <c r="CES262" s="3"/>
      <c r="CET262" s="3"/>
      <c r="CEU262" s="3"/>
      <c r="CEV262" s="3"/>
      <c r="CEW262" s="3"/>
      <c r="CEX262" s="3"/>
      <c r="CEY262" s="3"/>
      <c r="CEZ262" s="3"/>
      <c r="CFA262" s="3"/>
      <c r="CFB262" s="3"/>
      <c r="CFC262" s="3"/>
      <c r="CFD262" s="3"/>
      <c r="CFE262" s="3"/>
      <c r="CFF262" s="3"/>
      <c r="CFG262" s="3"/>
      <c r="CFH262" s="3"/>
      <c r="CFI262" s="3"/>
      <c r="CFJ262" s="3"/>
      <c r="CFK262" s="3"/>
      <c r="CFL262" s="3"/>
      <c r="CFM262" s="3"/>
      <c r="CFN262" s="3"/>
      <c r="CFO262" s="3"/>
      <c r="CFP262" s="3"/>
      <c r="CFQ262" s="3"/>
      <c r="CFR262" s="3"/>
      <c r="CFS262" s="3"/>
      <c r="CFT262" s="3"/>
      <c r="CFU262" s="3"/>
      <c r="CFV262" s="3"/>
      <c r="CFW262" s="3"/>
      <c r="CFX262" s="3"/>
      <c r="CFY262" s="3"/>
      <c r="CFZ262" s="3"/>
      <c r="CGA262" s="3"/>
      <c r="CGB262" s="3"/>
      <c r="CGC262" s="3"/>
      <c r="CGD262" s="3"/>
      <c r="CGE262" s="3"/>
      <c r="CGF262" s="3"/>
      <c r="CGG262" s="3"/>
      <c r="CGH262" s="3"/>
      <c r="CGI262" s="3"/>
      <c r="CGJ262" s="3"/>
      <c r="CGK262" s="3"/>
      <c r="CGL262" s="3"/>
      <c r="CGM262" s="3"/>
      <c r="CGN262" s="3"/>
      <c r="CGO262" s="3"/>
      <c r="CGP262" s="3"/>
      <c r="CGQ262" s="3"/>
      <c r="CGR262" s="3"/>
      <c r="CGS262" s="3"/>
      <c r="CGT262" s="3"/>
      <c r="CGU262" s="3"/>
      <c r="CGV262" s="3"/>
      <c r="CGW262" s="3"/>
      <c r="CGX262" s="3"/>
      <c r="CGY262" s="3"/>
      <c r="CGZ262" s="3"/>
      <c r="CHA262" s="3"/>
      <c r="CHB262" s="3"/>
      <c r="CHC262" s="3"/>
      <c r="CHD262" s="3"/>
      <c r="CHE262" s="3"/>
      <c r="CHF262" s="3"/>
      <c r="CHG262" s="3"/>
      <c r="CHH262" s="3"/>
      <c r="CHI262" s="3"/>
      <c r="CHJ262" s="3"/>
      <c r="CHK262" s="3"/>
      <c r="CHL262" s="3"/>
      <c r="CHM262" s="3"/>
      <c r="CHN262" s="3"/>
      <c r="CHO262" s="3"/>
      <c r="CHP262" s="3"/>
      <c r="CHQ262" s="3"/>
      <c r="CHR262" s="3"/>
      <c r="CHS262" s="3"/>
      <c r="CHT262" s="3"/>
      <c r="CHU262" s="3"/>
      <c r="CHV262" s="3"/>
      <c r="CHW262" s="3"/>
      <c r="CHX262" s="3"/>
      <c r="CHY262" s="3"/>
      <c r="CHZ262" s="3"/>
      <c r="CIA262" s="3"/>
      <c r="CIB262" s="3"/>
      <c r="CIC262" s="3"/>
      <c r="CID262" s="3"/>
      <c r="CIE262" s="3"/>
      <c r="CIF262" s="3"/>
      <c r="CIG262" s="3"/>
      <c r="CIH262" s="3"/>
      <c r="CII262" s="3"/>
      <c r="CIJ262" s="3"/>
      <c r="CIK262" s="3"/>
      <c r="CIL262" s="3"/>
      <c r="CIM262" s="3"/>
      <c r="CIN262" s="3"/>
      <c r="CIO262" s="3"/>
      <c r="CIP262" s="3"/>
      <c r="CIQ262" s="3"/>
      <c r="CIR262" s="3"/>
      <c r="CIS262" s="3"/>
      <c r="CIT262" s="3"/>
      <c r="CIU262" s="3"/>
      <c r="CIV262" s="3"/>
      <c r="CIW262" s="3"/>
      <c r="CIX262" s="3"/>
      <c r="CIY262" s="3"/>
      <c r="CIZ262" s="3"/>
      <c r="CJA262" s="3"/>
      <c r="CJB262" s="3"/>
      <c r="CJC262" s="3"/>
      <c r="CJD262" s="3"/>
      <c r="CJE262" s="3"/>
      <c r="CJF262" s="3"/>
      <c r="CJG262" s="3"/>
      <c r="CJH262" s="3"/>
      <c r="CJI262" s="3"/>
      <c r="CJJ262" s="3"/>
      <c r="CJK262" s="3"/>
      <c r="CJL262" s="3"/>
      <c r="CJM262" s="3"/>
      <c r="CJN262" s="3"/>
      <c r="CJO262" s="3"/>
      <c r="CJP262" s="3"/>
      <c r="CJQ262" s="3"/>
      <c r="CJR262" s="3"/>
      <c r="CJS262" s="3"/>
      <c r="CJT262" s="3"/>
      <c r="CJU262" s="3"/>
      <c r="CJV262" s="3"/>
      <c r="CJW262" s="3"/>
      <c r="CJX262" s="3"/>
      <c r="CJY262" s="3"/>
      <c r="CJZ262" s="3"/>
      <c r="CKA262" s="3"/>
      <c r="CKB262" s="3"/>
      <c r="CKC262" s="3"/>
      <c r="CKD262" s="3"/>
      <c r="CKE262" s="3"/>
      <c r="CKF262" s="3"/>
      <c r="CKG262" s="3"/>
      <c r="CKH262" s="3"/>
      <c r="CKI262" s="3"/>
      <c r="CKJ262" s="3"/>
      <c r="CKK262" s="3"/>
      <c r="CKL262" s="3"/>
      <c r="CKM262" s="3"/>
      <c r="CKN262" s="3"/>
      <c r="CKO262" s="3"/>
      <c r="CKP262" s="3"/>
      <c r="CKQ262" s="3"/>
      <c r="CKR262" s="3"/>
      <c r="CKS262" s="3"/>
      <c r="CKT262" s="3"/>
      <c r="CKU262" s="3"/>
      <c r="CKV262" s="3"/>
      <c r="CKW262" s="3"/>
      <c r="CKX262" s="3"/>
      <c r="CKY262" s="3"/>
      <c r="CKZ262" s="3"/>
      <c r="CLA262" s="3"/>
      <c r="CLB262" s="3"/>
      <c r="CLC262" s="3"/>
      <c r="CLD262" s="3"/>
      <c r="CLE262" s="3"/>
      <c r="CLF262" s="3"/>
      <c r="CLG262" s="3"/>
      <c r="CLH262" s="3"/>
      <c r="CLI262" s="3"/>
      <c r="CLJ262" s="3"/>
      <c r="CLK262" s="3"/>
      <c r="CLL262" s="3"/>
      <c r="CLM262" s="3"/>
      <c r="CLN262" s="3"/>
      <c r="CLO262" s="3"/>
      <c r="CLP262" s="3"/>
      <c r="CLQ262" s="3"/>
      <c r="CLR262" s="3"/>
      <c r="CLS262" s="3"/>
      <c r="CLT262" s="3"/>
      <c r="CLU262" s="3"/>
      <c r="CLV262" s="3"/>
      <c r="CLW262" s="3"/>
      <c r="CLX262" s="3"/>
      <c r="CLY262" s="3"/>
      <c r="CLZ262" s="3"/>
      <c r="CMA262" s="3"/>
      <c r="CMB262" s="3"/>
      <c r="CMC262" s="3"/>
      <c r="CMD262" s="3"/>
      <c r="CME262" s="3"/>
      <c r="CMF262" s="3"/>
      <c r="CMG262" s="3"/>
      <c r="CMH262" s="3"/>
      <c r="CMI262" s="3"/>
      <c r="CMJ262" s="3"/>
      <c r="CMK262" s="3"/>
      <c r="CML262" s="3"/>
      <c r="CMM262" s="3"/>
      <c r="CMN262" s="3"/>
      <c r="CMO262" s="3"/>
      <c r="CMP262" s="3"/>
      <c r="CMQ262" s="3"/>
      <c r="CMR262" s="3"/>
      <c r="CMS262" s="3"/>
      <c r="CMT262" s="3"/>
      <c r="CMU262" s="3"/>
      <c r="CMV262" s="3"/>
      <c r="CMW262" s="3"/>
      <c r="CMX262" s="3"/>
      <c r="CMY262" s="3"/>
      <c r="CMZ262" s="3"/>
      <c r="CNA262" s="3"/>
      <c r="CNB262" s="3"/>
      <c r="CNC262" s="3"/>
      <c r="CND262" s="3"/>
      <c r="CNE262" s="3"/>
      <c r="CNF262" s="3"/>
      <c r="CNG262" s="3"/>
      <c r="CNH262" s="3"/>
      <c r="CNI262" s="3"/>
      <c r="CNJ262" s="3"/>
      <c r="CNK262" s="3"/>
      <c r="CNL262" s="3"/>
      <c r="CNM262" s="3"/>
      <c r="CNN262" s="3"/>
      <c r="CNO262" s="3"/>
      <c r="CNP262" s="3"/>
      <c r="CNQ262" s="3"/>
      <c r="CNR262" s="3"/>
      <c r="CNS262" s="3"/>
      <c r="CNT262" s="3"/>
      <c r="CNU262" s="3"/>
      <c r="CNV262" s="3"/>
      <c r="CNW262" s="3"/>
      <c r="CNX262" s="3"/>
      <c r="CNY262" s="3"/>
      <c r="CNZ262" s="3"/>
      <c r="COA262" s="3"/>
      <c r="COB262" s="3"/>
      <c r="COC262" s="3"/>
      <c r="COD262" s="3"/>
      <c r="COE262" s="3"/>
      <c r="COF262" s="3"/>
      <c r="COG262" s="3"/>
      <c r="COH262" s="3"/>
      <c r="COI262" s="3"/>
      <c r="COJ262" s="3"/>
      <c r="COK262" s="3"/>
      <c r="COL262" s="3"/>
      <c r="COM262" s="3"/>
      <c r="CON262" s="3"/>
      <c r="COO262" s="3"/>
      <c r="COP262" s="3"/>
      <c r="COQ262" s="3"/>
      <c r="COR262" s="3"/>
      <c r="COS262" s="3"/>
      <c r="COT262" s="3"/>
      <c r="COU262" s="3"/>
      <c r="COV262" s="3"/>
      <c r="COW262" s="3"/>
      <c r="COX262" s="3"/>
      <c r="COY262" s="3"/>
      <c r="COZ262" s="3"/>
      <c r="CPA262" s="3"/>
      <c r="CPB262" s="3"/>
      <c r="CPC262" s="3"/>
      <c r="CPD262" s="3"/>
      <c r="CPE262" s="3"/>
      <c r="CPF262" s="3"/>
      <c r="CPG262" s="3"/>
      <c r="CPH262" s="3"/>
      <c r="CPI262" s="3"/>
      <c r="CPJ262" s="3"/>
      <c r="CPK262" s="3"/>
      <c r="CPL262" s="3"/>
      <c r="CPM262" s="3"/>
      <c r="CPN262" s="3"/>
      <c r="CPO262" s="3"/>
      <c r="CPP262" s="3"/>
      <c r="CPQ262" s="3"/>
      <c r="CPR262" s="3"/>
      <c r="CPS262" s="3"/>
      <c r="CPT262" s="3"/>
      <c r="CPU262" s="3"/>
      <c r="CPV262" s="3"/>
      <c r="CPW262" s="3"/>
      <c r="CPX262" s="3"/>
      <c r="CPY262" s="3"/>
      <c r="CPZ262" s="3"/>
      <c r="CQA262" s="3"/>
      <c r="CQB262" s="3"/>
      <c r="CQC262" s="3"/>
      <c r="CQD262" s="3"/>
      <c r="CQE262" s="3"/>
      <c r="CQF262" s="3"/>
      <c r="CQG262" s="3"/>
      <c r="CQH262" s="3"/>
      <c r="CQI262" s="3"/>
      <c r="CQJ262" s="3"/>
      <c r="CQK262" s="3"/>
      <c r="CQL262" s="3"/>
      <c r="CQM262" s="3"/>
      <c r="CQN262" s="3"/>
      <c r="CQO262" s="3"/>
      <c r="CQP262" s="3"/>
      <c r="CQQ262" s="3"/>
      <c r="CQR262" s="3"/>
      <c r="CQS262" s="3"/>
      <c r="CQT262" s="3"/>
      <c r="CQU262" s="3"/>
      <c r="CQV262" s="3"/>
      <c r="CQW262" s="3"/>
      <c r="CQX262" s="3"/>
      <c r="CQY262" s="3"/>
      <c r="CQZ262" s="3"/>
      <c r="CRA262" s="3"/>
      <c r="CRB262" s="3"/>
      <c r="CRC262" s="3"/>
      <c r="CRD262" s="3"/>
      <c r="CRE262" s="3"/>
      <c r="CRF262" s="3"/>
      <c r="CRG262" s="3"/>
      <c r="CRH262" s="3"/>
      <c r="CRI262" s="3"/>
      <c r="CRJ262" s="3"/>
      <c r="CRK262" s="3"/>
      <c r="CRL262" s="3"/>
      <c r="CRM262" s="3"/>
      <c r="CRN262" s="3"/>
      <c r="CRO262" s="3"/>
      <c r="CRP262" s="3"/>
      <c r="CRQ262" s="3"/>
      <c r="CRR262" s="3"/>
      <c r="CRS262" s="3"/>
      <c r="CRT262" s="3"/>
      <c r="CRU262" s="3"/>
      <c r="CRV262" s="3"/>
      <c r="CRW262" s="3"/>
      <c r="CRX262" s="3"/>
      <c r="CRY262" s="3"/>
      <c r="CRZ262" s="3"/>
      <c r="CSA262" s="3"/>
      <c r="CSB262" s="3"/>
      <c r="CSC262" s="3"/>
      <c r="CSD262" s="3"/>
      <c r="CSE262" s="3"/>
      <c r="CSF262" s="3"/>
      <c r="CSG262" s="3"/>
      <c r="CSH262" s="3"/>
      <c r="CSI262" s="3"/>
      <c r="CSJ262" s="3"/>
      <c r="CSK262" s="3"/>
      <c r="CSL262" s="3"/>
      <c r="CSM262" s="3"/>
      <c r="CSN262" s="3"/>
      <c r="CSO262" s="3"/>
      <c r="CSP262" s="3"/>
      <c r="CSQ262" s="3"/>
      <c r="CSR262" s="3"/>
      <c r="CSS262" s="3"/>
      <c r="CST262" s="3"/>
      <c r="CSU262" s="3"/>
      <c r="CSV262" s="3"/>
      <c r="CSW262" s="3"/>
      <c r="CSX262" s="3"/>
      <c r="CSY262" s="3"/>
      <c r="CSZ262" s="3"/>
      <c r="CTA262" s="3"/>
      <c r="CTB262" s="3"/>
      <c r="CTC262" s="3"/>
      <c r="CTD262" s="3"/>
      <c r="CTE262" s="3"/>
      <c r="CTF262" s="3"/>
      <c r="CTG262" s="3"/>
      <c r="CTH262" s="3"/>
      <c r="CTI262" s="3"/>
      <c r="CTJ262" s="3"/>
      <c r="CTK262" s="3"/>
      <c r="CTL262" s="3"/>
      <c r="CTM262" s="3"/>
      <c r="CTN262" s="3"/>
      <c r="CTO262" s="3"/>
      <c r="CTP262" s="3"/>
      <c r="CTQ262" s="3"/>
      <c r="CTR262" s="3"/>
      <c r="CTS262" s="3"/>
      <c r="CTT262" s="3"/>
      <c r="CTU262" s="3"/>
      <c r="CTV262" s="3"/>
      <c r="CTW262" s="3"/>
      <c r="CTX262" s="3"/>
      <c r="CTY262" s="3"/>
      <c r="CTZ262" s="3"/>
      <c r="CUA262" s="3"/>
      <c r="CUB262" s="3"/>
      <c r="CUC262" s="3"/>
      <c r="CUD262" s="3"/>
      <c r="CUE262" s="3"/>
      <c r="CUF262" s="3"/>
      <c r="CUG262" s="3"/>
      <c r="CUH262" s="3"/>
      <c r="CUI262" s="3"/>
      <c r="CUJ262" s="3"/>
      <c r="CUK262" s="3"/>
      <c r="CUL262" s="3"/>
      <c r="CUM262" s="3"/>
      <c r="CUN262" s="3"/>
      <c r="CUO262" s="3"/>
      <c r="CUP262" s="3"/>
      <c r="CUQ262" s="3"/>
      <c r="CUR262" s="3"/>
      <c r="CUS262" s="3"/>
      <c r="CUT262" s="3"/>
      <c r="CUU262" s="3"/>
      <c r="CUV262" s="3"/>
      <c r="CUW262" s="3"/>
      <c r="CUX262" s="3"/>
      <c r="CUY262" s="3"/>
      <c r="CUZ262" s="3"/>
      <c r="CVA262" s="3"/>
      <c r="CVB262" s="3"/>
      <c r="CVC262" s="3"/>
      <c r="CVD262" s="3"/>
      <c r="CVE262" s="3"/>
      <c r="CVF262" s="3"/>
      <c r="CVG262" s="3"/>
      <c r="CVH262" s="3"/>
      <c r="CVI262" s="3"/>
      <c r="CVJ262" s="3"/>
      <c r="CVK262" s="3"/>
      <c r="CVL262" s="3"/>
      <c r="CVM262" s="3"/>
      <c r="CVN262" s="3"/>
      <c r="CVO262" s="3"/>
      <c r="CVP262" s="3"/>
      <c r="CVQ262" s="3"/>
      <c r="CVR262" s="3"/>
      <c r="CVS262" s="3"/>
      <c r="CVT262" s="3"/>
      <c r="CVU262" s="3"/>
      <c r="CVV262" s="3"/>
      <c r="CVW262" s="3"/>
      <c r="CVX262" s="3"/>
      <c r="CVY262" s="3"/>
      <c r="CVZ262" s="3"/>
      <c r="CWA262" s="3"/>
      <c r="CWB262" s="3"/>
      <c r="CWC262" s="3"/>
      <c r="CWD262" s="3"/>
      <c r="CWE262" s="3"/>
      <c r="CWF262" s="3"/>
      <c r="CWG262" s="3"/>
      <c r="CWH262" s="3"/>
      <c r="CWI262" s="3"/>
      <c r="CWJ262" s="3"/>
      <c r="CWK262" s="3"/>
      <c r="CWL262" s="3"/>
      <c r="CWM262" s="3"/>
      <c r="CWN262" s="3"/>
      <c r="CWO262" s="3"/>
      <c r="CWP262" s="3"/>
      <c r="CWQ262" s="3"/>
      <c r="CWR262" s="3"/>
      <c r="CWS262" s="3"/>
      <c r="CWT262" s="3"/>
      <c r="CWU262" s="3"/>
      <c r="CWV262" s="3"/>
      <c r="CWW262" s="3"/>
      <c r="CWX262" s="3"/>
      <c r="CWY262" s="3"/>
      <c r="CWZ262" s="3"/>
      <c r="CXA262" s="3"/>
      <c r="CXB262" s="3"/>
      <c r="CXC262" s="3"/>
      <c r="CXD262" s="3"/>
      <c r="CXE262" s="3"/>
      <c r="CXF262" s="3"/>
      <c r="CXG262" s="3"/>
      <c r="CXH262" s="3"/>
      <c r="CXI262" s="3"/>
      <c r="CXJ262" s="3"/>
      <c r="CXK262" s="3"/>
      <c r="CXL262" s="3"/>
      <c r="CXM262" s="3"/>
      <c r="CXN262" s="3"/>
      <c r="CXO262" s="3"/>
      <c r="CXP262" s="3"/>
      <c r="CXQ262" s="3"/>
      <c r="CXR262" s="3"/>
      <c r="CXS262" s="3"/>
      <c r="CXT262" s="3"/>
      <c r="CXU262" s="3"/>
      <c r="CXV262" s="3"/>
      <c r="CXW262" s="3"/>
      <c r="CXX262" s="3"/>
      <c r="CXY262" s="3"/>
      <c r="CXZ262" s="3"/>
      <c r="CYA262" s="3"/>
      <c r="CYB262" s="3"/>
      <c r="CYC262" s="3"/>
      <c r="CYD262" s="3"/>
      <c r="CYE262" s="3"/>
      <c r="CYF262" s="3"/>
      <c r="CYG262" s="3"/>
      <c r="CYH262" s="3"/>
      <c r="CYI262" s="3"/>
      <c r="CYJ262" s="3"/>
      <c r="CYK262" s="3"/>
      <c r="CYL262" s="3"/>
      <c r="CYM262" s="3"/>
      <c r="CYN262" s="3"/>
      <c r="CYO262" s="3"/>
      <c r="CYP262" s="3"/>
      <c r="CYQ262" s="3"/>
      <c r="CYR262" s="3"/>
      <c r="CYS262" s="3"/>
      <c r="CYT262" s="3"/>
      <c r="CYU262" s="3"/>
      <c r="CYV262" s="3"/>
      <c r="CYW262" s="3"/>
      <c r="CYX262" s="3"/>
      <c r="CYY262" s="3"/>
      <c r="CYZ262" s="3"/>
      <c r="CZA262" s="3"/>
      <c r="CZB262" s="3"/>
      <c r="CZC262" s="3"/>
      <c r="CZD262" s="3"/>
      <c r="CZE262" s="3"/>
      <c r="CZF262" s="3"/>
      <c r="CZG262" s="3"/>
      <c r="CZH262" s="3"/>
      <c r="CZI262" s="3"/>
      <c r="CZJ262" s="3"/>
      <c r="CZK262" s="3"/>
      <c r="CZL262" s="3"/>
      <c r="CZM262" s="3"/>
      <c r="CZN262" s="3"/>
      <c r="CZO262" s="3"/>
      <c r="CZP262" s="3"/>
      <c r="CZQ262" s="3"/>
      <c r="CZR262" s="3"/>
      <c r="CZS262" s="3"/>
      <c r="CZT262" s="3"/>
      <c r="CZU262" s="3"/>
      <c r="CZV262" s="3"/>
      <c r="CZW262" s="3"/>
      <c r="CZX262" s="3"/>
      <c r="CZY262" s="3"/>
      <c r="CZZ262" s="3"/>
      <c r="DAA262" s="3"/>
      <c r="DAB262" s="3"/>
      <c r="DAC262" s="3"/>
      <c r="DAD262" s="3"/>
      <c r="DAE262" s="3"/>
      <c r="DAF262" s="3"/>
      <c r="DAG262" s="3"/>
      <c r="DAH262" s="3"/>
      <c r="DAI262" s="3"/>
      <c r="DAJ262" s="3"/>
      <c r="DAK262" s="3"/>
      <c r="DAL262" s="3"/>
      <c r="DAM262" s="3"/>
      <c r="DAN262" s="3"/>
      <c r="DAO262" s="3"/>
      <c r="DAP262" s="3"/>
      <c r="DAQ262" s="3"/>
      <c r="DAR262" s="3"/>
      <c r="DAS262" s="3"/>
      <c r="DAT262" s="3"/>
      <c r="DAU262" s="3"/>
      <c r="DAV262" s="3"/>
      <c r="DAW262" s="3"/>
      <c r="DAX262" s="3"/>
      <c r="DAY262" s="3"/>
      <c r="DAZ262" s="3"/>
      <c r="DBA262" s="3"/>
      <c r="DBB262" s="3"/>
      <c r="DBC262" s="3"/>
      <c r="DBD262" s="3"/>
      <c r="DBE262" s="3"/>
      <c r="DBF262" s="3"/>
      <c r="DBG262" s="3"/>
      <c r="DBH262" s="3"/>
      <c r="DBI262" s="3"/>
      <c r="DBJ262" s="3"/>
      <c r="DBK262" s="3"/>
      <c r="DBL262" s="3"/>
      <c r="DBM262" s="3"/>
      <c r="DBN262" s="3"/>
      <c r="DBO262" s="3"/>
      <c r="DBP262" s="3"/>
      <c r="DBQ262" s="3"/>
      <c r="DBR262" s="3"/>
      <c r="DBS262" s="3"/>
      <c r="DBT262" s="3"/>
      <c r="DBU262" s="3"/>
      <c r="DBV262" s="3"/>
      <c r="DBW262" s="3"/>
      <c r="DBX262" s="3"/>
      <c r="DBY262" s="3"/>
      <c r="DBZ262" s="3"/>
      <c r="DCA262" s="3"/>
      <c r="DCB262" s="3"/>
      <c r="DCC262" s="3"/>
      <c r="DCD262" s="3"/>
      <c r="DCE262" s="3"/>
      <c r="DCF262" s="3"/>
      <c r="DCG262" s="3"/>
      <c r="DCH262" s="3"/>
      <c r="DCI262" s="3"/>
      <c r="DCJ262" s="3"/>
      <c r="DCK262" s="3"/>
      <c r="DCL262" s="3"/>
      <c r="DCM262" s="3"/>
      <c r="DCN262" s="3"/>
      <c r="DCO262" s="3"/>
      <c r="DCP262" s="3"/>
      <c r="DCQ262" s="3"/>
      <c r="DCR262" s="3"/>
      <c r="DCS262" s="3"/>
      <c r="DCT262" s="3"/>
      <c r="DCU262" s="3"/>
      <c r="DCV262" s="3"/>
      <c r="DCW262" s="3"/>
      <c r="DCX262" s="3"/>
      <c r="DCY262" s="3"/>
      <c r="DCZ262" s="3"/>
      <c r="DDA262" s="3"/>
      <c r="DDB262" s="3"/>
      <c r="DDC262" s="3"/>
      <c r="DDD262" s="3"/>
      <c r="DDE262" s="3"/>
      <c r="DDF262" s="3"/>
      <c r="DDG262" s="3"/>
      <c r="DDH262" s="3"/>
      <c r="DDI262" s="3"/>
      <c r="DDJ262" s="3"/>
      <c r="DDK262" s="3"/>
      <c r="DDL262" s="3"/>
      <c r="DDM262" s="3"/>
      <c r="DDN262" s="3"/>
      <c r="DDO262" s="3"/>
      <c r="DDP262" s="3"/>
      <c r="DDQ262" s="3"/>
      <c r="DDR262" s="3"/>
      <c r="DDS262" s="3"/>
      <c r="DDT262" s="3"/>
      <c r="DDU262" s="3"/>
      <c r="DDV262" s="3"/>
      <c r="DDW262" s="3"/>
      <c r="DDX262" s="3"/>
      <c r="DDY262" s="3"/>
      <c r="DDZ262" s="3"/>
      <c r="DEA262" s="3"/>
      <c r="DEB262" s="3"/>
      <c r="DEC262" s="3"/>
      <c r="DED262" s="3"/>
      <c r="DEE262" s="3"/>
      <c r="DEF262" s="3"/>
      <c r="DEG262" s="3"/>
      <c r="DEH262" s="3"/>
      <c r="DEI262" s="3"/>
      <c r="DEJ262" s="3"/>
      <c r="DEK262" s="3"/>
      <c r="DEL262" s="3"/>
      <c r="DEM262" s="3"/>
      <c r="DEN262" s="3"/>
      <c r="DEO262" s="3"/>
      <c r="DEP262" s="3"/>
      <c r="DEQ262" s="3"/>
      <c r="DER262" s="3"/>
      <c r="DES262" s="3"/>
      <c r="DET262" s="3"/>
      <c r="DEU262" s="3"/>
      <c r="DEV262" s="3"/>
      <c r="DEW262" s="3"/>
      <c r="DEX262" s="3"/>
      <c r="DEY262" s="3"/>
      <c r="DEZ262" s="3"/>
      <c r="DFA262" s="3"/>
      <c r="DFB262" s="3"/>
      <c r="DFC262" s="3"/>
      <c r="DFD262" s="3"/>
      <c r="DFE262" s="3"/>
      <c r="DFF262" s="3"/>
      <c r="DFG262" s="3"/>
      <c r="DFH262" s="3"/>
      <c r="DFI262" s="3"/>
      <c r="DFJ262" s="3"/>
      <c r="DFK262" s="3"/>
      <c r="DFL262" s="3"/>
      <c r="DFM262" s="3"/>
      <c r="DFN262" s="3"/>
      <c r="DFO262" s="3"/>
      <c r="DFP262" s="3"/>
      <c r="DFQ262" s="3"/>
      <c r="DFR262" s="3"/>
      <c r="DFS262" s="3"/>
      <c r="DFT262" s="3"/>
      <c r="DFU262" s="3"/>
      <c r="DFV262" s="3"/>
      <c r="DFW262" s="3"/>
      <c r="DFX262" s="3"/>
      <c r="DFY262" s="3"/>
      <c r="DFZ262" s="3"/>
      <c r="DGA262" s="3"/>
      <c r="DGB262" s="3"/>
      <c r="DGC262" s="3"/>
      <c r="DGD262" s="3"/>
      <c r="DGE262" s="3"/>
      <c r="DGF262" s="3"/>
      <c r="DGG262" s="3"/>
      <c r="DGH262" s="3"/>
      <c r="DGI262" s="3"/>
      <c r="DGJ262" s="3"/>
      <c r="DGK262" s="3"/>
      <c r="DGL262" s="3"/>
      <c r="DGM262" s="3"/>
      <c r="DGN262" s="3"/>
      <c r="DGO262" s="3"/>
      <c r="DGP262" s="3"/>
      <c r="DGQ262" s="3"/>
      <c r="DGR262" s="3"/>
      <c r="DGS262" s="3"/>
      <c r="DGT262" s="3"/>
      <c r="DGU262" s="3"/>
      <c r="DGV262" s="3"/>
      <c r="DGW262" s="3"/>
      <c r="DGX262" s="3"/>
      <c r="DGY262" s="3"/>
      <c r="DGZ262" s="3"/>
      <c r="DHA262" s="3"/>
      <c r="DHB262" s="3"/>
      <c r="DHC262" s="3"/>
      <c r="DHD262" s="3"/>
      <c r="DHE262" s="3"/>
      <c r="DHF262" s="3"/>
      <c r="DHG262" s="3"/>
      <c r="DHH262" s="3"/>
      <c r="DHI262" s="3"/>
      <c r="DHJ262" s="3"/>
      <c r="DHK262" s="3"/>
      <c r="DHL262" s="3"/>
      <c r="DHM262" s="3"/>
      <c r="DHN262" s="3"/>
      <c r="DHO262" s="3"/>
      <c r="DHP262" s="3"/>
      <c r="DHQ262" s="3"/>
      <c r="DHR262" s="3"/>
      <c r="DHS262" s="3"/>
      <c r="DHT262" s="3"/>
      <c r="DHU262" s="3"/>
      <c r="DHV262" s="3"/>
      <c r="DHW262" s="3"/>
      <c r="DHX262" s="3"/>
      <c r="DHY262" s="3"/>
      <c r="DHZ262" s="3"/>
      <c r="DIA262" s="3"/>
      <c r="DIB262" s="3"/>
      <c r="DIC262" s="3"/>
      <c r="DID262" s="3"/>
      <c r="DIE262" s="3"/>
      <c r="DIF262" s="3"/>
      <c r="DIG262" s="3"/>
      <c r="DIH262" s="3"/>
      <c r="DII262" s="3"/>
      <c r="DIJ262" s="3"/>
      <c r="DIK262" s="3"/>
      <c r="DIL262" s="3"/>
      <c r="DIM262" s="3"/>
      <c r="DIN262" s="3"/>
      <c r="DIO262" s="3"/>
      <c r="DIP262" s="3"/>
      <c r="DIQ262" s="3"/>
      <c r="DIR262" s="3"/>
      <c r="DIS262" s="3"/>
      <c r="DIT262" s="3"/>
      <c r="DIU262" s="3"/>
      <c r="DIV262" s="3"/>
      <c r="DIW262" s="3"/>
      <c r="DIX262" s="3"/>
      <c r="DIY262" s="3"/>
      <c r="DIZ262" s="3"/>
      <c r="DJA262" s="3"/>
      <c r="DJB262" s="3"/>
      <c r="DJC262" s="3"/>
      <c r="DJD262" s="3"/>
      <c r="DJE262" s="3"/>
      <c r="DJF262" s="3"/>
      <c r="DJG262" s="3"/>
      <c r="DJH262" s="3"/>
      <c r="DJI262" s="3"/>
      <c r="DJJ262" s="3"/>
      <c r="DJK262" s="3"/>
      <c r="DJL262" s="3"/>
      <c r="DJM262" s="3"/>
      <c r="DJN262" s="3"/>
      <c r="DJO262" s="3"/>
      <c r="DJP262" s="3"/>
      <c r="DJQ262" s="3"/>
      <c r="DJR262" s="3"/>
      <c r="DJS262" s="3"/>
      <c r="DJT262" s="3"/>
      <c r="DJU262" s="3"/>
      <c r="DJV262" s="3"/>
      <c r="DJW262" s="3"/>
      <c r="DJX262" s="3"/>
      <c r="DJY262" s="3"/>
      <c r="DJZ262" s="3"/>
      <c r="DKA262" s="3"/>
      <c r="DKB262" s="3"/>
      <c r="DKC262" s="3"/>
      <c r="DKD262" s="3"/>
      <c r="DKE262" s="3"/>
      <c r="DKF262" s="3"/>
      <c r="DKG262" s="3"/>
      <c r="DKH262" s="3"/>
      <c r="DKI262" s="3"/>
      <c r="DKJ262" s="3"/>
      <c r="DKK262" s="3"/>
      <c r="DKL262" s="3"/>
      <c r="DKM262" s="3"/>
      <c r="DKN262" s="3"/>
      <c r="DKO262" s="3"/>
      <c r="DKP262" s="3"/>
      <c r="DKQ262" s="3"/>
      <c r="DKR262" s="3"/>
      <c r="DKS262" s="3"/>
      <c r="DKT262" s="3"/>
      <c r="DKU262" s="3"/>
      <c r="DKV262" s="3"/>
      <c r="DKW262" s="3"/>
      <c r="DKX262" s="3"/>
      <c r="DKY262" s="3"/>
      <c r="DKZ262" s="3"/>
      <c r="DLA262" s="3"/>
      <c r="DLB262" s="3"/>
      <c r="DLC262" s="3"/>
      <c r="DLD262" s="3"/>
      <c r="DLE262" s="3"/>
      <c r="DLF262" s="3"/>
      <c r="DLG262" s="3"/>
      <c r="DLH262" s="3"/>
      <c r="DLI262" s="3"/>
      <c r="DLJ262" s="3"/>
      <c r="DLK262" s="3"/>
      <c r="DLL262" s="3"/>
      <c r="DLM262" s="3"/>
      <c r="DLN262" s="3"/>
      <c r="DLO262" s="3"/>
      <c r="DLP262" s="3"/>
      <c r="DLQ262" s="3"/>
      <c r="DLR262" s="3"/>
      <c r="DLS262" s="3"/>
      <c r="DLT262" s="3"/>
      <c r="DLU262" s="3"/>
      <c r="DLV262" s="3"/>
      <c r="DLW262" s="3"/>
      <c r="DLX262" s="3"/>
      <c r="DLY262" s="3"/>
      <c r="DLZ262" s="3"/>
      <c r="DMA262" s="3"/>
      <c r="DMB262" s="3"/>
      <c r="DMC262" s="3"/>
      <c r="DMD262" s="3"/>
      <c r="DME262" s="3"/>
      <c r="DMF262" s="3"/>
      <c r="DMG262" s="3"/>
      <c r="DMH262" s="3"/>
      <c r="DMI262" s="3"/>
      <c r="DMJ262" s="3"/>
      <c r="DMK262" s="3"/>
      <c r="DML262" s="3"/>
      <c r="DMM262" s="3"/>
      <c r="DMN262" s="3"/>
      <c r="DMO262" s="3"/>
      <c r="DMP262" s="3"/>
      <c r="DMQ262" s="3"/>
      <c r="DMR262" s="3"/>
      <c r="DMS262" s="3"/>
      <c r="DMT262" s="3"/>
      <c r="DMU262" s="3"/>
      <c r="DMV262" s="3"/>
      <c r="DMW262" s="3"/>
      <c r="DMX262" s="3"/>
      <c r="DMY262" s="3"/>
      <c r="DMZ262" s="3"/>
      <c r="DNA262" s="3"/>
      <c r="DNB262" s="3"/>
      <c r="DNC262" s="3"/>
      <c r="DND262" s="3"/>
      <c r="DNE262" s="3"/>
      <c r="DNF262" s="3"/>
      <c r="DNG262" s="3"/>
      <c r="DNH262" s="3"/>
      <c r="DNI262" s="3"/>
      <c r="DNJ262" s="3"/>
      <c r="DNK262" s="3"/>
      <c r="DNL262" s="3"/>
      <c r="DNM262" s="3"/>
      <c r="DNN262" s="3"/>
      <c r="DNO262" s="3"/>
      <c r="DNP262" s="3"/>
      <c r="DNQ262" s="3"/>
      <c r="DNR262" s="3"/>
      <c r="DNS262" s="3"/>
      <c r="DNT262" s="3"/>
      <c r="DNU262" s="3"/>
      <c r="DNV262" s="3"/>
      <c r="DNW262" s="3"/>
      <c r="DNX262" s="3"/>
      <c r="DNY262" s="3"/>
      <c r="DNZ262" s="3"/>
      <c r="DOA262" s="3"/>
      <c r="DOB262" s="3"/>
      <c r="DOC262" s="3"/>
      <c r="DOD262" s="3"/>
      <c r="DOE262" s="3"/>
      <c r="DOF262" s="3"/>
      <c r="DOG262" s="3"/>
      <c r="DOH262" s="3"/>
      <c r="DOI262" s="3"/>
      <c r="DOJ262" s="3"/>
      <c r="DOK262" s="3"/>
      <c r="DOL262" s="3"/>
      <c r="DOM262" s="3"/>
      <c r="DON262" s="3"/>
      <c r="DOO262" s="3"/>
      <c r="DOP262" s="3"/>
      <c r="DOQ262" s="3"/>
      <c r="DOR262" s="3"/>
      <c r="DOS262" s="3"/>
      <c r="DOT262" s="3"/>
      <c r="DOU262" s="3"/>
      <c r="DOV262" s="3"/>
      <c r="DOW262" s="3"/>
      <c r="DOX262" s="3"/>
      <c r="DOY262" s="3"/>
      <c r="DOZ262" s="3"/>
      <c r="DPA262" s="3"/>
      <c r="DPB262" s="3"/>
      <c r="DPC262" s="3"/>
      <c r="DPD262" s="3"/>
      <c r="DPE262" s="3"/>
      <c r="DPF262" s="3"/>
      <c r="DPG262" s="3"/>
      <c r="DPH262" s="3"/>
      <c r="DPI262" s="3"/>
      <c r="DPJ262" s="3"/>
      <c r="DPK262" s="3"/>
      <c r="DPL262" s="3"/>
      <c r="DPM262" s="3"/>
      <c r="DPN262" s="3"/>
      <c r="DPO262" s="3"/>
      <c r="DPP262" s="3"/>
      <c r="DPQ262" s="3"/>
      <c r="DPR262" s="3"/>
      <c r="DPS262" s="3"/>
      <c r="DPT262" s="3"/>
      <c r="DPU262" s="3"/>
      <c r="DPV262" s="3"/>
      <c r="DPW262" s="3"/>
      <c r="DPX262" s="3"/>
      <c r="DPY262" s="3"/>
      <c r="DPZ262" s="3"/>
      <c r="DQA262" s="3"/>
      <c r="DQB262" s="3"/>
      <c r="DQC262" s="3"/>
      <c r="DQD262" s="3"/>
      <c r="DQE262" s="3"/>
      <c r="DQF262" s="3"/>
      <c r="DQG262" s="3"/>
      <c r="DQH262" s="3"/>
      <c r="DQI262" s="3"/>
      <c r="DQJ262" s="3"/>
      <c r="DQK262" s="3"/>
      <c r="DQL262" s="3"/>
      <c r="DQM262" s="3"/>
      <c r="DQN262" s="3"/>
      <c r="DQO262" s="3"/>
      <c r="DQP262" s="3"/>
      <c r="DQQ262" s="3"/>
      <c r="DQR262" s="3"/>
      <c r="DQS262" s="3"/>
      <c r="DQT262" s="3"/>
      <c r="DQU262" s="3"/>
      <c r="DQV262" s="3"/>
      <c r="DQW262" s="3"/>
      <c r="DQX262" s="3"/>
      <c r="DQY262" s="3"/>
      <c r="DQZ262" s="3"/>
      <c r="DRA262" s="3"/>
      <c r="DRB262" s="3"/>
      <c r="DRC262" s="3"/>
      <c r="DRD262" s="3"/>
      <c r="DRE262" s="3"/>
      <c r="DRF262" s="3"/>
      <c r="DRG262" s="3"/>
      <c r="DRH262" s="3"/>
      <c r="DRI262" s="3"/>
      <c r="DRJ262" s="3"/>
      <c r="DRK262" s="3"/>
      <c r="DRL262" s="3"/>
      <c r="DRM262" s="3"/>
      <c r="DRN262" s="3"/>
      <c r="DRO262" s="3"/>
      <c r="DRP262" s="3"/>
      <c r="DRQ262" s="3"/>
      <c r="DRR262" s="3"/>
      <c r="DRS262" s="3"/>
      <c r="DRT262" s="3"/>
      <c r="DRU262" s="3"/>
      <c r="DRV262" s="3"/>
      <c r="DRW262" s="3"/>
      <c r="DRX262" s="3"/>
      <c r="DRY262" s="3"/>
      <c r="DRZ262" s="3"/>
      <c r="DSA262" s="3"/>
      <c r="DSB262" s="3"/>
      <c r="DSC262" s="3"/>
      <c r="DSD262" s="3"/>
      <c r="DSE262" s="3"/>
      <c r="DSF262" s="3"/>
      <c r="DSG262" s="3"/>
      <c r="DSH262" s="3"/>
      <c r="DSI262" s="3"/>
      <c r="DSJ262" s="3"/>
      <c r="DSK262" s="3"/>
      <c r="DSL262" s="3"/>
      <c r="DSM262" s="3"/>
      <c r="DSN262" s="3"/>
      <c r="DSO262" s="3"/>
      <c r="DSP262" s="3"/>
      <c r="DSQ262" s="3"/>
      <c r="DSR262" s="3"/>
      <c r="DSS262" s="3"/>
      <c r="DST262" s="3"/>
      <c r="DSU262" s="3"/>
      <c r="DSV262" s="3"/>
      <c r="DSW262" s="3"/>
      <c r="DSX262" s="3"/>
      <c r="DSY262" s="3"/>
      <c r="DSZ262" s="3"/>
      <c r="DTA262" s="3"/>
      <c r="DTB262" s="3"/>
      <c r="DTC262" s="3"/>
      <c r="DTD262" s="3"/>
      <c r="DTE262" s="3"/>
      <c r="DTF262" s="3"/>
      <c r="DTG262" s="3"/>
      <c r="DTH262" s="3"/>
      <c r="DTI262" s="3"/>
      <c r="DTJ262" s="3"/>
      <c r="DTK262" s="3"/>
      <c r="DTL262" s="3"/>
      <c r="DTM262" s="3"/>
      <c r="DTN262" s="3"/>
      <c r="DTO262" s="3"/>
      <c r="DTP262" s="3"/>
      <c r="DTQ262" s="3"/>
      <c r="DTR262" s="3"/>
      <c r="DTS262" s="3"/>
      <c r="DTT262" s="3"/>
      <c r="DTU262" s="3"/>
      <c r="DTV262" s="3"/>
      <c r="DTW262" s="3"/>
      <c r="DTX262" s="3"/>
      <c r="DTY262" s="3"/>
      <c r="DTZ262" s="3"/>
      <c r="DUA262" s="3"/>
      <c r="DUB262" s="3"/>
      <c r="DUC262" s="3"/>
      <c r="DUD262" s="3"/>
      <c r="DUE262" s="3"/>
      <c r="DUF262" s="3"/>
      <c r="DUG262" s="3"/>
      <c r="DUH262" s="3"/>
      <c r="DUI262" s="3"/>
      <c r="DUJ262" s="3"/>
      <c r="DUK262" s="3"/>
      <c r="DUL262" s="3"/>
      <c r="DUM262" s="3"/>
      <c r="DUN262" s="3"/>
      <c r="DUO262" s="3"/>
      <c r="DUP262" s="3"/>
      <c r="DUQ262" s="3"/>
      <c r="DUR262" s="3"/>
      <c r="DUS262" s="3"/>
      <c r="DUT262" s="3"/>
      <c r="DUU262" s="3"/>
      <c r="DUV262" s="3"/>
      <c r="DUW262" s="3"/>
      <c r="DUX262" s="3"/>
      <c r="DUY262" s="3"/>
      <c r="DUZ262" s="3"/>
      <c r="DVA262" s="3"/>
      <c r="DVB262" s="3"/>
      <c r="DVC262" s="3"/>
      <c r="DVD262" s="3"/>
      <c r="DVE262" s="3"/>
      <c r="DVF262" s="3"/>
      <c r="DVG262" s="3"/>
      <c r="DVH262" s="3"/>
      <c r="DVI262" s="3"/>
      <c r="DVJ262" s="3"/>
      <c r="DVK262" s="3"/>
      <c r="DVL262" s="3"/>
      <c r="DVM262" s="3"/>
      <c r="DVN262" s="3"/>
      <c r="DVO262" s="3"/>
      <c r="DVP262" s="3"/>
      <c r="DVQ262" s="3"/>
      <c r="DVR262" s="3"/>
      <c r="DVS262" s="3"/>
      <c r="DVT262" s="3"/>
      <c r="DVU262" s="3"/>
      <c r="DVV262" s="3"/>
      <c r="DVW262" s="3"/>
      <c r="DVX262" s="3"/>
      <c r="DVY262" s="3"/>
      <c r="DVZ262" s="3"/>
      <c r="DWA262" s="3"/>
      <c r="DWB262" s="3"/>
      <c r="DWC262" s="3"/>
      <c r="DWD262" s="3"/>
      <c r="DWE262" s="3"/>
      <c r="DWF262" s="3"/>
      <c r="DWG262" s="3"/>
      <c r="DWH262" s="3"/>
      <c r="DWI262" s="3"/>
      <c r="DWJ262" s="3"/>
      <c r="DWK262" s="3"/>
      <c r="DWL262" s="3"/>
      <c r="DWM262" s="3"/>
      <c r="DWN262" s="3"/>
      <c r="DWO262" s="3"/>
      <c r="DWP262" s="3"/>
      <c r="DWQ262" s="3"/>
      <c r="DWR262" s="3"/>
      <c r="DWS262" s="3"/>
      <c r="DWT262" s="3"/>
      <c r="DWU262" s="3"/>
      <c r="DWV262" s="3"/>
      <c r="DWW262" s="3"/>
      <c r="DWX262" s="3"/>
      <c r="DWY262" s="3"/>
      <c r="DWZ262" s="3"/>
      <c r="DXA262" s="3"/>
      <c r="DXB262" s="3"/>
      <c r="DXC262" s="3"/>
      <c r="DXD262" s="3"/>
      <c r="DXE262" s="3"/>
      <c r="DXF262" s="3"/>
      <c r="DXG262" s="3"/>
      <c r="DXH262" s="3"/>
      <c r="DXI262" s="3"/>
      <c r="DXJ262" s="3"/>
      <c r="DXK262" s="3"/>
      <c r="DXL262" s="3"/>
      <c r="DXM262" s="3"/>
      <c r="DXN262" s="3"/>
      <c r="DXO262" s="3"/>
      <c r="DXP262" s="3"/>
      <c r="DXQ262" s="3"/>
      <c r="DXR262" s="3"/>
      <c r="DXS262" s="3"/>
      <c r="DXT262" s="3"/>
      <c r="DXU262" s="3"/>
      <c r="DXV262" s="3"/>
      <c r="DXW262" s="3"/>
      <c r="DXX262" s="3"/>
      <c r="DXY262" s="3"/>
      <c r="DXZ262" s="3"/>
      <c r="DYA262" s="3"/>
      <c r="DYB262" s="3"/>
      <c r="DYC262" s="3"/>
      <c r="DYD262" s="3"/>
      <c r="DYE262" s="3"/>
      <c r="DYF262" s="3"/>
      <c r="DYG262" s="3"/>
      <c r="DYH262" s="3"/>
      <c r="DYI262" s="3"/>
      <c r="DYJ262" s="3"/>
      <c r="DYK262" s="3"/>
      <c r="DYL262" s="3"/>
      <c r="DYM262" s="3"/>
      <c r="DYN262" s="3"/>
      <c r="DYO262" s="3"/>
      <c r="DYP262" s="3"/>
      <c r="DYQ262" s="3"/>
      <c r="DYR262" s="3"/>
      <c r="DYS262" s="3"/>
      <c r="DYT262" s="3"/>
      <c r="DYU262" s="3"/>
      <c r="DYV262" s="3"/>
      <c r="DYW262" s="3"/>
      <c r="DYX262" s="3"/>
      <c r="DYY262" s="3"/>
      <c r="DYZ262" s="3"/>
      <c r="DZA262" s="3"/>
      <c r="DZB262" s="3"/>
      <c r="DZC262" s="3"/>
      <c r="DZD262" s="3"/>
      <c r="DZE262" s="3"/>
      <c r="DZF262" s="3"/>
      <c r="DZG262" s="3"/>
      <c r="DZH262" s="3"/>
      <c r="DZI262" s="3"/>
      <c r="DZJ262" s="3"/>
      <c r="DZK262" s="3"/>
      <c r="DZL262" s="3"/>
      <c r="DZM262" s="3"/>
      <c r="DZN262" s="3"/>
      <c r="DZO262" s="3"/>
      <c r="DZP262" s="3"/>
      <c r="DZQ262" s="3"/>
      <c r="DZR262" s="3"/>
      <c r="DZS262" s="3"/>
      <c r="DZT262" s="3"/>
      <c r="DZU262" s="3"/>
      <c r="DZV262" s="3"/>
      <c r="DZW262" s="3"/>
      <c r="DZX262" s="3"/>
      <c r="DZY262" s="3"/>
      <c r="DZZ262" s="3"/>
      <c r="EAA262" s="3"/>
      <c r="EAB262" s="3"/>
      <c r="EAC262" s="3"/>
      <c r="EAD262" s="3"/>
      <c r="EAE262" s="3"/>
      <c r="EAF262" s="3"/>
      <c r="EAG262" s="3"/>
      <c r="EAH262" s="3"/>
      <c r="EAI262" s="3"/>
      <c r="EAJ262" s="3"/>
      <c r="EAK262" s="3"/>
      <c r="EAL262" s="3"/>
      <c r="EAM262" s="3"/>
      <c r="EAN262" s="3"/>
      <c r="EAO262" s="3"/>
      <c r="EAP262" s="3"/>
      <c r="EAQ262" s="3"/>
      <c r="EAR262" s="3"/>
      <c r="EAS262" s="3"/>
      <c r="EAT262" s="3"/>
      <c r="EAU262" s="3"/>
      <c r="EAV262" s="3"/>
      <c r="EAW262" s="3"/>
      <c r="EAX262" s="3"/>
      <c r="EAY262" s="3"/>
      <c r="EAZ262" s="3"/>
      <c r="EBA262" s="3"/>
      <c r="EBB262" s="3"/>
      <c r="EBC262" s="3"/>
      <c r="EBD262" s="3"/>
      <c r="EBE262" s="3"/>
      <c r="EBF262" s="3"/>
      <c r="EBG262" s="3"/>
      <c r="EBH262" s="3"/>
      <c r="EBI262" s="3"/>
      <c r="EBJ262" s="3"/>
      <c r="EBK262" s="3"/>
      <c r="EBL262" s="3"/>
      <c r="EBM262" s="3"/>
      <c r="EBN262" s="3"/>
      <c r="EBO262" s="3"/>
      <c r="EBP262" s="3"/>
      <c r="EBQ262" s="3"/>
      <c r="EBR262" s="3"/>
      <c r="EBS262" s="3"/>
      <c r="EBT262" s="3"/>
      <c r="EBU262" s="3"/>
      <c r="EBV262" s="3"/>
      <c r="EBW262" s="3"/>
      <c r="EBX262" s="3"/>
      <c r="EBY262" s="3"/>
      <c r="EBZ262" s="3"/>
      <c r="ECA262" s="3"/>
      <c r="ECB262" s="3"/>
      <c r="ECC262" s="3"/>
      <c r="ECD262" s="3"/>
      <c r="ECE262" s="3"/>
      <c r="ECF262" s="3"/>
      <c r="ECG262" s="3"/>
      <c r="ECH262" s="3"/>
      <c r="ECI262" s="3"/>
      <c r="ECJ262" s="3"/>
      <c r="ECK262" s="3"/>
      <c r="ECL262" s="3"/>
      <c r="ECM262" s="3"/>
      <c r="ECN262" s="3"/>
      <c r="ECO262" s="3"/>
      <c r="ECP262" s="3"/>
      <c r="ECQ262" s="3"/>
      <c r="ECR262" s="3"/>
      <c r="ECS262" s="3"/>
      <c r="ECT262" s="3"/>
      <c r="ECU262" s="3"/>
      <c r="ECV262" s="3"/>
      <c r="ECW262" s="3"/>
      <c r="ECX262" s="3"/>
      <c r="ECY262" s="3"/>
      <c r="ECZ262" s="3"/>
      <c r="EDA262" s="3"/>
      <c r="EDB262" s="3"/>
      <c r="EDC262" s="3"/>
      <c r="EDD262" s="3"/>
      <c r="EDE262" s="3"/>
      <c r="EDF262" s="3"/>
      <c r="EDG262" s="3"/>
      <c r="EDH262" s="3"/>
      <c r="EDI262" s="3"/>
      <c r="EDJ262" s="3"/>
      <c r="EDK262" s="3"/>
      <c r="EDL262" s="3"/>
      <c r="EDM262" s="3"/>
      <c r="EDN262" s="3"/>
      <c r="EDO262" s="3"/>
      <c r="EDP262" s="3"/>
      <c r="EDQ262" s="3"/>
      <c r="EDR262" s="3"/>
      <c r="EDS262" s="3"/>
      <c r="EDT262" s="3"/>
      <c r="EDU262" s="3"/>
      <c r="EDV262" s="3"/>
      <c r="EDW262" s="3"/>
      <c r="EDX262" s="3"/>
      <c r="EDY262" s="3"/>
      <c r="EDZ262" s="3"/>
      <c r="EEA262" s="3"/>
      <c r="EEB262" s="3"/>
      <c r="EEC262" s="3"/>
      <c r="EED262" s="3"/>
      <c r="EEE262" s="3"/>
      <c r="EEF262" s="3"/>
      <c r="EEG262" s="3"/>
      <c r="EEH262" s="3"/>
      <c r="EEI262" s="3"/>
      <c r="EEJ262" s="3"/>
      <c r="EEK262" s="3"/>
      <c r="EEL262" s="3"/>
      <c r="EEM262" s="3"/>
      <c r="EEN262" s="3"/>
      <c r="EEO262" s="3"/>
      <c r="EEP262" s="3"/>
      <c r="EEQ262" s="3"/>
      <c r="EER262" s="3"/>
      <c r="EES262" s="3"/>
      <c r="EET262" s="3"/>
      <c r="EEU262" s="3"/>
      <c r="EEV262" s="3"/>
      <c r="EEW262" s="3"/>
      <c r="EEX262" s="3"/>
      <c r="EEY262" s="3"/>
      <c r="EEZ262" s="3"/>
      <c r="EFA262" s="3"/>
      <c r="EFB262" s="3"/>
      <c r="EFC262" s="3"/>
      <c r="EFD262" s="3"/>
      <c r="EFE262" s="3"/>
      <c r="EFF262" s="3"/>
      <c r="EFG262" s="3"/>
      <c r="EFH262" s="3"/>
      <c r="EFI262" s="3"/>
      <c r="EFJ262" s="3"/>
      <c r="EFK262" s="3"/>
      <c r="EFL262" s="3"/>
      <c r="EFM262" s="3"/>
      <c r="EFN262" s="3"/>
      <c r="EFO262" s="3"/>
      <c r="EFP262" s="3"/>
      <c r="EFQ262" s="3"/>
      <c r="EFR262" s="3"/>
      <c r="EFS262" s="3"/>
      <c r="EFT262" s="3"/>
      <c r="EFU262" s="3"/>
      <c r="EFV262" s="3"/>
      <c r="EFW262" s="3"/>
      <c r="EFX262" s="3"/>
      <c r="EFY262" s="3"/>
      <c r="EFZ262" s="3"/>
      <c r="EGA262" s="3"/>
      <c r="EGB262" s="3"/>
      <c r="EGC262" s="3"/>
      <c r="EGD262" s="3"/>
      <c r="EGE262" s="3"/>
      <c r="EGF262" s="3"/>
      <c r="EGG262" s="3"/>
      <c r="EGH262" s="3"/>
      <c r="EGI262" s="3"/>
      <c r="EGJ262" s="3"/>
      <c r="EGK262" s="3"/>
      <c r="EGL262" s="3"/>
      <c r="EGM262" s="3"/>
      <c r="EGN262" s="3"/>
      <c r="EGO262" s="3"/>
      <c r="EGP262" s="3"/>
      <c r="EGQ262" s="3"/>
      <c r="EGR262" s="3"/>
      <c r="EGS262" s="3"/>
      <c r="EGT262" s="3"/>
      <c r="EGU262" s="3"/>
      <c r="EGV262" s="3"/>
      <c r="EGW262" s="3"/>
      <c r="EGX262" s="3"/>
      <c r="EGY262" s="3"/>
      <c r="EGZ262" s="3"/>
      <c r="EHA262" s="3"/>
      <c r="EHB262" s="3"/>
      <c r="EHC262" s="3"/>
      <c r="EHD262" s="3"/>
      <c r="EHE262" s="3"/>
      <c r="EHF262" s="3"/>
      <c r="EHG262" s="3"/>
      <c r="EHH262" s="3"/>
      <c r="EHI262" s="3"/>
      <c r="EHJ262" s="3"/>
      <c r="EHK262" s="3"/>
      <c r="EHL262" s="3"/>
      <c r="EHM262" s="3"/>
      <c r="EHN262" s="3"/>
      <c r="EHO262" s="3"/>
      <c r="EHP262" s="3"/>
      <c r="EHQ262" s="3"/>
      <c r="EHR262" s="3"/>
      <c r="EHS262" s="3"/>
      <c r="EHT262" s="3"/>
      <c r="EHU262" s="3"/>
      <c r="EHV262" s="3"/>
      <c r="EHW262" s="3"/>
      <c r="EHX262" s="3"/>
      <c r="EHY262" s="3"/>
      <c r="EHZ262" s="3"/>
      <c r="EIA262" s="3"/>
      <c r="EIB262" s="3"/>
      <c r="EIC262" s="3"/>
      <c r="EID262" s="3"/>
      <c r="EIE262" s="3"/>
      <c r="EIF262" s="3"/>
      <c r="EIG262" s="3"/>
      <c r="EIH262" s="3"/>
      <c r="EII262" s="3"/>
      <c r="EIJ262" s="3"/>
      <c r="EIK262" s="3"/>
      <c r="EIL262" s="3"/>
      <c r="EIM262" s="3"/>
      <c r="EIN262" s="3"/>
      <c r="EIO262" s="3"/>
      <c r="EIP262" s="3"/>
      <c r="EIQ262" s="3"/>
      <c r="EIR262" s="3"/>
      <c r="EIS262" s="3"/>
      <c r="EIT262" s="3"/>
      <c r="EIU262" s="3"/>
      <c r="EIV262" s="3"/>
      <c r="EIW262" s="3"/>
      <c r="EIX262" s="3"/>
      <c r="EIY262" s="3"/>
      <c r="EIZ262" s="3"/>
      <c r="EJA262" s="3"/>
      <c r="EJB262" s="3"/>
      <c r="EJC262" s="3"/>
      <c r="EJD262" s="3"/>
      <c r="EJE262" s="3"/>
      <c r="EJF262" s="3"/>
      <c r="EJG262" s="3"/>
      <c r="EJH262" s="3"/>
      <c r="EJI262" s="3"/>
      <c r="EJJ262" s="3"/>
      <c r="EJK262" s="3"/>
      <c r="EJL262" s="3"/>
      <c r="EJM262" s="3"/>
      <c r="EJN262" s="3"/>
      <c r="EJO262" s="3"/>
      <c r="EJP262" s="3"/>
      <c r="EJQ262" s="3"/>
      <c r="EJR262" s="3"/>
      <c r="EJS262" s="3"/>
      <c r="EJT262" s="3"/>
      <c r="EJU262" s="3"/>
      <c r="EJV262" s="3"/>
      <c r="EJW262" s="3"/>
      <c r="EJX262" s="3"/>
      <c r="EJY262" s="3"/>
      <c r="EJZ262" s="3"/>
      <c r="EKA262" s="3"/>
      <c r="EKB262" s="3"/>
      <c r="EKC262" s="3"/>
      <c r="EKD262" s="3"/>
      <c r="EKE262" s="3"/>
      <c r="EKF262" s="3"/>
      <c r="EKG262" s="3"/>
      <c r="EKH262" s="3"/>
      <c r="EKI262" s="3"/>
      <c r="EKJ262" s="3"/>
      <c r="EKK262" s="3"/>
      <c r="EKL262" s="3"/>
      <c r="EKM262" s="3"/>
      <c r="EKN262" s="3"/>
      <c r="EKO262" s="3"/>
      <c r="EKP262" s="3"/>
      <c r="EKQ262" s="3"/>
      <c r="EKR262" s="3"/>
      <c r="EKS262" s="3"/>
      <c r="EKT262" s="3"/>
      <c r="EKU262" s="3"/>
      <c r="EKV262" s="3"/>
      <c r="EKW262" s="3"/>
      <c r="EKX262" s="3"/>
      <c r="EKY262" s="3"/>
      <c r="EKZ262" s="3"/>
      <c r="ELA262" s="3"/>
      <c r="ELB262" s="3"/>
      <c r="ELC262" s="3"/>
      <c r="ELD262" s="3"/>
      <c r="ELE262" s="3"/>
      <c r="ELF262" s="3"/>
      <c r="ELG262" s="3"/>
      <c r="ELH262" s="3"/>
      <c r="ELI262" s="3"/>
      <c r="ELJ262" s="3"/>
      <c r="ELK262" s="3"/>
      <c r="ELL262" s="3"/>
      <c r="ELM262" s="3"/>
      <c r="ELN262" s="3"/>
      <c r="ELO262" s="3"/>
      <c r="ELP262" s="3"/>
      <c r="ELQ262" s="3"/>
      <c r="ELR262" s="3"/>
      <c r="ELS262" s="3"/>
      <c r="ELT262" s="3"/>
      <c r="ELU262" s="3"/>
      <c r="ELV262" s="3"/>
      <c r="ELW262" s="3"/>
      <c r="ELX262" s="3"/>
      <c r="ELY262" s="3"/>
      <c r="ELZ262" s="3"/>
      <c r="EMA262" s="3"/>
      <c r="EMB262" s="3"/>
      <c r="EMC262" s="3"/>
      <c r="EMD262" s="3"/>
      <c r="EME262" s="3"/>
      <c r="EMF262" s="3"/>
      <c r="EMG262" s="3"/>
      <c r="EMH262" s="3"/>
      <c r="EMI262" s="3"/>
      <c r="EMJ262" s="3"/>
      <c r="EMK262" s="3"/>
      <c r="EML262" s="3"/>
      <c r="EMM262" s="3"/>
      <c r="EMN262" s="3"/>
      <c r="EMO262" s="3"/>
      <c r="EMP262" s="3"/>
      <c r="EMQ262" s="3"/>
      <c r="EMR262" s="3"/>
      <c r="EMS262" s="3"/>
      <c r="EMT262" s="3"/>
      <c r="EMU262" s="3"/>
      <c r="EMV262" s="3"/>
      <c r="EMW262" s="3"/>
      <c r="EMX262" s="3"/>
      <c r="EMY262" s="3"/>
      <c r="EMZ262" s="3"/>
      <c r="ENA262" s="3"/>
      <c r="ENB262" s="3"/>
      <c r="ENC262" s="3"/>
      <c r="END262" s="3"/>
      <c r="ENE262" s="3"/>
      <c r="ENF262" s="3"/>
      <c r="ENG262" s="3"/>
      <c r="ENH262" s="3"/>
      <c r="ENI262" s="3"/>
      <c r="ENJ262" s="3"/>
      <c r="ENK262" s="3"/>
      <c r="ENL262" s="3"/>
      <c r="ENM262" s="3"/>
      <c r="ENN262" s="3"/>
      <c r="ENO262" s="3"/>
      <c r="ENP262" s="3"/>
      <c r="ENQ262" s="3"/>
      <c r="ENR262" s="3"/>
      <c r="ENS262" s="3"/>
      <c r="ENT262" s="3"/>
      <c r="ENU262" s="3"/>
      <c r="ENV262" s="3"/>
      <c r="ENW262" s="3"/>
      <c r="ENX262" s="3"/>
      <c r="ENY262" s="3"/>
      <c r="ENZ262" s="3"/>
      <c r="EOA262" s="3"/>
      <c r="EOB262" s="3"/>
      <c r="EOC262" s="3"/>
      <c r="EOD262" s="3"/>
      <c r="EOE262" s="3"/>
      <c r="EOF262" s="3"/>
      <c r="EOG262" s="3"/>
      <c r="EOH262" s="3"/>
      <c r="EOI262" s="3"/>
      <c r="EOJ262" s="3"/>
      <c r="EOK262" s="3"/>
      <c r="EOL262" s="3"/>
      <c r="EOM262" s="3"/>
      <c r="EON262" s="3"/>
      <c r="EOO262" s="3"/>
      <c r="EOP262" s="3"/>
      <c r="EOQ262" s="3"/>
      <c r="EOR262" s="3"/>
      <c r="EOS262" s="3"/>
      <c r="EOT262" s="3"/>
      <c r="EOU262" s="3"/>
      <c r="EOV262" s="3"/>
      <c r="EOW262" s="3"/>
      <c r="EOX262" s="3"/>
      <c r="EOY262" s="3"/>
      <c r="EOZ262" s="3"/>
      <c r="EPA262" s="3"/>
      <c r="EPB262" s="3"/>
      <c r="EPC262" s="3"/>
      <c r="EPD262" s="3"/>
      <c r="EPE262" s="3"/>
      <c r="EPF262" s="3"/>
      <c r="EPG262" s="3"/>
      <c r="EPH262" s="3"/>
      <c r="EPI262" s="3"/>
      <c r="EPJ262" s="3"/>
      <c r="EPK262" s="3"/>
      <c r="EPL262" s="3"/>
      <c r="EPM262" s="3"/>
      <c r="EPN262" s="3"/>
      <c r="EPO262" s="3"/>
      <c r="EPP262" s="3"/>
      <c r="EPQ262" s="3"/>
      <c r="EPR262" s="3"/>
      <c r="EPS262" s="3"/>
      <c r="EPT262" s="3"/>
      <c r="EPU262" s="3"/>
      <c r="EPV262" s="3"/>
      <c r="EPW262" s="3"/>
      <c r="EPX262" s="3"/>
      <c r="EPY262" s="3"/>
      <c r="EPZ262" s="3"/>
      <c r="EQA262" s="3"/>
      <c r="EQB262" s="3"/>
      <c r="EQC262" s="3"/>
      <c r="EQD262" s="3"/>
      <c r="EQE262" s="3"/>
      <c r="EQF262" s="3"/>
      <c r="EQG262" s="3"/>
      <c r="EQH262" s="3"/>
      <c r="EQI262" s="3"/>
      <c r="EQJ262" s="3"/>
      <c r="EQK262" s="3"/>
      <c r="EQL262" s="3"/>
      <c r="EQM262" s="3"/>
      <c r="EQN262" s="3"/>
      <c r="EQO262" s="3"/>
      <c r="EQP262" s="3"/>
      <c r="EQQ262" s="3"/>
      <c r="EQR262" s="3"/>
      <c r="EQS262" s="3"/>
      <c r="EQT262" s="3"/>
      <c r="EQU262" s="3"/>
      <c r="EQV262" s="3"/>
      <c r="EQW262" s="3"/>
      <c r="EQX262" s="3"/>
      <c r="EQY262" s="3"/>
      <c r="EQZ262" s="3"/>
      <c r="ERA262" s="3"/>
      <c r="ERB262" s="3"/>
      <c r="ERC262" s="3"/>
      <c r="ERD262" s="3"/>
      <c r="ERE262" s="3"/>
      <c r="ERF262" s="3"/>
      <c r="ERG262" s="3"/>
      <c r="ERH262" s="3"/>
      <c r="ERI262" s="3"/>
      <c r="ERJ262" s="3"/>
      <c r="ERK262" s="3"/>
      <c r="ERL262" s="3"/>
      <c r="ERM262" s="3"/>
      <c r="ERN262" s="3"/>
      <c r="ERO262" s="3"/>
      <c r="ERP262" s="3"/>
      <c r="ERQ262" s="3"/>
      <c r="ERR262" s="3"/>
      <c r="ERS262" s="3"/>
      <c r="ERT262" s="3"/>
      <c r="ERU262" s="3"/>
      <c r="ERV262" s="3"/>
      <c r="ERW262" s="3"/>
      <c r="ERX262" s="3"/>
      <c r="ERY262" s="3"/>
      <c r="ERZ262" s="3"/>
      <c r="ESA262" s="3"/>
      <c r="ESB262" s="3"/>
      <c r="ESC262" s="3"/>
      <c r="ESD262" s="3"/>
      <c r="ESE262" s="3"/>
      <c r="ESF262" s="3"/>
      <c r="ESG262" s="3"/>
      <c r="ESH262" s="3"/>
      <c r="ESI262" s="3"/>
      <c r="ESJ262" s="3"/>
      <c r="ESK262" s="3"/>
      <c r="ESL262" s="3"/>
      <c r="ESM262" s="3"/>
      <c r="ESN262" s="3"/>
      <c r="ESO262" s="3"/>
      <c r="ESP262" s="3"/>
      <c r="ESQ262" s="3"/>
      <c r="ESR262" s="3"/>
      <c r="ESS262" s="3"/>
      <c r="EST262" s="3"/>
      <c r="ESU262" s="3"/>
      <c r="ESV262" s="3"/>
      <c r="ESW262" s="3"/>
      <c r="ESX262" s="3"/>
      <c r="ESY262" s="3"/>
      <c r="ESZ262" s="3"/>
      <c r="ETA262" s="3"/>
      <c r="ETB262" s="3"/>
      <c r="ETC262" s="3"/>
      <c r="ETD262" s="3"/>
      <c r="ETE262" s="3"/>
      <c r="ETF262" s="3"/>
      <c r="ETG262" s="3"/>
      <c r="ETH262" s="3"/>
      <c r="ETI262" s="3"/>
      <c r="ETJ262" s="3"/>
      <c r="ETK262" s="3"/>
      <c r="ETL262" s="3"/>
      <c r="ETM262" s="3"/>
      <c r="ETN262" s="3"/>
      <c r="ETO262" s="3"/>
      <c r="ETP262" s="3"/>
      <c r="ETQ262" s="3"/>
      <c r="ETR262" s="3"/>
      <c r="ETS262" s="3"/>
      <c r="ETT262" s="3"/>
      <c r="ETU262" s="3"/>
      <c r="ETV262" s="3"/>
      <c r="ETW262" s="3"/>
      <c r="ETX262" s="3"/>
      <c r="ETY262" s="3"/>
      <c r="ETZ262" s="3"/>
      <c r="EUA262" s="3"/>
      <c r="EUB262" s="3"/>
      <c r="EUC262" s="3"/>
      <c r="EUD262" s="3"/>
      <c r="EUE262" s="3"/>
      <c r="EUF262" s="3"/>
      <c r="EUG262" s="3"/>
      <c r="EUH262" s="3"/>
      <c r="EUI262" s="3"/>
      <c r="EUJ262" s="3"/>
      <c r="EUK262" s="3"/>
      <c r="EUL262" s="3"/>
      <c r="EUM262" s="3"/>
      <c r="EUN262" s="3"/>
      <c r="EUO262" s="3"/>
      <c r="EUP262" s="3"/>
      <c r="EUQ262" s="3"/>
      <c r="EUR262" s="3"/>
      <c r="EUS262" s="3"/>
      <c r="EUT262" s="3"/>
      <c r="EUU262" s="3"/>
      <c r="EUV262" s="3"/>
      <c r="EUW262" s="3"/>
      <c r="EUX262" s="3"/>
      <c r="EUY262" s="3"/>
      <c r="EUZ262" s="3"/>
      <c r="EVA262" s="3"/>
      <c r="EVB262" s="3"/>
      <c r="EVC262" s="3"/>
      <c r="EVD262" s="3"/>
      <c r="EVE262" s="3"/>
      <c r="EVF262" s="3"/>
      <c r="EVG262" s="3"/>
      <c r="EVH262" s="3"/>
      <c r="EVI262" s="3"/>
      <c r="EVJ262" s="3"/>
      <c r="EVK262" s="3"/>
      <c r="EVL262" s="3"/>
      <c r="EVM262" s="3"/>
      <c r="EVN262" s="3"/>
      <c r="EVO262" s="3"/>
      <c r="EVP262" s="3"/>
      <c r="EVQ262" s="3"/>
      <c r="EVR262" s="3"/>
      <c r="EVS262" s="3"/>
      <c r="EVT262" s="3"/>
      <c r="EVU262" s="3"/>
      <c r="EVV262" s="3"/>
      <c r="EVW262" s="3"/>
      <c r="EVX262" s="3"/>
      <c r="EVY262" s="3"/>
      <c r="EVZ262" s="3"/>
      <c r="EWA262" s="3"/>
      <c r="EWB262" s="3"/>
      <c r="EWC262" s="3"/>
      <c r="EWD262" s="3"/>
      <c r="EWE262" s="3"/>
      <c r="EWF262" s="3"/>
      <c r="EWG262" s="3"/>
      <c r="EWH262" s="3"/>
      <c r="EWI262" s="3"/>
      <c r="EWJ262" s="3"/>
      <c r="EWK262" s="3"/>
      <c r="EWL262" s="3"/>
      <c r="EWM262" s="3"/>
      <c r="EWN262" s="3"/>
      <c r="EWO262" s="3"/>
      <c r="EWP262" s="3"/>
      <c r="EWQ262" s="3"/>
      <c r="EWR262" s="3"/>
      <c r="EWS262" s="3"/>
      <c r="EWT262" s="3"/>
      <c r="EWU262" s="3"/>
      <c r="EWV262" s="3"/>
      <c r="EWW262" s="3"/>
      <c r="EWX262" s="3"/>
      <c r="EWY262" s="3"/>
      <c r="EWZ262" s="3"/>
      <c r="EXA262" s="3"/>
      <c r="EXB262" s="3"/>
      <c r="EXC262" s="3"/>
      <c r="EXD262" s="3"/>
      <c r="EXE262" s="3"/>
      <c r="EXF262" s="3"/>
      <c r="EXG262" s="3"/>
      <c r="EXH262" s="3"/>
      <c r="EXI262" s="3"/>
      <c r="EXJ262" s="3"/>
      <c r="EXK262" s="3"/>
      <c r="EXL262" s="3"/>
      <c r="EXM262" s="3"/>
      <c r="EXN262" s="3"/>
      <c r="EXO262" s="3"/>
      <c r="EXP262" s="3"/>
      <c r="EXQ262" s="3"/>
      <c r="EXR262" s="3"/>
      <c r="EXS262" s="3"/>
      <c r="EXT262" s="3"/>
      <c r="EXU262" s="3"/>
      <c r="EXV262" s="3"/>
      <c r="EXW262" s="3"/>
      <c r="EXX262" s="3"/>
      <c r="EXY262" s="3"/>
      <c r="EXZ262" s="3"/>
      <c r="EYA262" s="3"/>
      <c r="EYB262" s="3"/>
      <c r="EYC262" s="3"/>
      <c r="EYD262" s="3"/>
      <c r="EYE262" s="3"/>
      <c r="EYF262" s="3"/>
      <c r="EYG262" s="3"/>
      <c r="EYH262" s="3"/>
      <c r="EYI262" s="3"/>
      <c r="EYJ262" s="3"/>
      <c r="EYK262" s="3"/>
      <c r="EYL262" s="3"/>
      <c r="EYM262" s="3"/>
      <c r="EYN262" s="3"/>
      <c r="EYO262" s="3"/>
      <c r="EYP262" s="3"/>
      <c r="EYQ262" s="3"/>
      <c r="EYR262" s="3"/>
      <c r="EYS262" s="3"/>
      <c r="EYT262" s="3"/>
      <c r="EYU262" s="3"/>
      <c r="EYV262" s="3"/>
      <c r="EYW262" s="3"/>
      <c r="EYX262" s="3"/>
      <c r="EYY262" s="3"/>
      <c r="EYZ262" s="3"/>
      <c r="EZA262" s="3"/>
      <c r="EZB262" s="3"/>
      <c r="EZC262" s="3"/>
      <c r="EZD262" s="3"/>
      <c r="EZE262" s="3"/>
      <c r="EZF262" s="3"/>
      <c r="EZG262" s="3"/>
      <c r="EZH262" s="3"/>
      <c r="EZI262" s="3"/>
      <c r="EZJ262" s="3"/>
      <c r="EZK262" s="3"/>
      <c r="EZL262" s="3"/>
      <c r="EZM262" s="3"/>
      <c r="EZN262" s="3"/>
      <c r="EZO262" s="3"/>
      <c r="EZP262" s="3"/>
      <c r="EZQ262" s="3"/>
      <c r="EZR262" s="3"/>
      <c r="EZS262" s="3"/>
      <c r="EZT262" s="3"/>
      <c r="EZU262" s="3"/>
      <c r="EZV262" s="3"/>
      <c r="EZW262" s="3"/>
      <c r="EZX262" s="3"/>
      <c r="EZY262" s="3"/>
      <c r="EZZ262" s="3"/>
      <c r="FAA262" s="3"/>
      <c r="FAB262" s="3"/>
      <c r="FAC262" s="3"/>
      <c r="FAD262" s="3"/>
      <c r="FAE262" s="3"/>
      <c r="FAF262" s="3"/>
      <c r="FAG262" s="3"/>
      <c r="FAH262" s="3"/>
      <c r="FAI262" s="3"/>
      <c r="FAJ262" s="3"/>
      <c r="FAK262" s="3"/>
      <c r="FAL262" s="3"/>
      <c r="FAM262" s="3"/>
      <c r="FAN262" s="3"/>
      <c r="FAO262" s="3"/>
      <c r="FAP262" s="3"/>
      <c r="FAQ262" s="3"/>
      <c r="FAR262" s="3"/>
      <c r="FAS262" s="3"/>
      <c r="FAT262" s="3"/>
      <c r="FAU262" s="3"/>
      <c r="FAV262" s="3"/>
      <c r="FAW262" s="3"/>
      <c r="FAX262" s="3"/>
      <c r="FAY262" s="3"/>
      <c r="FAZ262" s="3"/>
      <c r="FBA262" s="3"/>
      <c r="FBB262" s="3"/>
      <c r="FBC262" s="3"/>
      <c r="FBD262" s="3"/>
      <c r="FBE262" s="3"/>
      <c r="FBF262" s="3"/>
      <c r="FBG262" s="3"/>
      <c r="FBH262" s="3"/>
      <c r="FBI262" s="3"/>
      <c r="FBJ262" s="3"/>
      <c r="FBK262" s="3"/>
      <c r="FBL262" s="3"/>
      <c r="FBM262" s="3"/>
      <c r="FBN262" s="3"/>
      <c r="FBO262" s="3"/>
      <c r="FBP262" s="3"/>
      <c r="FBQ262" s="3"/>
      <c r="FBR262" s="3"/>
      <c r="FBS262" s="3"/>
      <c r="FBT262" s="3"/>
      <c r="FBU262" s="3"/>
      <c r="FBV262" s="3"/>
      <c r="FBW262" s="3"/>
      <c r="FBX262" s="3"/>
      <c r="FBY262" s="3"/>
      <c r="FBZ262" s="3"/>
      <c r="FCA262" s="3"/>
      <c r="FCB262" s="3"/>
      <c r="FCC262" s="3"/>
      <c r="FCD262" s="3"/>
      <c r="FCE262" s="3"/>
      <c r="FCF262" s="3"/>
      <c r="FCG262" s="3"/>
      <c r="FCH262" s="3"/>
      <c r="FCI262" s="3"/>
      <c r="FCJ262" s="3"/>
      <c r="FCK262" s="3"/>
      <c r="FCL262" s="3"/>
      <c r="FCM262" s="3"/>
      <c r="FCN262" s="3"/>
      <c r="FCO262" s="3"/>
      <c r="FCP262" s="3"/>
      <c r="FCQ262" s="3"/>
      <c r="FCR262" s="3"/>
      <c r="FCS262" s="3"/>
      <c r="FCT262" s="3"/>
      <c r="FCU262" s="3"/>
      <c r="FCV262" s="3"/>
      <c r="FCW262" s="3"/>
      <c r="FCX262" s="3"/>
      <c r="FCY262" s="3"/>
      <c r="FCZ262" s="3"/>
      <c r="FDA262" s="3"/>
      <c r="FDB262" s="3"/>
      <c r="FDC262" s="3"/>
      <c r="FDD262" s="3"/>
      <c r="FDE262" s="3"/>
      <c r="FDF262" s="3"/>
      <c r="FDG262" s="3"/>
      <c r="FDH262" s="3"/>
      <c r="FDI262" s="3"/>
      <c r="FDJ262" s="3"/>
      <c r="FDK262" s="3"/>
      <c r="FDL262" s="3"/>
      <c r="FDM262" s="3"/>
      <c r="FDN262" s="3"/>
      <c r="FDO262" s="3"/>
      <c r="FDP262" s="3"/>
      <c r="FDQ262" s="3"/>
      <c r="FDR262" s="3"/>
      <c r="FDS262" s="3"/>
      <c r="FDT262" s="3"/>
      <c r="FDU262" s="3"/>
      <c r="FDV262" s="3"/>
      <c r="FDW262" s="3"/>
      <c r="FDX262" s="3"/>
      <c r="FDY262" s="3"/>
      <c r="FDZ262" s="3"/>
      <c r="FEA262" s="3"/>
      <c r="FEB262" s="3"/>
      <c r="FEC262" s="3"/>
      <c r="FED262" s="3"/>
      <c r="FEE262" s="3"/>
      <c r="FEF262" s="3"/>
      <c r="FEG262" s="3"/>
      <c r="FEH262" s="3"/>
      <c r="FEI262" s="3"/>
      <c r="FEJ262" s="3"/>
      <c r="FEK262" s="3"/>
      <c r="FEL262" s="3"/>
      <c r="FEM262" s="3"/>
      <c r="FEN262" s="3"/>
      <c r="FEO262" s="3"/>
      <c r="FEP262" s="3"/>
      <c r="FEQ262" s="3"/>
      <c r="FER262" s="3"/>
      <c r="FES262" s="3"/>
      <c r="FET262" s="3"/>
      <c r="FEU262" s="3"/>
      <c r="FEV262" s="3"/>
      <c r="FEW262" s="3"/>
      <c r="FEX262" s="3"/>
      <c r="FEY262" s="3"/>
      <c r="FEZ262" s="3"/>
      <c r="FFA262" s="3"/>
      <c r="FFB262" s="3"/>
      <c r="FFC262" s="3"/>
      <c r="FFD262" s="3"/>
      <c r="FFE262" s="3"/>
      <c r="FFF262" s="3"/>
      <c r="FFG262" s="3"/>
      <c r="FFH262" s="3"/>
      <c r="FFI262" s="3"/>
      <c r="FFJ262" s="3"/>
      <c r="FFK262" s="3"/>
      <c r="FFL262" s="3"/>
      <c r="FFM262" s="3"/>
      <c r="FFN262" s="3"/>
      <c r="FFO262" s="3"/>
      <c r="FFP262" s="3"/>
      <c r="FFQ262" s="3"/>
      <c r="FFR262" s="3"/>
      <c r="FFS262" s="3"/>
      <c r="FFT262" s="3"/>
      <c r="FFU262" s="3"/>
      <c r="FFV262" s="3"/>
      <c r="FFW262" s="3"/>
      <c r="FFX262" s="3"/>
      <c r="FFY262" s="3"/>
      <c r="FFZ262" s="3"/>
      <c r="FGA262" s="3"/>
      <c r="FGB262" s="3"/>
      <c r="FGC262" s="3"/>
      <c r="FGD262" s="3"/>
      <c r="FGE262" s="3"/>
      <c r="FGF262" s="3"/>
      <c r="FGG262" s="3"/>
      <c r="FGH262" s="3"/>
      <c r="FGI262" s="3"/>
      <c r="FGJ262" s="3"/>
      <c r="FGK262" s="3"/>
      <c r="FGL262" s="3"/>
      <c r="FGM262" s="3"/>
      <c r="FGN262" s="3"/>
      <c r="FGO262" s="3"/>
      <c r="FGP262" s="3"/>
      <c r="FGQ262" s="3"/>
      <c r="FGR262" s="3"/>
      <c r="FGS262" s="3"/>
      <c r="FGT262" s="3"/>
      <c r="FGU262" s="3"/>
      <c r="FGV262" s="3"/>
      <c r="FGW262" s="3"/>
      <c r="FGX262" s="3"/>
      <c r="FGY262" s="3"/>
      <c r="FGZ262" s="3"/>
      <c r="FHA262" s="3"/>
      <c r="FHB262" s="3"/>
      <c r="FHC262" s="3"/>
      <c r="FHD262" s="3"/>
      <c r="FHE262" s="3"/>
      <c r="FHF262" s="3"/>
      <c r="FHG262" s="3"/>
      <c r="FHH262" s="3"/>
      <c r="FHI262" s="3"/>
      <c r="FHJ262" s="3"/>
      <c r="FHK262" s="3"/>
      <c r="FHL262" s="3"/>
      <c r="FHM262" s="3"/>
      <c r="FHN262" s="3"/>
      <c r="FHO262" s="3"/>
      <c r="FHP262" s="3"/>
      <c r="FHQ262" s="3"/>
      <c r="FHR262" s="3"/>
      <c r="FHS262" s="3"/>
      <c r="FHT262" s="3"/>
      <c r="FHU262" s="3"/>
      <c r="FHV262" s="3"/>
      <c r="FHW262" s="3"/>
      <c r="FHX262" s="3"/>
      <c r="FHY262" s="3"/>
      <c r="FHZ262" s="3"/>
      <c r="FIA262" s="3"/>
      <c r="FIB262" s="3"/>
      <c r="FIC262" s="3"/>
      <c r="FID262" s="3"/>
      <c r="FIE262" s="3"/>
      <c r="FIF262" s="3"/>
      <c r="FIG262" s="3"/>
      <c r="FIH262" s="3"/>
      <c r="FII262" s="3"/>
      <c r="FIJ262" s="3"/>
      <c r="FIK262" s="3"/>
      <c r="FIL262" s="3"/>
      <c r="FIM262" s="3"/>
      <c r="FIN262" s="3"/>
      <c r="FIO262" s="3"/>
      <c r="FIP262" s="3"/>
      <c r="FIQ262" s="3"/>
      <c r="FIR262" s="3"/>
      <c r="FIS262" s="3"/>
      <c r="FIT262" s="3"/>
      <c r="FIU262" s="3"/>
      <c r="FIV262" s="3"/>
      <c r="FIW262" s="3"/>
      <c r="FIX262" s="3"/>
      <c r="FIY262" s="3"/>
      <c r="FIZ262" s="3"/>
      <c r="FJA262" s="3"/>
      <c r="FJB262" s="3"/>
      <c r="FJC262" s="3"/>
      <c r="FJD262" s="3"/>
      <c r="FJE262" s="3"/>
      <c r="FJF262" s="3"/>
      <c r="FJG262" s="3"/>
      <c r="FJH262" s="3"/>
      <c r="FJI262" s="3"/>
      <c r="FJJ262" s="3"/>
      <c r="FJK262" s="3"/>
      <c r="FJL262" s="3"/>
      <c r="FJM262" s="3"/>
      <c r="FJN262" s="3"/>
      <c r="FJO262" s="3"/>
      <c r="FJP262" s="3"/>
      <c r="FJQ262" s="3"/>
      <c r="FJR262" s="3"/>
      <c r="FJS262" s="3"/>
      <c r="FJT262" s="3"/>
      <c r="FJU262" s="3"/>
      <c r="FJV262" s="3"/>
      <c r="FJW262" s="3"/>
      <c r="FJX262" s="3"/>
      <c r="FJY262" s="3"/>
      <c r="FJZ262" s="3"/>
      <c r="FKA262" s="3"/>
      <c r="FKB262" s="3"/>
      <c r="FKC262" s="3"/>
      <c r="FKD262" s="3"/>
      <c r="FKE262" s="3"/>
      <c r="FKF262" s="3"/>
      <c r="FKG262" s="3"/>
      <c r="FKH262" s="3"/>
      <c r="FKI262" s="3"/>
      <c r="FKJ262" s="3"/>
      <c r="FKK262" s="3"/>
      <c r="FKL262" s="3"/>
      <c r="FKM262" s="3"/>
      <c r="FKN262" s="3"/>
      <c r="FKO262" s="3"/>
      <c r="FKP262" s="3"/>
      <c r="FKQ262" s="3"/>
      <c r="FKR262" s="3"/>
      <c r="FKS262" s="3"/>
      <c r="FKT262" s="3"/>
      <c r="FKU262" s="3"/>
      <c r="FKV262" s="3"/>
      <c r="FKW262" s="3"/>
      <c r="FKX262" s="3"/>
      <c r="FKY262" s="3"/>
      <c r="FKZ262" s="3"/>
      <c r="FLA262" s="3"/>
      <c r="FLB262" s="3"/>
      <c r="FLC262" s="3"/>
      <c r="FLD262" s="3"/>
      <c r="FLE262" s="3"/>
      <c r="FLF262" s="3"/>
      <c r="FLG262" s="3"/>
      <c r="FLH262" s="3"/>
      <c r="FLI262" s="3"/>
      <c r="FLJ262" s="3"/>
      <c r="FLK262" s="3"/>
      <c r="FLL262" s="3"/>
      <c r="FLM262" s="3"/>
      <c r="FLN262" s="3"/>
      <c r="FLO262" s="3"/>
      <c r="FLP262" s="3"/>
      <c r="FLQ262" s="3"/>
      <c r="FLR262" s="3"/>
      <c r="FLS262" s="3"/>
      <c r="FLT262" s="3"/>
      <c r="FLU262" s="3"/>
      <c r="FLV262" s="3"/>
      <c r="FLW262" s="3"/>
      <c r="FLX262" s="3"/>
      <c r="FLY262" s="3"/>
      <c r="FLZ262" s="3"/>
      <c r="FMA262" s="3"/>
      <c r="FMB262" s="3"/>
      <c r="FMC262" s="3"/>
      <c r="FMD262" s="3"/>
      <c r="FME262" s="3"/>
      <c r="FMF262" s="3"/>
      <c r="FMG262" s="3"/>
      <c r="FMH262" s="3"/>
      <c r="FMI262" s="3"/>
      <c r="FMJ262" s="3"/>
      <c r="FMK262" s="3"/>
      <c r="FML262" s="3"/>
      <c r="FMM262" s="3"/>
      <c r="FMN262" s="3"/>
      <c r="FMO262" s="3"/>
      <c r="FMP262" s="3"/>
      <c r="FMQ262" s="3"/>
      <c r="FMR262" s="3"/>
      <c r="FMS262" s="3"/>
      <c r="FMT262" s="3"/>
      <c r="FMU262" s="3"/>
      <c r="FMV262" s="3"/>
      <c r="FMW262" s="3"/>
      <c r="FMX262" s="3"/>
      <c r="FMY262" s="3"/>
      <c r="FMZ262" s="3"/>
      <c r="FNA262" s="3"/>
      <c r="FNB262" s="3"/>
      <c r="FNC262" s="3"/>
      <c r="FND262" s="3"/>
      <c r="FNE262" s="3"/>
      <c r="FNF262" s="3"/>
      <c r="FNG262" s="3"/>
      <c r="FNH262" s="3"/>
      <c r="FNI262" s="3"/>
      <c r="FNJ262" s="3"/>
      <c r="FNK262" s="3"/>
      <c r="FNL262" s="3"/>
      <c r="FNM262" s="3"/>
      <c r="FNN262" s="3"/>
      <c r="FNO262" s="3"/>
      <c r="FNP262" s="3"/>
      <c r="FNQ262" s="3"/>
      <c r="FNR262" s="3"/>
      <c r="FNS262" s="3"/>
      <c r="FNT262" s="3"/>
      <c r="FNU262" s="3"/>
      <c r="FNV262" s="3"/>
      <c r="FNW262" s="3"/>
      <c r="FNX262" s="3"/>
      <c r="FNY262" s="3"/>
      <c r="FNZ262" s="3"/>
      <c r="FOA262" s="3"/>
      <c r="FOB262" s="3"/>
      <c r="FOC262" s="3"/>
      <c r="FOD262" s="3"/>
      <c r="FOE262" s="3"/>
      <c r="FOF262" s="3"/>
      <c r="FOG262" s="3"/>
      <c r="FOH262" s="3"/>
      <c r="FOI262" s="3"/>
      <c r="FOJ262" s="3"/>
      <c r="FOK262" s="3"/>
      <c r="FOL262" s="3"/>
      <c r="FOM262" s="3"/>
      <c r="FON262" s="3"/>
      <c r="FOO262" s="3"/>
      <c r="FOP262" s="3"/>
      <c r="FOQ262" s="3"/>
      <c r="FOR262" s="3"/>
      <c r="FOS262" s="3"/>
      <c r="FOT262" s="3"/>
      <c r="FOU262" s="3"/>
      <c r="FOV262" s="3"/>
      <c r="FOW262" s="3"/>
      <c r="FOX262" s="3"/>
      <c r="FOY262" s="3"/>
      <c r="FOZ262" s="3"/>
      <c r="FPA262" s="3"/>
      <c r="FPB262" s="3"/>
      <c r="FPC262" s="3"/>
      <c r="FPD262" s="3"/>
      <c r="FPE262" s="3"/>
      <c r="FPF262" s="3"/>
      <c r="FPG262" s="3"/>
      <c r="FPH262" s="3"/>
      <c r="FPI262" s="3"/>
      <c r="FPJ262" s="3"/>
      <c r="FPK262" s="3"/>
      <c r="FPL262" s="3"/>
      <c r="FPM262" s="3"/>
      <c r="FPN262" s="3"/>
      <c r="FPO262" s="3"/>
      <c r="FPP262" s="3"/>
      <c r="FPQ262" s="3"/>
      <c r="FPR262" s="3"/>
      <c r="FPS262" s="3"/>
      <c r="FPT262" s="3"/>
      <c r="FPU262" s="3"/>
      <c r="FPV262" s="3"/>
      <c r="FPW262" s="3"/>
      <c r="FPX262" s="3"/>
      <c r="FPY262" s="3"/>
      <c r="FPZ262" s="3"/>
      <c r="FQA262" s="3"/>
      <c r="FQB262" s="3"/>
      <c r="FQC262" s="3"/>
      <c r="FQD262" s="3"/>
      <c r="FQE262" s="3"/>
      <c r="FQF262" s="3"/>
      <c r="FQG262" s="3"/>
      <c r="FQH262" s="3"/>
      <c r="FQI262" s="3"/>
      <c r="FQJ262" s="3"/>
      <c r="FQK262" s="3"/>
      <c r="FQL262" s="3"/>
      <c r="FQM262" s="3"/>
      <c r="FQN262" s="3"/>
      <c r="FQO262" s="3"/>
      <c r="FQP262" s="3"/>
      <c r="FQQ262" s="3"/>
      <c r="FQR262" s="3"/>
      <c r="FQS262" s="3"/>
      <c r="FQT262" s="3"/>
      <c r="FQU262" s="3"/>
      <c r="FQV262" s="3"/>
      <c r="FQW262" s="3"/>
      <c r="FQX262" s="3"/>
      <c r="FQY262" s="3"/>
      <c r="FQZ262" s="3"/>
      <c r="FRA262" s="3"/>
      <c r="FRB262" s="3"/>
      <c r="FRC262" s="3"/>
      <c r="FRD262" s="3"/>
      <c r="FRE262" s="3"/>
      <c r="FRF262" s="3"/>
      <c r="FRG262" s="3"/>
      <c r="FRH262" s="3"/>
      <c r="FRI262" s="3"/>
      <c r="FRJ262" s="3"/>
      <c r="FRK262" s="3"/>
      <c r="FRL262" s="3"/>
      <c r="FRM262" s="3"/>
      <c r="FRN262" s="3"/>
      <c r="FRO262" s="3"/>
      <c r="FRP262" s="3"/>
      <c r="FRQ262" s="3"/>
      <c r="FRR262" s="3"/>
      <c r="FRS262" s="3"/>
      <c r="FRT262" s="3"/>
      <c r="FRU262" s="3"/>
      <c r="FRV262" s="3"/>
      <c r="FRW262" s="3"/>
      <c r="FRX262" s="3"/>
      <c r="FRY262" s="3"/>
      <c r="FRZ262" s="3"/>
      <c r="FSA262" s="3"/>
      <c r="FSB262" s="3"/>
      <c r="FSC262" s="3"/>
      <c r="FSD262" s="3"/>
      <c r="FSE262" s="3"/>
      <c r="FSF262" s="3"/>
      <c r="FSG262" s="3"/>
      <c r="FSH262" s="3"/>
      <c r="FSI262" s="3"/>
      <c r="FSJ262" s="3"/>
      <c r="FSK262" s="3"/>
      <c r="FSL262" s="3"/>
      <c r="FSM262" s="3"/>
      <c r="FSN262" s="3"/>
      <c r="FSO262" s="3"/>
      <c r="FSP262" s="3"/>
      <c r="FSQ262" s="3"/>
      <c r="FSR262" s="3"/>
      <c r="FSS262" s="3"/>
      <c r="FST262" s="3"/>
      <c r="FSU262" s="3"/>
      <c r="FSV262" s="3"/>
      <c r="FSW262" s="3"/>
      <c r="FSX262" s="3"/>
      <c r="FSY262" s="3"/>
      <c r="FSZ262" s="3"/>
      <c r="FTA262" s="3"/>
      <c r="FTB262" s="3"/>
      <c r="FTC262" s="3"/>
      <c r="FTD262" s="3"/>
      <c r="FTE262" s="3"/>
      <c r="FTF262" s="3"/>
      <c r="FTG262" s="3"/>
      <c r="FTH262" s="3"/>
      <c r="FTI262" s="3"/>
      <c r="FTJ262" s="3"/>
      <c r="FTK262" s="3"/>
      <c r="FTL262" s="3"/>
      <c r="FTM262" s="3"/>
      <c r="FTN262" s="3"/>
      <c r="FTO262" s="3"/>
      <c r="FTP262" s="3"/>
      <c r="FTQ262" s="3"/>
      <c r="FTR262" s="3"/>
      <c r="FTS262" s="3"/>
      <c r="FTT262" s="3"/>
      <c r="FTU262" s="3"/>
      <c r="FTV262" s="3"/>
      <c r="FTW262" s="3"/>
      <c r="FTX262" s="3"/>
      <c r="FTY262" s="3"/>
      <c r="FTZ262" s="3"/>
      <c r="FUA262" s="3"/>
      <c r="FUB262" s="3"/>
      <c r="FUC262" s="3"/>
      <c r="FUD262" s="3"/>
      <c r="FUE262" s="3"/>
      <c r="FUF262" s="3"/>
      <c r="FUG262" s="3"/>
      <c r="FUH262" s="3"/>
      <c r="FUI262" s="3"/>
      <c r="FUJ262" s="3"/>
      <c r="FUK262" s="3"/>
      <c r="FUL262" s="3"/>
      <c r="FUM262" s="3"/>
      <c r="FUN262" s="3"/>
      <c r="FUO262" s="3"/>
      <c r="FUP262" s="3"/>
      <c r="FUQ262" s="3"/>
      <c r="FUR262" s="3"/>
      <c r="FUS262" s="3"/>
      <c r="FUT262" s="3"/>
      <c r="FUU262" s="3"/>
      <c r="FUV262" s="3"/>
      <c r="FUW262" s="3"/>
      <c r="FUX262" s="3"/>
      <c r="FUY262" s="3"/>
      <c r="FUZ262" s="3"/>
      <c r="FVA262" s="3"/>
      <c r="FVB262" s="3"/>
      <c r="FVC262" s="3"/>
      <c r="FVD262" s="3"/>
      <c r="FVE262" s="3"/>
      <c r="FVF262" s="3"/>
      <c r="FVG262" s="3"/>
      <c r="FVH262" s="3"/>
      <c r="FVI262" s="3"/>
      <c r="FVJ262" s="3"/>
      <c r="FVK262" s="3"/>
      <c r="FVL262" s="3"/>
      <c r="FVM262" s="3"/>
      <c r="FVN262" s="3"/>
      <c r="FVO262" s="3"/>
      <c r="FVP262" s="3"/>
      <c r="FVQ262" s="3"/>
      <c r="FVR262" s="3"/>
      <c r="FVS262" s="3"/>
      <c r="FVT262" s="3"/>
      <c r="FVU262" s="3"/>
      <c r="FVV262" s="3"/>
      <c r="FVW262" s="3"/>
      <c r="FVX262" s="3"/>
      <c r="FVY262" s="3"/>
      <c r="FVZ262" s="3"/>
      <c r="FWA262" s="3"/>
      <c r="FWB262" s="3"/>
      <c r="FWC262" s="3"/>
      <c r="FWD262" s="3"/>
      <c r="FWE262" s="3"/>
      <c r="FWF262" s="3"/>
      <c r="FWG262" s="3"/>
      <c r="FWH262" s="3"/>
      <c r="FWI262" s="3"/>
      <c r="FWJ262" s="3"/>
      <c r="FWK262" s="3"/>
      <c r="FWL262" s="3"/>
      <c r="FWM262" s="3"/>
      <c r="FWN262" s="3"/>
      <c r="FWO262" s="3"/>
      <c r="FWP262" s="3"/>
      <c r="FWQ262" s="3"/>
      <c r="FWR262" s="3"/>
      <c r="FWS262" s="3"/>
      <c r="FWT262" s="3"/>
      <c r="FWU262" s="3"/>
      <c r="FWV262" s="3"/>
      <c r="FWW262" s="3"/>
      <c r="FWX262" s="3"/>
      <c r="FWY262" s="3"/>
      <c r="FWZ262" s="3"/>
      <c r="FXA262" s="3"/>
      <c r="FXB262" s="3"/>
      <c r="FXC262" s="3"/>
      <c r="FXD262" s="3"/>
      <c r="FXE262" s="3"/>
      <c r="FXF262" s="3"/>
      <c r="FXG262" s="3"/>
      <c r="FXH262" s="3"/>
      <c r="FXI262" s="3"/>
      <c r="FXJ262" s="3"/>
      <c r="FXK262" s="3"/>
      <c r="FXL262" s="3"/>
      <c r="FXM262" s="3"/>
      <c r="FXN262" s="3"/>
      <c r="FXO262" s="3"/>
      <c r="FXP262" s="3"/>
      <c r="FXQ262" s="3"/>
      <c r="FXR262" s="3"/>
      <c r="FXS262" s="3"/>
      <c r="FXT262" s="3"/>
      <c r="FXU262" s="3"/>
      <c r="FXV262" s="3"/>
      <c r="FXW262" s="3"/>
      <c r="FXX262" s="3"/>
      <c r="FXY262" s="3"/>
      <c r="FXZ262" s="3"/>
      <c r="FYA262" s="3"/>
      <c r="FYB262" s="3"/>
      <c r="FYC262" s="3"/>
      <c r="FYD262" s="3"/>
      <c r="FYE262" s="3"/>
      <c r="FYF262" s="3"/>
      <c r="FYG262" s="3"/>
      <c r="FYH262" s="3"/>
      <c r="FYI262" s="3"/>
      <c r="FYJ262" s="3"/>
      <c r="FYK262" s="3"/>
      <c r="FYL262" s="3"/>
      <c r="FYM262" s="3"/>
      <c r="FYN262" s="3"/>
      <c r="FYO262" s="3"/>
      <c r="FYP262" s="3"/>
      <c r="FYQ262" s="3"/>
      <c r="FYR262" s="3"/>
      <c r="FYS262" s="3"/>
      <c r="FYT262" s="3"/>
      <c r="FYU262" s="3"/>
      <c r="FYV262" s="3"/>
      <c r="FYW262" s="3"/>
      <c r="FYX262" s="3"/>
      <c r="FYY262" s="3"/>
      <c r="FYZ262" s="3"/>
      <c r="FZA262" s="3"/>
      <c r="FZB262" s="3"/>
      <c r="FZC262" s="3"/>
      <c r="FZD262" s="3"/>
      <c r="FZE262" s="3"/>
      <c r="FZF262" s="3"/>
      <c r="FZG262" s="3"/>
      <c r="FZH262" s="3"/>
      <c r="FZI262" s="3"/>
      <c r="FZJ262" s="3"/>
      <c r="FZK262" s="3"/>
      <c r="FZL262" s="3"/>
      <c r="FZM262" s="3"/>
      <c r="FZN262" s="3"/>
      <c r="FZO262" s="3"/>
      <c r="FZP262" s="3"/>
      <c r="FZQ262" s="3"/>
      <c r="FZR262" s="3"/>
      <c r="FZS262" s="3"/>
      <c r="FZT262" s="3"/>
      <c r="FZU262" s="3"/>
      <c r="FZV262" s="3"/>
      <c r="FZW262" s="3"/>
      <c r="FZX262" s="3"/>
      <c r="FZY262" s="3"/>
      <c r="FZZ262" s="3"/>
      <c r="GAA262" s="3"/>
      <c r="GAB262" s="3"/>
      <c r="GAC262" s="3"/>
      <c r="GAD262" s="3"/>
      <c r="GAE262" s="3"/>
      <c r="GAF262" s="3"/>
      <c r="GAG262" s="3"/>
      <c r="GAH262" s="3"/>
      <c r="GAI262" s="3"/>
      <c r="GAJ262" s="3"/>
      <c r="GAK262" s="3"/>
      <c r="GAL262" s="3"/>
      <c r="GAM262" s="3"/>
      <c r="GAN262" s="3"/>
      <c r="GAO262" s="3"/>
      <c r="GAP262" s="3"/>
      <c r="GAQ262" s="3"/>
      <c r="GAR262" s="3"/>
      <c r="GAS262" s="3"/>
      <c r="GAT262" s="3"/>
      <c r="GAU262" s="3"/>
      <c r="GAV262" s="3"/>
      <c r="GAW262" s="3"/>
      <c r="GAX262" s="3"/>
      <c r="GAY262" s="3"/>
      <c r="GAZ262" s="3"/>
      <c r="GBA262" s="3"/>
      <c r="GBB262" s="3"/>
      <c r="GBC262" s="3"/>
      <c r="GBD262" s="3"/>
      <c r="GBE262" s="3"/>
      <c r="GBF262" s="3"/>
      <c r="GBG262" s="3"/>
      <c r="GBH262" s="3"/>
      <c r="GBI262" s="3"/>
      <c r="GBJ262" s="3"/>
      <c r="GBK262" s="3"/>
      <c r="GBL262" s="3"/>
      <c r="GBM262" s="3"/>
      <c r="GBN262" s="3"/>
      <c r="GBO262" s="3"/>
      <c r="GBP262" s="3"/>
      <c r="GBQ262" s="3"/>
      <c r="GBR262" s="3"/>
      <c r="GBS262" s="3"/>
      <c r="GBT262" s="3"/>
      <c r="GBU262" s="3"/>
      <c r="GBV262" s="3"/>
      <c r="GBW262" s="3"/>
      <c r="GBX262" s="3"/>
      <c r="GBY262" s="3"/>
      <c r="GBZ262" s="3"/>
      <c r="GCA262" s="3"/>
      <c r="GCB262" s="3"/>
      <c r="GCC262" s="3"/>
      <c r="GCD262" s="3"/>
      <c r="GCE262" s="3"/>
      <c r="GCF262" s="3"/>
      <c r="GCG262" s="3"/>
      <c r="GCH262" s="3"/>
      <c r="GCI262" s="3"/>
      <c r="GCJ262" s="3"/>
      <c r="GCK262" s="3"/>
      <c r="GCL262" s="3"/>
      <c r="GCM262" s="3"/>
      <c r="GCN262" s="3"/>
      <c r="GCO262" s="3"/>
      <c r="GCP262" s="3"/>
      <c r="GCQ262" s="3"/>
      <c r="GCR262" s="3"/>
      <c r="GCS262" s="3"/>
      <c r="GCT262" s="3"/>
      <c r="GCU262" s="3"/>
      <c r="GCV262" s="3"/>
      <c r="GCW262" s="3"/>
      <c r="GCX262" s="3"/>
      <c r="GCY262" s="3"/>
      <c r="GCZ262" s="3"/>
      <c r="GDA262" s="3"/>
      <c r="GDB262" s="3"/>
      <c r="GDC262" s="3"/>
      <c r="GDD262" s="3"/>
      <c r="GDE262" s="3"/>
      <c r="GDF262" s="3"/>
      <c r="GDG262" s="3"/>
      <c r="GDH262" s="3"/>
      <c r="GDI262" s="3"/>
      <c r="GDJ262" s="3"/>
      <c r="GDK262" s="3"/>
      <c r="GDL262" s="3"/>
      <c r="GDM262" s="3"/>
      <c r="GDN262" s="3"/>
      <c r="GDO262" s="3"/>
      <c r="GDP262" s="3"/>
      <c r="GDQ262" s="3"/>
      <c r="GDR262" s="3"/>
      <c r="GDS262" s="3"/>
      <c r="GDT262" s="3"/>
      <c r="GDU262" s="3"/>
      <c r="GDV262" s="3"/>
      <c r="GDW262" s="3"/>
      <c r="GDX262" s="3"/>
      <c r="GDY262" s="3"/>
      <c r="GDZ262" s="3"/>
      <c r="GEA262" s="3"/>
      <c r="GEB262" s="3"/>
      <c r="GEC262" s="3"/>
      <c r="GED262" s="3"/>
      <c r="GEE262" s="3"/>
      <c r="GEF262" s="3"/>
      <c r="GEG262" s="3"/>
      <c r="GEH262" s="3"/>
      <c r="GEI262" s="3"/>
      <c r="GEJ262" s="3"/>
      <c r="GEK262" s="3"/>
      <c r="GEL262" s="3"/>
      <c r="GEM262" s="3"/>
      <c r="GEN262" s="3"/>
      <c r="GEO262" s="3"/>
      <c r="GEP262" s="3"/>
      <c r="GEQ262" s="3"/>
      <c r="GER262" s="3"/>
      <c r="GES262" s="3"/>
      <c r="GET262" s="3"/>
      <c r="GEU262" s="3"/>
      <c r="GEV262" s="3"/>
      <c r="GEW262" s="3"/>
      <c r="GEX262" s="3"/>
      <c r="GEY262" s="3"/>
      <c r="GEZ262" s="3"/>
      <c r="GFA262" s="3"/>
      <c r="GFB262" s="3"/>
      <c r="GFC262" s="3"/>
      <c r="GFD262" s="3"/>
      <c r="GFE262" s="3"/>
      <c r="GFF262" s="3"/>
      <c r="GFG262" s="3"/>
      <c r="GFH262" s="3"/>
      <c r="GFI262" s="3"/>
      <c r="GFJ262" s="3"/>
      <c r="GFK262" s="3"/>
      <c r="GFL262" s="3"/>
      <c r="GFM262" s="3"/>
      <c r="GFN262" s="3"/>
      <c r="GFO262" s="3"/>
      <c r="GFP262" s="3"/>
      <c r="GFQ262" s="3"/>
      <c r="GFR262" s="3"/>
      <c r="GFS262" s="3"/>
      <c r="GFT262" s="3"/>
      <c r="GFU262" s="3"/>
      <c r="GFV262" s="3"/>
      <c r="GFW262" s="3"/>
      <c r="GFX262" s="3"/>
      <c r="GFY262" s="3"/>
      <c r="GFZ262" s="3"/>
      <c r="GGA262" s="3"/>
      <c r="GGB262" s="3"/>
      <c r="GGC262" s="3"/>
      <c r="GGD262" s="3"/>
      <c r="GGE262" s="3"/>
      <c r="GGF262" s="3"/>
      <c r="GGG262" s="3"/>
      <c r="GGH262" s="3"/>
      <c r="GGI262" s="3"/>
      <c r="GGJ262" s="3"/>
      <c r="GGK262" s="3"/>
      <c r="GGL262" s="3"/>
      <c r="GGM262" s="3"/>
      <c r="GGN262" s="3"/>
      <c r="GGO262" s="3"/>
      <c r="GGP262" s="3"/>
      <c r="GGQ262" s="3"/>
      <c r="GGR262" s="3"/>
      <c r="GGS262" s="3"/>
      <c r="GGT262" s="3"/>
      <c r="GGU262" s="3"/>
      <c r="GGV262" s="3"/>
      <c r="GGW262" s="3"/>
      <c r="GGX262" s="3"/>
      <c r="GGY262" s="3"/>
      <c r="GGZ262" s="3"/>
      <c r="GHA262" s="3"/>
      <c r="GHB262" s="3"/>
      <c r="GHC262" s="3"/>
      <c r="GHD262" s="3"/>
      <c r="GHE262" s="3"/>
      <c r="GHF262" s="3"/>
      <c r="GHG262" s="3"/>
      <c r="GHH262" s="3"/>
      <c r="GHI262" s="3"/>
      <c r="GHJ262" s="3"/>
      <c r="GHK262" s="3"/>
      <c r="GHL262" s="3"/>
      <c r="GHM262" s="3"/>
      <c r="GHN262" s="3"/>
      <c r="GHO262" s="3"/>
      <c r="GHP262" s="3"/>
      <c r="GHQ262" s="3"/>
      <c r="GHR262" s="3"/>
      <c r="GHS262" s="3"/>
      <c r="GHT262" s="3"/>
      <c r="GHU262" s="3"/>
      <c r="GHV262" s="3"/>
      <c r="GHW262" s="3"/>
      <c r="GHX262" s="3"/>
      <c r="GHY262" s="3"/>
      <c r="GHZ262" s="3"/>
      <c r="GIA262" s="3"/>
      <c r="GIB262" s="3"/>
      <c r="GIC262" s="3"/>
      <c r="GID262" s="3"/>
      <c r="GIE262" s="3"/>
      <c r="GIF262" s="3"/>
      <c r="GIG262" s="3"/>
      <c r="GIH262" s="3"/>
      <c r="GII262" s="3"/>
      <c r="GIJ262" s="3"/>
      <c r="GIK262" s="3"/>
      <c r="GIL262" s="3"/>
      <c r="GIM262" s="3"/>
      <c r="GIN262" s="3"/>
      <c r="GIO262" s="3"/>
      <c r="GIP262" s="3"/>
      <c r="GIQ262" s="3"/>
      <c r="GIR262" s="3"/>
      <c r="GIS262" s="3"/>
      <c r="GIT262" s="3"/>
      <c r="GIU262" s="3"/>
      <c r="GIV262" s="3"/>
      <c r="GIW262" s="3"/>
      <c r="GIX262" s="3"/>
      <c r="GIY262" s="3"/>
      <c r="GIZ262" s="3"/>
      <c r="GJA262" s="3"/>
      <c r="GJB262" s="3"/>
      <c r="GJC262" s="3"/>
      <c r="GJD262" s="3"/>
      <c r="GJE262" s="3"/>
      <c r="GJF262" s="3"/>
      <c r="GJG262" s="3"/>
      <c r="GJH262" s="3"/>
      <c r="GJI262" s="3"/>
      <c r="GJJ262" s="3"/>
      <c r="GJK262" s="3"/>
      <c r="GJL262" s="3"/>
      <c r="GJM262" s="3"/>
      <c r="GJN262" s="3"/>
      <c r="GJO262" s="3"/>
      <c r="GJP262" s="3"/>
      <c r="GJQ262" s="3"/>
      <c r="GJR262" s="3"/>
      <c r="GJS262" s="3"/>
      <c r="GJT262" s="3"/>
      <c r="GJU262" s="3"/>
      <c r="GJV262" s="3"/>
      <c r="GJW262" s="3"/>
      <c r="GJX262" s="3"/>
      <c r="GJY262" s="3"/>
      <c r="GJZ262" s="3"/>
      <c r="GKA262" s="3"/>
      <c r="GKB262" s="3"/>
      <c r="GKC262" s="3"/>
      <c r="GKD262" s="3"/>
      <c r="GKE262" s="3"/>
      <c r="GKF262" s="3"/>
      <c r="GKG262" s="3"/>
      <c r="GKH262" s="3"/>
      <c r="GKI262" s="3"/>
      <c r="GKJ262" s="3"/>
      <c r="GKK262" s="3"/>
      <c r="GKL262" s="3"/>
      <c r="GKM262" s="3"/>
      <c r="GKN262" s="3"/>
      <c r="GKO262" s="3"/>
      <c r="GKP262" s="3"/>
      <c r="GKQ262" s="3"/>
      <c r="GKR262" s="3"/>
      <c r="GKS262" s="3"/>
      <c r="GKT262" s="3"/>
      <c r="GKU262" s="3"/>
      <c r="GKV262" s="3"/>
      <c r="GKW262" s="3"/>
      <c r="GKX262" s="3"/>
      <c r="GKY262" s="3"/>
      <c r="GKZ262" s="3"/>
      <c r="GLA262" s="3"/>
      <c r="GLB262" s="3"/>
      <c r="GLC262" s="3"/>
      <c r="GLD262" s="3"/>
      <c r="GLE262" s="3"/>
      <c r="GLF262" s="3"/>
      <c r="GLG262" s="3"/>
      <c r="GLH262" s="3"/>
      <c r="GLI262" s="3"/>
      <c r="GLJ262" s="3"/>
      <c r="GLK262" s="3"/>
      <c r="GLL262" s="3"/>
      <c r="GLM262" s="3"/>
      <c r="GLN262" s="3"/>
      <c r="GLO262" s="3"/>
      <c r="GLP262" s="3"/>
      <c r="GLQ262" s="3"/>
      <c r="GLR262" s="3"/>
      <c r="GLS262" s="3"/>
      <c r="GLT262" s="3"/>
      <c r="GLU262" s="3"/>
      <c r="GLV262" s="3"/>
      <c r="GLW262" s="3"/>
      <c r="GLX262" s="3"/>
      <c r="GLY262" s="3"/>
      <c r="GLZ262" s="3"/>
      <c r="GMA262" s="3"/>
      <c r="GMB262" s="3"/>
      <c r="GMC262" s="3"/>
      <c r="GMD262" s="3"/>
      <c r="GME262" s="3"/>
      <c r="GMF262" s="3"/>
      <c r="GMG262" s="3"/>
      <c r="GMH262" s="3"/>
      <c r="GMI262" s="3"/>
      <c r="GMJ262" s="3"/>
      <c r="GMK262" s="3"/>
      <c r="GML262" s="3"/>
      <c r="GMM262" s="3"/>
      <c r="GMN262" s="3"/>
      <c r="GMO262" s="3"/>
      <c r="GMP262" s="3"/>
      <c r="GMQ262" s="3"/>
      <c r="GMR262" s="3"/>
      <c r="GMS262" s="3"/>
      <c r="GMT262" s="3"/>
      <c r="GMU262" s="3"/>
      <c r="GMV262" s="3"/>
      <c r="GMW262" s="3"/>
      <c r="GMX262" s="3"/>
      <c r="GMY262" s="3"/>
      <c r="GMZ262" s="3"/>
      <c r="GNA262" s="3"/>
      <c r="GNB262" s="3"/>
      <c r="GNC262" s="3"/>
      <c r="GND262" s="3"/>
      <c r="GNE262" s="3"/>
      <c r="GNF262" s="3"/>
      <c r="GNG262" s="3"/>
      <c r="GNH262" s="3"/>
      <c r="GNI262" s="3"/>
      <c r="GNJ262" s="3"/>
      <c r="GNK262" s="3"/>
      <c r="GNL262" s="3"/>
      <c r="GNM262" s="3"/>
      <c r="GNN262" s="3"/>
      <c r="GNO262" s="3"/>
      <c r="GNP262" s="3"/>
      <c r="GNQ262" s="3"/>
      <c r="GNR262" s="3"/>
      <c r="GNS262" s="3"/>
      <c r="GNT262" s="3"/>
      <c r="GNU262" s="3"/>
      <c r="GNV262" s="3"/>
      <c r="GNW262" s="3"/>
      <c r="GNX262" s="3"/>
      <c r="GNY262" s="3"/>
      <c r="GNZ262" s="3"/>
      <c r="GOA262" s="3"/>
      <c r="GOB262" s="3"/>
      <c r="GOC262" s="3"/>
      <c r="GOD262" s="3"/>
      <c r="GOE262" s="3"/>
      <c r="GOF262" s="3"/>
      <c r="GOG262" s="3"/>
      <c r="GOH262" s="3"/>
      <c r="GOI262" s="3"/>
      <c r="GOJ262" s="3"/>
      <c r="GOK262" s="3"/>
      <c r="GOL262" s="3"/>
      <c r="GOM262" s="3"/>
      <c r="GON262" s="3"/>
      <c r="GOO262" s="3"/>
      <c r="GOP262" s="3"/>
      <c r="GOQ262" s="3"/>
      <c r="GOR262" s="3"/>
      <c r="GOS262" s="3"/>
      <c r="GOT262" s="3"/>
      <c r="GOU262" s="3"/>
      <c r="GOV262" s="3"/>
      <c r="GOW262" s="3"/>
      <c r="GOX262" s="3"/>
      <c r="GOY262" s="3"/>
      <c r="GOZ262" s="3"/>
      <c r="GPA262" s="3"/>
      <c r="GPB262" s="3"/>
      <c r="GPC262" s="3"/>
      <c r="GPD262" s="3"/>
      <c r="GPE262" s="3"/>
      <c r="GPF262" s="3"/>
      <c r="GPG262" s="3"/>
      <c r="GPH262" s="3"/>
      <c r="GPI262" s="3"/>
      <c r="GPJ262" s="3"/>
      <c r="GPK262" s="3"/>
      <c r="GPL262" s="3"/>
      <c r="GPM262" s="3"/>
      <c r="GPN262" s="3"/>
      <c r="GPO262" s="3"/>
      <c r="GPP262" s="3"/>
      <c r="GPQ262" s="3"/>
      <c r="GPR262" s="3"/>
      <c r="GPS262" s="3"/>
      <c r="GPT262" s="3"/>
      <c r="GPU262" s="3"/>
      <c r="GPV262" s="3"/>
      <c r="GPW262" s="3"/>
      <c r="GPX262" s="3"/>
      <c r="GPY262" s="3"/>
      <c r="GPZ262" s="3"/>
      <c r="GQA262" s="3"/>
      <c r="GQB262" s="3"/>
      <c r="GQC262" s="3"/>
      <c r="GQD262" s="3"/>
      <c r="GQE262" s="3"/>
      <c r="GQF262" s="3"/>
      <c r="GQG262" s="3"/>
      <c r="GQH262" s="3"/>
      <c r="GQI262" s="3"/>
      <c r="GQJ262" s="3"/>
      <c r="GQK262" s="3"/>
      <c r="GQL262" s="3"/>
      <c r="GQM262" s="3"/>
      <c r="GQN262" s="3"/>
      <c r="GQO262" s="3"/>
      <c r="GQP262" s="3"/>
      <c r="GQQ262" s="3"/>
      <c r="GQR262" s="3"/>
      <c r="GQS262" s="3"/>
      <c r="GQT262" s="3"/>
      <c r="GQU262" s="3"/>
      <c r="GQV262" s="3"/>
      <c r="GQW262" s="3"/>
      <c r="GQX262" s="3"/>
      <c r="GQY262" s="3"/>
      <c r="GQZ262" s="3"/>
      <c r="GRA262" s="3"/>
      <c r="GRB262" s="3"/>
      <c r="GRC262" s="3"/>
      <c r="GRD262" s="3"/>
      <c r="GRE262" s="3"/>
      <c r="GRF262" s="3"/>
      <c r="GRG262" s="3"/>
      <c r="GRH262" s="3"/>
      <c r="GRI262" s="3"/>
      <c r="GRJ262" s="3"/>
      <c r="GRK262" s="3"/>
      <c r="GRL262" s="3"/>
      <c r="GRM262" s="3"/>
      <c r="GRN262" s="3"/>
      <c r="GRO262" s="3"/>
      <c r="GRP262" s="3"/>
      <c r="GRQ262" s="3"/>
      <c r="GRR262" s="3"/>
      <c r="GRS262" s="3"/>
      <c r="GRT262" s="3"/>
      <c r="GRU262" s="3"/>
      <c r="GRV262" s="3"/>
      <c r="GRW262" s="3"/>
      <c r="GRX262" s="3"/>
      <c r="GRY262" s="3"/>
      <c r="GRZ262" s="3"/>
      <c r="GSA262" s="3"/>
      <c r="GSB262" s="3"/>
      <c r="GSC262" s="3"/>
      <c r="GSD262" s="3"/>
      <c r="GSE262" s="3"/>
      <c r="GSF262" s="3"/>
      <c r="GSG262" s="3"/>
      <c r="GSH262" s="3"/>
      <c r="GSI262" s="3"/>
      <c r="GSJ262" s="3"/>
      <c r="GSK262" s="3"/>
      <c r="GSL262" s="3"/>
      <c r="GSM262" s="3"/>
      <c r="GSN262" s="3"/>
      <c r="GSO262" s="3"/>
      <c r="GSP262" s="3"/>
      <c r="GSQ262" s="3"/>
      <c r="GSR262" s="3"/>
      <c r="GSS262" s="3"/>
      <c r="GST262" s="3"/>
      <c r="GSU262" s="3"/>
      <c r="GSV262" s="3"/>
      <c r="GSW262" s="3"/>
      <c r="GSX262" s="3"/>
      <c r="GSY262" s="3"/>
      <c r="GSZ262" s="3"/>
      <c r="GTA262" s="3"/>
      <c r="GTB262" s="3"/>
      <c r="GTC262" s="3"/>
      <c r="GTD262" s="3"/>
      <c r="GTE262" s="3"/>
      <c r="GTF262" s="3"/>
      <c r="GTG262" s="3"/>
      <c r="GTH262" s="3"/>
      <c r="GTI262" s="3"/>
      <c r="GTJ262" s="3"/>
      <c r="GTK262" s="3"/>
      <c r="GTL262" s="3"/>
      <c r="GTM262" s="3"/>
      <c r="GTN262" s="3"/>
      <c r="GTO262" s="3"/>
      <c r="GTP262" s="3"/>
      <c r="GTQ262" s="3"/>
      <c r="GTR262" s="3"/>
      <c r="GTS262" s="3"/>
      <c r="GTT262" s="3"/>
      <c r="GTU262" s="3"/>
      <c r="GTV262" s="3"/>
      <c r="GTW262" s="3"/>
      <c r="GTX262" s="3"/>
      <c r="GTY262" s="3"/>
      <c r="GTZ262" s="3"/>
      <c r="GUA262" s="3"/>
      <c r="GUB262" s="3"/>
      <c r="GUC262" s="3"/>
      <c r="GUD262" s="3"/>
      <c r="GUE262" s="3"/>
      <c r="GUF262" s="3"/>
      <c r="GUG262" s="3"/>
      <c r="GUH262" s="3"/>
      <c r="GUI262" s="3"/>
      <c r="GUJ262" s="3"/>
      <c r="GUK262" s="3"/>
      <c r="GUL262" s="3"/>
      <c r="GUM262" s="3"/>
      <c r="GUN262" s="3"/>
      <c r="GUO262" s="3"/>
      <c r="GUP262" s="3"/>
      <c r="GUQ262" s="3"/>
      <c r="GUR262" s="3"/>
      <c r="GUS262" s="3"/>
      <c r="GUT262" s="3"/>
      <c r="GUU262" s="3"/>
      <c r="GUV262" s="3"/>
      <c r="GUW262" s="3"/>
      <c r="GUX262" s="3"/>
      <c r="GUY262" s="3"/>
      <c r="GUZ262" s="3"/>
      <c r="GVA262" s="3"/>
      <c r="GVB262" s="3"/>
      <c r="GVC262" s="3"/>
      <c r="GVD262" s="3"/>
      <c r="GVE262" s="3"/>
      <c r="GVF262" s="3"/>
      <c r="GVG262" s="3"/>
      <c r="GVH262" s="3"/>
      <c r="GVI262" s="3"/>
      <c r="GVJ262" s="3"/>
      <c r="GVK262" s="3"/>
      <c r="GVL262" s="3"/>
      <c r="GVM262" s="3"/>
      <c r="GVN262" s="3"/>
      <c r="GVO262" s="3"/>
      <c r="GVP262" s="3"/>
      <c r="GVQ262" s="3"/>
      <c r="GVR262" s="3"/>
      <c r="GVS262" s="3"/>
      <c r="GVT262" s="3"/>
      <c r="GVU262" s="3"/>
      <c r="GVV262" s="3"/>
      <c r="GVW262" s="3"/>
      <c r="GVX262" s="3"/>
      <c r="GVY262" s="3"/>
      <c r="GVZ262" s="3"/>
      <c r="GWA262" s="3"/>
      <c r="GWB262" s="3"/>
      <c r="GWC262" s="3"/>
      <c r="GWD262" s="3"/>
      <c r="GWE262" s="3"/>
      <c r="GWF262" s="3"/>
      <c r="GWG262" s="3"/>
      <c r="GWH262" s="3"/>
      <c r="GWI262" s="3"/>
      <c r="GWJ262" s="3"/>
      <c r="GWK262" s="3"/>
      <c r="GWL262" s="3"/>
      <c r="GWM262" s="3"/>
      <c r="GWN262" s="3"/>
      <c r="GWO262" s="3"/>
      <c r="GWP262" s="3"/>
      <c r="GWQ262" s="3"/>
      <c r="GWR262" s="3"/>
      <c r="GWS262" s="3"/>
      <c r="GWT262" s="3"/>
      <c r="GWU262" s="3"/>
      <c r="GWV262" s="3"/>
      <c r="GWW262" s="3"/>
      <c r="GWX262" s="3"/>
      <c r="GWY262" s="3"/>
      <c r="GWZ262" s="3"/>
      <c r="GXA262" s="3"/>
      <c r="GXB262" s="3"/>
      <c r="GXC262" s="3"/>
      <c r="GXD262" s="3"/>
      <c r="GXE262" s="3"/>
      <c r="GXF262" s="3"/>
      <c r="GXG262" s="3"/>
      <c r="GXH262" s="3"/>
      <c r="GXI262" s="3"/>
      <c r="GXJ262" s="3"/>
      <c r="GXK262" s="3"/>
      <c r="GXL262" s="3"/>
      <c r="GXM262" s="3"/>
      <c r="GXN262" s="3"/>
      <c r="GXO262" s="3"/>
      <c r="GXP262" s="3"/>
      <c r="GXQ262" s="3"/>
      <c r="GXR262" s="3"/>
      <c r="GXS262" s="3"/>
      <c r="GXT262" s="3"/>
      <c r="GXU262" s="3"/>
      <c r="GXV262" s="3"/>
      <c r="GXW262" s="3"/>
      <c r="GXX262" s="3"/>
      <c r="GXY262" s="3"/>
      <c r="GXZ262" s="3"/>
      <c r="GYA262" s="3"/>
      <c r="GYB262" s="3"/>
      <c r="GYC262" s="3"/>
      <c r="GYD262" s="3"/>
      <c r="GYE262" s="3"/>
      <c r="GYF262" s="3"/>
      <c r="GYG262" s="3"/>
      <c r="GYH262" s="3"/>
      <c r="GYI262" s="3"/>
      <c r="GYJ262" s="3"/>
      <c r="GYK262" s="3"/>
      <c r="GYL262" s="3"/>
      <c r="GYM262" s="3"/>
      <c r="GYN262" s="3"/>
      <c r="GYO262" s="3"/>
      <c r="GYP262" s="3"/>
      <c r="GYQ262" s="3"/>
      <c r="GYR262" s="3"/>
      <c r="GYS262" s="3"/>
      <c r="GYT262" s="3"/>
      <c r="GYU262" s="3"/>
      <c r="GYV262" s="3"/>
      <c r="GYW262" s="3"/>
      <c r="GYX262" s="3"/>
      <c r="GYY262" s="3"/>
      <c r="GYZ262" s="3"/>
      <c r="GZA262" s="3"/>
      <c r="GZB262" s="3"/>
      <c r="GZC262" s="3"/>
      <c r="GZD262" s="3"/>
      <c r="GZE262" s="3"/>
      <c r="GZF262" s="3"/>
      <c r="GZG262" s="3"/>
      <c r="GZH262" s="3"/>
      <c r="GZI262" s="3"/>
      <c r="GZJ262" s="3"/>
      <c r="GZK262" s="3"/>
      <c r="GZL262" s="3"/>
      <c r="GZM262" s="3"/>
      <c r="GZN262" s="3"/>
      <c r="GZO262" s="3"/>
      <c r="GZP262" s="3"/>
      <c r="GZQ262" s="3"/>
      <c r="GZR262" s="3"/>
      <c r="GZS262" s="3"/>
      <c r="GZT262" s="3"/>
      <c r="GZU262" s="3"/>
      <c r="GZV262" s="3"/>
      <c r="GZW262" s="3"/>
      <c r="GZX262" s="3"/>
      <c r="GZY262" s="3"/>
      <c r="GZZ262" s="3"/>
      <c r="HAA262" s="3"/>
      <c r="HAB262" s="3"/>
      <c r="HAC262" s="3"/>
      <c r="HAD262" s="3"/>
      <c r="HAE262" s="3"/>
      <c r="HAF262" s="3"/>
      <c r="HAG262" s="3"/>
      <c r="HAH262" s="3"/>
      <c r="HAI262" s="3"/>
      <c r="HAJ262" s="3"/>
      <c r="HAK262" s="3"/>
      <c r="HAL262" s="3"/>
      <c r="HAM262" s="3"/>
      <c r="HAN262" s="3"/>
      <c r="HAO262" s="3"/>
      <c r="HAP262" s="3"/>
      <c r="HAQ262" s="3"/>
      <c r="HAR262" s="3"/>
      <c r="HAS262" s="3"/>
      <c r="HAT262" s="3"/>
      <c r="HAU262" s="3"/>
      <c r="HAV262" s="3"/>
      <c r="HAW262" s="3"/>
      <c r="HAX262" s="3"/>
      <c r="HAY262" s="3"/>
      <c r="HAZ262" s="3"/>
      <c r="HBA262" s="3"/>
      <c r="HBB262" s="3"/>
      <c r="HBC262" s="3"/>
      <c r="HBD262" s="3"/>
      <c r="HBE262" s="3"/>
      <c r="HBF262" s="3"/>
      <c r="HBG262" s="3"/>
      <c r="HBH262" s="3"/>
      <c r="HBI262" s="3"/>
      <c r="HBJ262" s="3"/>
      <c r="HBK262" s="3"/>
      <c r="HBL262" s="3"/>
      <c r="HBM262" s="3"/>
      <c r="HBN262" s="3"/>
      <c r="HBO262" s="3"/>
      <c r="HBP262" s="3"/>
      <c r="HBQ262" s="3"/>
      <c r="HBR262" s="3"/>
      <c r="HBS262" s="3"/>
      <c r="HBT262" s="3"/>
      <c r="HBU262" s="3"/>
      <c r="HBV262" s="3"/>
      <c r="HBW262" s="3"/>
      <c r="HBX262" s="3"/>
      <c r="HBY262" s="3"/>
      <c r="HBZ262" s="3"/>
      <c r="HCA262" s="3"/>
      <c r="HCB262" s="3"/>
      <c r="HCC262" s="3"/>
      <c r="HCD262" s="3"/>
      <c r="HCE262" s="3"/>
      <c r="HCF262" s="3"/>
      <c r="HCG262" s="3"/>
      <c r="HCH262" s="3"/>
      <c r="HCI262" s="3"/>
      <c r="HCJ262" s="3"/>
      <c r="HCK262" s="3"/>
      <c r="HCL262" s="3"/>
      <c r="HCM262" s="3"/>
      <c r="HCN262" s="3"/>
      <c r="HCO262" s="3"/>
      <c r="HCP262" s="3"/>
      <c r="HCQ262" s="3"/>
      <c r="HCR262" s="3"/>
      <c r="HCS262" s="3"/>
      <c r="HCT262" s="3"/>
      <c r="HCU262" s="3"/>
      <c r="HCV262" s="3"/>
      <c r="HCW262" s="3"/>
      <c r="HCX262" s="3"/>
      <c r="HCY262" s="3"/>
      <c r="HCZ262" s="3"/>
      <c r="HDA262" s="3"/>
      <c r="HDB262" s="3"/>
      <c r="HDC262" s="3"/>
      <c r="HDD262" s="3"/>
      <c r="HDE262" s="3"/>
      <c r="HDF262" s="3"/>
      <c r="HDG262" s="3"/>
      <c r="HDH262" s="3"/>
      <c r="HDI262" s="3"/>
      <c r="HDJ262" s="3"/>
      <c r="HDK262" s="3"/>
      <c r="HDL262" s="3"/>
      <c r="HDM262" s="3"/>
      <c r="HDN262" s="3"/>
      <c r="HDO262" s="3"/>
      <c r="HDP262" s="3"/>
      <c r="HDQ262" s="3"/>
      <c r="HDR262" s="3"/>
      <c r="HDS262" s="3"/>
      <c r="HDT262" s="3"/>
      <c r="HDU262" s="3"/>
      <c r="HDV262" s="3"/>
      <c r="HDW262" s="3"/>
      <c r="HDX262" s="3"/>
      <c r="HDY262" s="3"/>
      <c r="HDZ262" s="3"/>
      <c r="HEA262" s="3"/>
      <c r="HEB262" s="3"/>
      <c r="HEC262" s="3"/>
      <c r="HED262" s="3"/>
      <c r="HEE262" s="3"/>
      <c r="HEF262" s="3"/>
      <c r="HEG262" s="3"/>
      <c r="HEH262" s="3"/>
      <c r="HEI262" s="3"/>
      <c r="HEJ262" s="3"/>
      <c r="HEK262" s="3"/>
      <c r="HEL262" s="3"/>
      <c r="HEM262" s="3"/>
      <c r="HEN262" s="3"/>
      <c r="HEO262" s="3"/>
      <c r="HEP262" s="3"/>
      <c r="HEQ262" s="3"/>
      <c r="HER262" s="3"/>
      <c r="HES262" s="3"/>
      <c r="HET262" s="3"/>
      <c r="HEU262" s="3"/>
      <c r="HEV262" s="3"/>
      <c r="HEW262" s="3"/>
      <c r="HEX262" s="3"/>
      <c r="HEY262" s="3"/>
      <c r="HEZ262" s="3"/>
      <c r="HFA262" s="3"/>
      <c r="HFB262" s="3"/>
      <c r="HFC262" s="3"/>
      <c r="HFD262" s="3"/>
      <c r="HFE262" s="3"/>
      <c r="HFF262" s="3"/>
      <c r="HFG262" s="3"/>
      <c r="HFH262" s="3"/>
      <c r="HFI262" s="3"/>
      <c r="HFJ262" s="3"/>
      <c r="HFK262" s="3"/>
      <c r="HFL262" s="3"/>
      <c r="HFM262" s="3"/>
      <c r="HFN262" s="3"/>
      <c r="HFO262" s="3"/>
      <c r="HFP262" s="3"/>
      <c r="HFQ262" s="3"/>
      <c r="HFR262" s="3"/>
      <c r="HFS262" s="3"/>
      <c r="HFT262" s="3"/>
      <c r="HFU262" s="3"/>
      <c r="HFV262" s="3"/>
      <c r="HFW262" s="3"/>
      <c r="HFX262" s="3"/>
      <c r="HFY262" s="3"/>
      <c r="HFZ262" s="3"/>
      <c r="HGA262" s="3"/>
      <c r="HGB262" s="3"/>
      <c r="HGC262" s="3"/>
      <c r="HGD262" s="3"/>
      <c r="HGE262" s="3"/>
      <c r="HGF262" s="3"/>
      <c r="HGG262" s="3"/>
      <c r="HGH262" s="3"/>
      <c r="HGI262" s="3"/>
      <c r="HGJ262" s="3"/>
      <c r="HGK262" s="3"/>
      <c r="HGL262" s="3"/>
      <c r="HGM262" s="3"/>
      <c r="HGN262" s="3"/>
      <c r="HGO262" s="3"/>
      <c r="HGP262" s="3"/>
      <c r="HGQ262" s="3"/>
      <c r="HGR262" s="3"/>
      <c r="HGS262" s="3"/>
      <c r="HGT262" s="3"/>
      <c r="HGU262" s="3"/>
      <c r="HGV262" s="3"/>
      <c r="HGW262" s="3"/>
      <c r="HGX262" s="3"/>
      <c r="HGY262" s="3"/>
      <c r="HGZ262" s="3"/>
      <c r="HHA262" s="3"/>
      <c r="HHB262" s="3"/>
      <c r="HHC262" s="3"/>
      <c r="HHD262" s="3"/>
      <c r="HHE262" s="3"/>
      <c r="HHF262" s="3"/>
      <c r="HHG262" s="3"/>
      <c r="HHH262" s="3"/>
      <c r="HHI262" s="3"/>
      <c r="HHJ262" s="3"/>
      <c r="HHK262" s="3"/>
      <c r="HHL262" s="3"/>
      <c r="HHM262" s="3"/>
      <c r="HHN262" s="3"/>
      <c r="HHO262" s="3"/>
      <c r="HHP262" s="3"/>
      <c r="HHQ262" s="3"/>
      <c r="HHR262" s="3"/>
      <c r="HHS262" s="3"/>
      <c r="HHT262" s="3"/>
      <c r="HHU262" s="3"/>
      <c r="HHV262" s="3"/>
      <c r="HHW262" s="3"/>
      <c r="HHX262" s="3"/>
      <c r="HHY262" s="3"/>
      <c r="HHZ262" s="3"/>
      <c r="HIA262" s="3"/>
      <c r="HIB262" s="3"/>
      <c r="HIC262" s="3"/>
      <c r="HID262" s="3"/>
      <c r="HIE262" s="3"/>
      <c r="HIF262" s="3"/>
      <c r="HIG262" s="3"/>
      <c r="HIH262" s="3"/>
      <c r="HII262" s="3"/>
      <c r="HIJ262" s="3"/>
      <c r="HIK262" s="3"/>
      <c r="HIL262" s="3"/>
      <c r="HIM262" s="3"/>
      <c r="HIN262" s="3"/>
      <c r="HIO262" s="3"/>
      <c r="HIP262" s="3"/>
      <c r="HIQ262" s="3"/>
      <c r="HIR262" s="3"/>
      <c r="HIS262" s="3"/>
      <c r="HIT262" s="3"/>
      <c r="HIU262" s="3"/>
      <c r="HIV262" s="3"/>
      <c r="HIW262" s="3"/>
      <c r="HIX262" s="3"/>
      <c r="HIY262" s="3"/>
      <c r="HIZ262" s="3"/>
      <c r="HJA262" s="3"/>
      <c r="HJB262" s="3"/>
      <c r="HJC262" s="3"/>
      <c r="HJD262" s="3"/>
      <c r="HJE262" s="3"/>
      <c r="HJF262" s="3"/>
      <c r="HJG262" s="3"/>
      <c r="HJH262" s="3"/>
      <c r="HJI262" s="3"/>
      <c r="HJJ262" s="3"/>
      <c r="HJK262" s="3"/>
      <c r="HJL262" s="3"/>
      <c r="HJM262" s="3"/>
      <c r="HJN262" s="3"/>
      <c r="HJO262" s="3"/>
      <c r="HJP262" s="3"/>
      <c r="HJQ262" s="3"/>
      <c r="HJR262" s="3"/>
      <c r="HJS262" s="3"/>
      <c r="HJT262" s="3"/>
      <c r="HJU262" s="3"/>
      <c r="HJV262" s="3"/>
      <c r="HJW262" s="3"/>
      <c r="HJX262" s="3"/>
      <c r="HJY262" s="3"/>
      <c r="HJZ262" s="3"/>
      <c r="HKA262" s="3"/>
      <c r="HKB262" s="3"/>
      <c r="HKC262" s="3"/>
      <c r="HKD262" s="3"/>
      <c r="HKE262" s="3"/>
      <c r="HKF262" s="3"/>
      <c r="HKG262" s="3"/>
      <c r="HKH262" s="3"/>
      <c r="HKI262" s="3"/>
      <c r="HKJ262" s="3"/>
      <c r="HKK262" s="3"/>
      <c r="HKL262" s="3"/>
      <c r="HKM262" s="3"/>
      <c r="HKN262" s="3"/>
      <c r="HKO262" s="3"/>
      <c r="HKP262" s="3"/>
      <c r="HKQ262" s="3"/>
      <c r="HKR262" s="3"/>
      <c r="HKS262" s="3"/>
      <c r="HKT262" s="3"/>
      <c r="HKU262" s="3"/>
      <c r="HKV262" s="3"/>
      <c r="HKW262" s="3"/>
      <c r="HKX262" s="3"/>
      <c r="HKY262" s="3"/>
      <c r="HKZ262" s="3"/>
      <c r="HLA262" s="3"/>
      <c r="HLB262" s="3"/>
      <c r="HLC262" s="3"/>
      <c r="HLD262" s="3"/>
      <c r="HLE262" s="3"/>
      <c r="HLF262" s="3"/>
      <c r="HLG262" s="3"/>
      <c r="HLH262" s="3"/>
      <c r="HLI262" s="3"/>
      <c r="HLJ262" s="3"/>
      <c r="HLK262" s="3"/>
      <c r="HLL262" s="3"/>
      <c r="HLM262" s="3"/>
      <c r="HLN262" s="3"/>
      <c r="HLO262" s="3"/>
      <c r="HLP262" s="3"/>
      <c r="HLQ262" s="3"/>
      <c r="HLR262" s="3"/>
      <c r="HLS262" s="3"/>
      <c r="HLT262" s="3"/>
      <c r="HLU262" s="3"/>
      <c r="HLV262" s="3"/>
      <c r="HLW262" s="3"/>
      <c r="HLX262" s="3"/>
      <c r="HLY262" s="3"/>
      <c r="HLZ262" s="3"/>
      <c r="HMA262" s="3"/>
      <c r="HMB262" s="3"/>
      <c r="HMC262" s="3"/>
      <c r="HMD262" s="3"/>
      <c r="HME262" s="3"/>
      <c r="HMF262" s="3"/>
      <c r="HMG262" s="3"/>
      <c r="HMH262" s="3"/>
      <c r="HMI262" s="3"/>
      <c r="HMJ262" s="3"/>
      <c r="HMK262" s="3"/>
      <c r="HML262" s="3"/>
      <c r="HMM262" s="3"/>
      <c r="HMN262" s="3"/>
      <c r="HMO262" s="3"/>
      <c r="HMP262" s="3"/>
      <c r="HMQ262" s="3"/>
      <c r="HMR262" s="3"/>
      <c r="HMS262" s="3"/>
      <c r="HMT262" s="3"/>
      <c r="HMU262" s="3"/>
      <c r="HMV262" s="3"/>
      <c r="HMW262" s="3"/>
      <c r="HMX262" s="3"/>
      <c r="HMY262" s="3"/>
      <c r="HMZ262" s="3"/>
      <c r="HNA262" s="3"/>
      <c r="HNB262" s="3"/>
      <c r="HNC262" s="3"/>
      <c r="HND262" s="3"/>
      <c r="HNE262" s="3"/>
      <c r="HNF262" s="3"/>
      <c r="HNG262" s="3"/>
      <c r="HNH262" s="3"/>
      <c r="HNI262" s="3"/>
      <c r="HNJ262" s="3"/>
      <c r="HNK262" s="3"/>
      <c r="HNL262" s="3"/>
      <c r="HNM262" s="3"/>
      <c r="HNN262" s="3"/>
      <c r="HNO262" s="3"/>
      <c r="HNP262" s="3"/>
      <c r="HNQ262" s="3"/>
      <c r="HNR262" s="3"/>
      <c r="HNS262" s="3"/>
      <c r="HNT262" s="3"/>
      <c r="HNU262" s="3"/>
      <c r="HNV262" s="3"/>
      <c r="HNW262" s="3"/>
      <c r="HNX262" s="3"/>
      <c r="HNY262" s="3"/>
      <c r="HNZ262" s="3"/>
      <c r="HOA262" s="3"/>
      <c r="HOB262" s="3"/>
      <c r="HOC262" s="3"/>
      <c r="HOD262" s="3"/>
      <c r="HOE262" s="3"/>
      <c r="HOF262" s="3"/>
      <c r="HOG262" s="3"/>
      <c r="HOH262" s="3"/>
      <c r="HOI262" s="3"/>
      <c r="HOJ262" s="3"/>
      <c r="HOK262" s="3"/>
      <c r="HOL262" s="3"/>
      <c r="HOM262" s="3"/>
      <c r="HON262" s="3"/>
      <c r="HOO262" s="3"/>
      <c r="HOP262" s="3"/>
      <c r="HOQ262" s="3"/>
      <c r="HOR262" s="3"/>
      <c r="HOS262" s="3"/>
      <c r="HOT262" s="3"/>
      <c r="HOU262" s="3"/>
      <c r="HOV262" s="3"/>
      <c r="HOW262" s="3"/>
      <c r="HOX262" s="3"/>
      <c r="HOY262" s="3"/>
      <c r="HOZ262" s="3"/>
      <c r="HPA262" s="3"/>
      <c r="HPB262" s="3"/>
      <c r="HPC262" s="3"/>
      <c r="HPD262" s="3"/>
      <c r="HPE262" s="3"/>
      <c r="HPF262" s="3"/>
      <c r="HPG262" s="3"/>
      <c r="HPH262" s="3"/>
      <c r="HPI262" s="3"/>
      <c r="HPJ262" s="3"/>
      <c r="HPK262" s="3"/>
      <c r="HPL262" s="3"/>
      <c r="HPM262" s="3"/>
      <c r="HPN262" s="3"/>
      <c r="HPO262" s="3"/>
      <c r="HPP262" s="3"/>
      <c r="HPQ262" s="3"/>
      <c r="HPR262" s="3"/>
      <c r="HPS262" s="3"/>
      <c r="HPT262" s="3"/>
      <c r="HPU262" s="3"/>
      <c r="HPV262" s="3"/>
      <c r="HPW262" s="3"/>
      <c r="HPX262" s="3"/>
      <c r="HPY262" s="3"/>
      <c r="HPZ262" s="3"/>
      <c r="HQA262" s="3"/>
      <c r="HQB262" s="3"/>
      <c r="HQC262" s="3"/>
      <c r="HQD262" s="3"/>
      <c r="HQE262" s="3"/>
      <c r="HQF262" s="3"/>
      <c r="HQG262" s="3"/>
      <c r="HQH262" s="3"/>
      <c r="HQI262" s="3"/>
      <c r="HQJ262" s="3"/>
      <c r="HQK262" s="3"/>
      <c r="HQL262" s="3"/>
      <c r="HQM262" s="3"/>
      <c r="HQN262" s="3"/>
      <c r="HQO262" s="3"/>
      <c r="HQP262" s="3"/>
      <c r="HQQ262" s="3"/>
      <c r="HQR262" s="3"/>
      <c r="HQS262" s="3"/>
      <c r="HQT262" s="3"/>
      <c r="HQU262" s="3"/>
      <c r="HQV262" s="3"/>
      <c r="HQW262" s="3"/>
      <c r="HQX262" s="3"/>
      <c r="HQY262" s="3"/>
      <c r="HQZ262" s="3"/>
      <c r="HRA262" s="3"/>
      <c r="HRB262" s="3"/>
      <c r="HRC262" s="3"/>
      <c r="HRD262" s="3"/>
      <c r="HRE262" s="3"/>
      <c r="HRF262" s="3"/>
      <c r="HRG262" s="3"/>
      <c r="HRH262" s="3"/>
      <c r="HRI262" s="3"/>
      <c r="HRJ262" s="3"/>
      <c r="HRK262" s="3"/>
      <c r="HRL262" s="3"/>
      <c r="HRM262" s="3"/>
      <c r="HRN262" s="3"/>
      <c r="HRO262" s="3"/>
      <c r="HRP262" s="3"/>
      <c r="HRQ262" s="3"/>
      <c r="HRR262" s="3"/>
      <c r="HRS262" s="3"/>
      <c r="HRT262" s="3"/>
      <c r="HRU262" s="3"/>
      <c r="HRV262" s="3"/>
      <c r="HRW262" s="3"/>
      <c r="HRX262" s="3"/>
      <c r="HRY262" s="3"/>
      <c r="HRZ262" s="3"/>
      <c r="HSA262" s="3"/>
      <c r="HSB262" s="3"/>
      <c r="HSC262" s="3"/>
      <c r="HSD262" s="3"/>
      <c r="HSE262" s="3"/>
      <c r="HSF262" s="3"/>
      <c r="HSG262" s="3"/>
      <c r="HSH262" s="3"/>
      <c r="HSI262" s="3"/>
      <c r="HSJ262" s="3"/>
      <c r="HSK262" s="3"/>
      <c r="HSL262" s="3"/>
      <c r="HSM262" s="3"/>
      <c r="HSN262" s="3"/>
      <c r="HSO262" s="3"/>
      <c r="HSP262" s="3"/>
      <c r="HSQ262" s="3"/>
      <c r="HSR262" s="3"/>
      <c r="HSS262" s="3"/>
      <c r="HST262" s="3"/>
      <c r="HSU262" s="3"/>
      <c r="HSV262" s="3"/>
      <c r="HSW262" s="3"/>
      <c r="HSX262" s="3"/>
      <c r="HSY262" s="3"/>
      <c r="HSZ262" s="3"/>
      <c r="HTA262" s="3"/>
      <c r="HTB262" s="3"/>
      <c r="HTC262" s="3"/>
      <c r="HTD262" s="3"/>
      <c r="HTE262" s="3"/>
      <c r="HTF262" s="3"/>
      <c r="HTG262" s="3"/>
      <c r="HTH262" s="3"/>
      <c r="HTI262" s="3"/>
      <c r="HTJ262" s="3"/>
      <c r="HTK262" s="3"/>
      <c r="HTL262" s="3"/>
      <c r="HTM262" s="3"/>
      <c r="HTN262" s="3"/>
      <c r="HTO262" s="3"/>
      <c r="HTP262" s="3"/>
      <c r="HTQ262" s="3"/>
      <c r="HTR262" s="3"/>
      <c r="HTS262" s="3"/>
      <c r="HTT262" s="3"/>
      <c r="HTU262" s="3"/>
      <c r="HTV262" s="3"/>
      <c r="HTW262" s="3"/>
      <c r="HTX262" s="3"/>
      <c r="HTY262" s="3"/>
      <c r="HTZ262" s="3"/>
      <c r="HUA262" s="3"/>
      <c r="HUB262" s="3"/>
      <c r="HUC262" s="3"/>
      <c r="HUD262" s="3"/>
      <c r="HUE262" s="3"/>
      <c r="HUF262" s="3"/>
      <c r="HUG262" s="3"/>
      <c r="HUH262" s="3"/>
      <c r="HUI262" s="3"/>
      <c r="HUJ262" s="3"/>
      <c r="HUK262" s="3"/>
      <c r="HUL262" s="3"/>
      <c r="HUM262" s="3"/>
      <c r="HUN262" s="3"/>
      <c r="HUO262" s="3"/>
      <c r="HUP262" s="3"/>
      <c r="HUQ262" s="3"/>
      <c r="HUR262" s="3"/>
      <c r="HUS262" s="3"/>
      <c r="HUT262" s="3"/>
      <c r="HUU262" s="3"/>
      <c r="HUV262" s="3"/>
      <c r="HUW262" s="3"/>
      <c r="HUX262" s="3"/>
      <c r="HUY262" s="3"/>
      <c r="HUZ262" s="3"/>
      <c r="HVA262" s="3"/>
      <c r="HVB262" s="3"/>
      <c r="HVC262" s="3"/>
      <c r="HVD262" s="3"/>
      <c r="HVE262" s="3"/>
      <c r="HVF262" s="3"/>
      <c r="HVG262" s="3"/>
      <c r="HVH262" s="3"/>
      <c r="HVI262" s="3"/>
      <c r="HVJ262" s="3"/>
      <c r="HVK262" s="3"/>
      <c r="HVL262" s="3"/>
      <c r="HVM262" s="3"/>
      <c r="HVN262" s="3"/>
      <c r="HVO262" s="3"/>
      <c r="HVP262" s="3"/>
      <c r="HVQ262" s="3"/>
      <c r="HVR262" s="3"/>
      <c r="HVS262" s="3"/>
      <c r="HVT262" s="3"/>
      <c r="HVU262" s="3"/>
      <c r="HVV262" s="3"/>
      <c r="HVW262" s="3"/>
      <c r="HVX262" s="3"/>
      <c r="HVY262" s="3"/>
      <c r="HVZ262" s="3"/>
      <c r="HWA262" s="3"/>
      <c r="HWB262" s="3"/>
      <c r="HWC262" s="3"/>
      <c r="HWD262" s="3"/>
      <c r="HWE262" s="3"/>
      <c r="HWF262" s="3"/>
      <c r="HWG262" s="3"/>
      <c r="HWH262" s="3"/>
      <c r="HWI262" s="3"/>
      <c r="HWJ262" s="3"/>
      <c r="HWK262" s="3"/>
      <c r="HWL262" s="3"/>
      <c r="HWM262" s="3"/>
      <c r="HWN262" s="3"/>
      <c r="HWO262" s="3"/>
      <c r="HWP262" s="3"/>
      <c r="HWQ262" s="3"/>
      <c r="HWR262" s="3"/>
      <c r="HWS262" s="3"/>
      <c r="HWT262" s="3"/>
      <c r="HWU262" s="3"/>
      <c r="HWV262" s="3"/>
      <c r="HWW262" s="3"/>
      <c r="HWX262" s="3"/>
      <c r="HWY262" s="3"/>
      <c r="HWZ262" s="3"/>
      <c r="HXA262" s="3"/>
      <c r="HXB262" s="3"/>
      <c r="HXC262" s="3"/>
      <c r="HXD262" s="3"/>
      <c r="HXE262" s="3"/>
      <c r="HXF262" s="3"/>
      <c r="HXG262" s="3"/>
      <c r="HXH262" s="3"/>
      <c r="HXI262" s="3"/>
      <c r="HXJ262" s="3"/>
      <c r="HXK262" s="3"/>
      <c r="HXL262" s="3"/>
      <c r="HXM262" s="3"/>
      <c r="HXN262" s="3"/>
      <c r="HXO262" s="3"/>
      <c r="HXP262" s="3"/>
      <c r="HXQ262" s="3"/>
      <c r="HXR262" s="3"/>
      <c r="HXS262" s="3"/>
      <c r="HXT262" s="3"/>
      <c r="HXU262" s="3"/>
      <c r="HXV262" s="3"/>
      <c r="HXW262" s="3"/>
      <c r="HXX262" s="3"/>
      <c r="HXY262" s="3"/>
      <c r="HXZ262" s="3"/>
      <c r="HYA262" s="3"/>
      <c r="HYB262" s="3"/>
      <c r="HYC262" s="3"/>
      <c r="HYD262" s="3"/>
      <c r="HYE262" s="3"/>
      <c r="HYF262" s="3"/>
      <c r="HYG262" s="3"/>
      <c r="HYH262" s="3"/>
      <c r="HYI262" s="3"/>
      <c r="HYJ262" s="3"/>
      <c r="HYK262" s="3"/>
      <c r="HYL262" s="3"/>
      <c r="HYM262" s="3"/>
      <c r="HYN262" s="3"/>
      <c r="HYO262" s="3"/>
      <c r="HYP262" s="3"/>
      <c r="HYQ262" s="3"/>
      <c r="HYR262" s="3"/>
      <c r="HYS262" s="3"/>
      <c r="HYT262" s="3"/>
      <c r="HYU262" s="3"/>
      <c r="HYV262" s="3"/>
      <c r="HYW262" s="3"/>
      <c r="HYX262" s="3"/>
      <c r="HYY262" s="3"/>
      <c r="HYZ262" s="3"/>
      <c r="HZA262" s="3"/>
      <c r="HZB262" s="3"/>
      <c r="HZC262" s="3"/>
      <c r="HZD262" s="3"/>
      <c r="HZE262" s="3"/>
      <c r="HZF262" s="3"/>
      <c r="HZG262" s="3"/>
      <c r="HZH262" s="3"/>
      <c r="HZI262" s="3"/>
      <c r="HZJ262" s="3"/>
      <c r="HZK262" s="3"/>
      <c r="HZL262" s="3"/>
      <c r="HZM262" s="3"/>
      <c r="HZN262" s="3"/>
      <c r="HZO262" s="3"/>
      <c r="HZP262" s="3"/>
      <c r="HZQ262" s="3"/>
      <c r="HZR262" s="3"/>
      <c r="HZS262" s="3"/>
      <c r="HZT262" s="3"/>
      <c r="HZU262" s="3"/>
      <c r="HZV262" s="3"/>
      <c r="HZW262" s="3"/>
      <c r="HZX262" s="3"/>
      <c r="HZY262" s="3"/>
      <c r="HZZ262" s="3"/>
      <c r="IAA262" s="3"/>
      <c r="IAB262" s="3"/>
      <c r="IAC262" s="3"/>
      <c r="IAD262" s="3"/>
      <c r="IAE262" s="3"/>
      <c r="IAF262" s="3"/>
      <c r="IAG262" s="3"/>
      <c r="IAH262" s="3"/>
      <c r="IAI262" s="3"/>
      <c r="IAJ262" s="3"/>
      <c r="IAK262" s="3"/>
      <c r="IAL262" s="3"/>
      <c r="IAM262" s="3"/>
      <c r="IAN262" s="3"/>
      <c r="IAO262" s="3"/>
      <c r="IAP262" s="3"/>
      <c r="IAQ262" s="3"/>
      <c r="IAR262" s="3"/>
      <c r="IAS262" s="3"/>
      <c r="IAT262" s="3"/>
      <c r="IAU262" s="3"/>
      <c r="IAV262" s="3"/>
      <c r="IAW262" s="3"/>
      <c r="IAX262" s="3"/>
      <c r="IAY262" s="3"/>
      <c r="IAZ262" s="3"/>
      <c r="IBA262" s="3"/>
      <c r="IBB262" s="3"/>
      <c r="IBC262" s="3"/>
      <c r="IBD262" s="3"/>
      <c r="IBE262" s="3"/>
      <c r="IBF262" s="3"/>
      <c r="IBG262" s="3"/>
      <c r="IBH262" s="3"/>
      <c r="IBI262" s="3"/>
      <c r="IBJ262" s="3"/>
      <c r="IBK262" s="3"/>
      <c r="IBL262" s="3"/>
      <c r="IBM262" s="3"/>
      <c r="IBN262" s="3"/>
      <c r="IBO262" s="3"/>
      <c r="IBP262" s="3"/>
      <c r="IBQ262" s="3"/>
      <c r="IBR262" s="3"/>
      <c r="IBS262" s="3"/>
      <c r="IBT262" s="3"/>
      <c r="IBU262" s="3"/>
      <c r="IBV262" s="3"/>
      <c r="IBW262" s="3"/>
      <c r="IBX262" s="3"/>
      <c r="IBY262" s="3"/>
      <c r="IBZ262" s="3"/>
      <c r="ICA262" s="3"/>
      <c r="ICB262" s="3"/>
      <c r="ICC262" s="3"/>
      <c r="ICD262" s="3"/>
      <c r="ICE262" s="3"/>
      <c r="ICF262" s="3"/>
      <c r="ICG262" s="3"/>
      <c r="ICH262" s="3"/>
      <c r="ICI262" s="3"/>
      <c r="ICJ262" s="3"/>
      <c r="ICK262" s="3"/>
      <c r="ICL262" s="3"/>
      <c r="ICM262" s="3"/>
      <c r="ICN262" s="3"/>
      <c r="ICO262" s="3"/>
      <c r="ICP262" s="3"/>
      <c r="ICQ262" s="3"/>
      <c r="ICR262" s="3"/>
      <c r="ICS262" s="3"/>
      <c r="ICT262" s="3"/>
      <c r="ICU262" s="3"/>
      <c r="ICV262" s="3"/>
      <c r="ICW262" s="3"/>
      <c r="ICX262" s="3"/>
      <c r="ICY262" s="3"/>
      <c r="ICZ262" s="3"/>
      <c r="IDA262" s="3"/>
      <c r="IDB262" s="3"/>
      <c r="IDC262" s="3"/>
      <c r="IDD262" s="3"/>
      <c r="IDE262" s="3"/>
      <c r="IDF262" s="3"/>
      <c r="IDG262" s="3"/>
      <c r="IDH262" s="3"/>
      <c r="IDI262" s="3"/>
      <c r="IDJ262" s="3"/>
      <c r="IDK262" s="3"/>
      <c r="IDL262" s="3"/>
      <c r="IDM262" s="3"/>
      <c r="IDN262" s="3"/>
      <c r="IDO262" s="3"/>
      <c r="IDP262" s="3"/>
      <c r="IDQ262" s="3"/>
      <c r="IDR262" s="3"/>
      <c r="IDS262" s="3"/>
      <c r="IDT262" s="3"/>
      <c r="IDU262" s="3"/>
      <c r="IDV262" s="3"/>
      <c r="IDW262" s="3"/>
      <c r="IDX262" s="3"/>
      <c r="IDY262" s="3"/>
      <c r="IDZ262" s="3"/>
      <c r="IEA262" s="3"/>
      <c r="IEB262" s="3"/>
      <c r="IEC262" s="3"/>
      <c r="IED262" s="3"/>
      <c r="IEE262" s="3"/>
      <c r="IEF262" s="3"/>
      <c r="IEG262" s="3"/>
      <c r="IEH262" s="3"/>
      <c r="IEI262" s="3"/>
      <c r="IEJ262" s="3"/>
      <c r="IEK262" s="3"/>
      <c r="IEL262" s="3"/>
      <c r="IEM262" s="3"/>
      <c r="IEN262" s="3"/>
      <c r="IEO262" s="3"/>
      <c r="IEP262" s="3"/>
      <c r="IEQ262" s="3"/>
      <c r="IER262" s="3"/>
      <c r="IES262" s="3"/>
      <c r="IET262" s="3"/>
      <c r="IEU262" s="3"/>
      <c r="IEV262" s="3"/>
      <c r="IEW262" s="3"/>
      <c r="IEX262" s="3"/>
      <c r="IEY262" s="3"/>
      <c r="IEZ262" s="3"/>
      <c r="IFA262" s="3"/>
      <c r="IFB262" s="3"/>
      <c r="IFC262" s="3"/>
      <c r="IFD262" s="3"/>
      <c r="IFE262" s="3"/>
      <c r="IFF262" s="3"/>
      <c r="IFG262" s="3"/>
      <c r="IFH262" s="3"/>
      <c r="IFI262" s="3"/>
      <c r="IFJ262" s="3"/>
      <c r="IFK262" s="3"/>
      <c r="IFL262" s="3"/>
      <c r="IFM262" s="3"/>
      <c r="IFN262" s="3"/>
      <c r="IFO262" s="3"/>
      <c r="IFP262" s="3"/>
      <c r="IFQ262" s="3"/>
      <c r="IFR262" s="3"/>
      <c r="IFS262" s="3"/>
      <c r="IFT262" s="3"/>
      <c r="IFU262" s="3"/>
      <c r="IFV262" s="3"/>
      <c r="IFW262" s="3"/>
      <c r="IFX262" s="3"/>
      <c r="IFY262" s="3"/>
      <c r="IFZ262" s="3"/>
      <c r="IGA262" s="3"/>
      <c r="IGB262" s="3"/>
      <c r="IGC262" s="3"/>
      <c r="IGD262" s="3"/>
      <c r="IGE262" s="3"/>
      <c r="IGF262" s="3"/>
      <c r="IGG262" s="3"/>
      <c r="IGH262" s="3"/>
      <c r="IGI262" s="3"/>
      <c r="IGJ262" s="3"/>
      <c r="IGK262" s="3"/>
      <c r="IGL262" s="3"/>
      <c r="IGM262" s="3"/>
      <c r="IGN262" s="3"/>
      <c r="IGO262" s="3"/>
      <c r="IGP262" s="3"/>
      <c r="IGQ262" s="3"/>
      <c r="IGR262" s="3"/>
      <c r="IGS262" s="3"/>
      <c r="IGT262" s="3"/>
      <c r="IGU262" s="3"/>
      <c r="IGV262" s="3"/>
      <c r="IGW262" s="3"/>
      <c r="IGX262" s="3"/>
      <c r="IGY262" s="3"/>
      <c r="IGZ262" s="3"/>
      <c r="IHA262" s="3"/>
      <c r="IHB262" s="3"/>
      <c r="IHC262" s="3"/>
      <c r="IHD262" s="3"/>
      <c r="IHE262" s="3"/>
      <c r="IHF262" s="3"/>
      <c r="IHG262" s="3"/>
      <c r="IHH262" s="3"/>
      <c r="IHI262" s="3"/>
      <c r="IHJ262" s="3"/>
      <c r="IHK262" s="3"/>
      <c r="IHL262" s="3"/>
      <c r="IHM262" s="3"/>
      <c r="IHN262" s="3"/>
      <c r="IHO262" s="3"/>
      <c r="IHP262" s="3"/>
      <c r="IHQ262" s="3"/>
      <c r="IHR262" s="3"/>
      <c r="IHS262" s="3"/>
      <c r="IHT262" s="3"/>
      <c r="IHU262" s="3"/>
      <c r="IHV262" s="3"/>
      <c r="IHW262" s="3"/>
      <c r="IHX262" s="3"/>
      <c r="IHY262" s="3"/>
      <c r="IHZ262" s="3"/>
      <c r="IIA262" s="3"/>
      <c r="IIB262" s="3"/>
      <c r="IIC262" s="3"/>
      <c r="IID262" s="3"/>
      <c r="IIE262" s="3"/>
      <c r="IIF262" s="3"/>
      <c r="IIG262" s="3"/>
      <c r="IIH262" s="3"/>
      <c r="III262" s="3"/>
      <c r="IIJ262" s="3"/>
      <c r="IIK262" s="3"/>
      <c r="IIL262" s="3"/>
      <c r="IIM262" s="3"/>
      <c r="IIN262" s="3"/>
      <c r="IIO262" s="3"/>
      <c r="IIP262" s="3"/>
      <c r="IIQ262" s="3"/>
      <c r="IIR262" s="3"/>
      <c r="IIS262" s="3"/>
      <c r="IIT262" s="3"/>
      <c r="IIU262" s="3"/>
      <c r="IIV262" s="3"/>
      <c r="IIW262" s="3"/>
      <c r="IIX262" s="3"/>
      <c r="IIY262" s="3"/>
      <c r="IIZ262" s="3"/>
      <c r="IJA262" s="3"/>
      <c r="IJB262" s="3"/>
      <c r="IJC262" s="3"/>
      <c r="IJD262" s="3"/>
      <c r="IJE262" s="3"/>
      <c r="IJF262" s="3"/>
      <c r="IJG262" s="3"/>
      <c r="IJH262" s="3"/>
      <c r="IJI262" s="3"/>
      <c r="IJJ262" s="3"/>
      <c r="IJK262" s="3"/>
      <c r="IJL262" s="3"/>
      <c r="IJM262" s="3"/>
      <c r="IJN262" s="3"/>
      <c r="IJO262" s="3"/>
      <c r="IJP262" s="3"/>
      <c r="IJQ262" s="3"/>
      <c r="IJR262" s="3"/>
      <c r="IJS262" s="3"/>
      <c r="IJT262" s="3"/>
      <c r="IJU262" s="3"/>
      <c r="IJV262" s="3"/>
      <c r="IJW262" s="3"/>
      <c r="IJX262" s="3"/>
      <c r="IJY262" s="3"/>
      <c r="IJZ262" s="3"/>
      <c r="IKA262" s="3"/>
      <c r="IKB262" s="3"/>
      <c r="IKC262" s="3"/>
      <c r="IKD262" s="3"/>
      <c r="IKE262" s="3"/>
      <c r="IKF262" s="3"/>
      <c r="IKG262" s="3"/>
      <c r="IKH262" s="3"/>
      <c r="IKI262" s="3"/>
      <c r="IKJ262" s="3"/>
      <c r="IKK262" s="3"/>
      <c r="IKL262" s="3"/>
      <c r="IKM262" s="3"/>
      <c r="IKN262" s="3"/>
      <c r="IKO262" s="3"/>
      <c r="IKP262" s="3"/>
      <c r="IKQ262" s="3"/>
      <c r="IKR262" s="3"/>
      <c r="IKS262" s="3"/>
      <c r="IKT262" s="3"/>
      <c r="IKU262" s="3"/>
      <c r="IKV262" s="3"/>
      <c r="IKW262" s="3"/>
      <c r="IKX262" s="3"/>
      <c r="IKY262" s="3"/>
      <c r="IKZ262" s="3"/>
      <c r="ILA262" s="3"/>
      <c r="ILB262" s="3"/>
      <c r="ILC262" s="3"/>
      <c r="ILD262" s="3"/>
      <c r="ILE262" s="3"/>
      <c r="ILF262" s="3"/>
      <c r="ILG262" s="3"/>
      <c r="ILH262" s="3"/>
      <c r="ILI262" s="3"/>
      <c r="ILJ262" s="3"/>
      <c r="ILK262" s="3"/>
      <c r="ILL262" s="3"/>
      <c r="ILM262" s="3"/>
      <c r="ILN262" s="3"/>
      <c r="ILO262" s="3"/>
      <c r="ILP262" s="3"/>
      <c r="ILQ262" s="3"/>
      <c r="ILR262" s="3"/>
      <c r="ILS262" s="3"/>
      <c r="ILT262" s="3"/>
      <c r="ILU262" s="3"/>
      <c r="ILV262" s="3"/>
      <c r="ILW262" s="3"/>
      <c r="ILX262" s="3"/>
      <c r="ILY262" s="3"/>
      <c r="ILZ262" s="3"/>
      <c r="IMA262" s="3"/>
      <c r="IMB262" s="3"/>
      <c r="IMC262" s="3"/>
      <c r="IMD262" s="3"/>
      <c r="IME262" s="3"/>
      <c r="IMF262" s="3"/>
      <c r="IMG262" s="3"/>
      <c r="IMH262" s="3"/>
      <c r="IMI262" s="3"/>
      <c r="IMJ262" s="3"/>
      <c r="IMK262" s="3"/>
      <c r="IML262" s="3"/>
      <c r="IMM262" s="3"/>
      <c r="IMN262" s="3"/>
      <c r="IMO262" s="3"/>
      <c r="IMP262" s="3"/>
      <c r="IMQ262" s="3"/>
      <c r="IMR262" s="3"/>
      <c r="IMS262" s="3"/>
      <c r="IMT262" s="3"/>
      <c r="IMU262" s="3"/>
      <c r="IMV262" s="3"/>
      <c r="IMW262" s="3"/>
      <c r="IMX262" s="3"/>
      <c r="IMY262" s="3"/>
      <c r="IMZ262" s="3"/>
      <c r="INA262" s="3"/>
      <c r="INB262" s="3"/>
      <c r="INC262" s="3"/>
      <c r="IND262" s="3"/>
      <c r="INE262" s="3"/>
      <c r="INF262" s="3"/>
      <c r="ING262" s="3"/>
      <c r="INH262" s="3"/>
      <c r="INI262" s="3"/>
      <c r="INJ262" s="3"/>
      <c r="INK262" s="3"/>
      <c r="INL262" s="3"/>
      <c r="INM262" s="3"/>
      <c r="INN262" s="3"/>
      <c r="INO262" s="3"/>
      <c r="INP262" s="3"/>
      <c r="INQ262" s="3"/>
      <c r="INR262" s="3"/>
      <c r="INS262" s="3"/>
      <c r="INT262" s="3"/>
      <c r="INU262" s="3"/>
      <c r="INV262" s="3"/>
      <c r="INW262" s="3"/>
      <c r="INX262" s="3"/>
      <c r="INY262" s="3"/>
      <c r="INZ262" s="3"/>
      <c r="IOA262" s="3"/>
      <c r="IOB262" s="3"/>
      <c r="IOC262" s="3"/>
      <c r="IOD262" s="3"/>
      <c r="IOE262" s="3"/>
      <c r="IOF262" s="3"/>
      <c r="IOG262" s="3"/>
      <c r="IOH262" s="3"/>
      <c r="IOI262" s="3"/>
      <c r="IOJ262" s="3"/>
      <c r="IOK262" s="3"/>
      <c r="IOL262" s="3"/>
      <c r="IOM262" s="3"/>
      <c r="ION262" s="3"/>
      <c r="IOO262" s="3"/>
      <c r="IOP262" s="3"/>
      <c r="IOQ262" s="3"/>
      <c r="IOR262" s="3"/>
      <c r="IOS262" s="3"/>
      <c r="IOT262" s="3"/>
      <c r="IOU262" s="3"/>
      <c r="IOV262" s="3"/>
      <c r="IOW262" s="3"/>
      <c r="IOX262" s="3"/>
      <c r="IOY262" s="3"/>
      <c r="IOZ262" s="3"/>
      <c r="IPA262" s="3"/>
      <c r="IPB262" s="3"/>
      <c r="IPC262" s="3"/>
      <c r="IPD262" s="3"/>
      <c r="IPE262" s="3"/>
      <c r="IPF262" s="3"/>
      <c r="IPG262" s="3"/>
      <c r="IPH262" s="3"/>
      <c r="IPI262" s="3"/>
      <c r="IPJ262" s="3"/>
      <c r="IPK262" s="3"/>
      <c r="IPL262" s="3"/>
      <c r="IPM262" s="3"/>
      <c r="IPN262" s="3"/>
      <c r="IPO262" s="3"/>
      <c r="IPP262" s="3"/>
      <c r="IPQ262" s="3"/>
      <c r="IPR262" s="3"/>
      <c r="IPS262" s="3"/>
      <c r="IPT262" s="3"/>
      <c r="IPU262" s="3"/>
      <c r="IPV262" s="3"/>
      <c r="IPW262" s="3"/>
      <c r="IPX262" s="3"/>
      <c r="IPY262" s="3"/>
      <c r="IPZ262" s="3"/>
      <c r="IQA262" s="3"/>
      <c r="IQB262" s="3"/>
      <c r="IQC262" s="3"/>
      <c r="IQD262" s="3"/>
      <c r="IQE262" s="3"/>
      <c r="IQF262" s="3"/>
      <c r="IQG262" s="3"/>
      <c r="IQH262" s="3"/>
      <c r="IQI262" s="3"/>
      <c r="IQJ262" s="3"/>
      <c r="IQK262" s="3"/>
      <c r="IQL262" s="3"/>
      <c r="IQM262" s="3"/>
      <c r="IQN262" s="3"/>
      <c r="IQO262" s="3"/>
      <c r="IQP262" s="3"/>
      <c r="IQQ262" s="3"/>
      <c r="IQR262" s="3"/>
      <c r="IQS262" s="3"/>
      <c r="IQT262" s="3"/>
      <c r="IQU262" s="3"/>
      <c r="IQV262" s="3"/>
      <c r="IQW262" s="3"/>
      <c r="IQX262" s="3"/>
      <c r="IQY262" s="3"/>
      <c r="IQZ262" s="3"/>
      <c r="IRA262" s="3"/>
      <c r="IRB262" s="3"/>
      <c r="IRC262" s="3"/>
      <c r="IRD262" s="3"/>
      <c r="IRE262" s="3"/>
      <c r="IRF262" s="3"/>
      <c r="IRG262" s="3"/>
      <c r="IRH262" s="3"/>
      <c r="IRI262" s="3"/>
      <c r="IRJ262" s="3"/>
      <c r="IRK262" s="3"/>
      <c r="IRL262" s="3"/>
      <c r="IRM262" s="3"/>
      <c r="IRN262" s="3"/>
      <c r="IRO262" s="3"/>
      <c r="IRP262" s="3"/>
      <c r="IRQ262" s="3"/>
      <c r="IRR262" s="3"/>
      <c r="IRS262" s="3"/>
      <c r="IRT262" s="3"/>
      <c r="IRU262" s="3"/>
      <c r="IRV262" s="3"/>
      <c r="IRW262" s="3"/>
      <c r="IRX262" s="3"/>
      <c r="IRY262" s="3"/>
      <c r="IRZ262" s="3"/>
      <c r="ISA262" s="3"/>
      <c r="ISB262" s="3"/>
      <c r="ISC262" s="3"/>
      <c r="ISD262" s="3"/>
      <c r="ISE262" s="3"/>
      <c r="ISF262" s="3"/>
      <c r="ISG262" s="3"/>
      <c r="ISH262" s="3"/>
      <c r="ISI262" s="3"/>
      <c r="ISJ262" s="3"/>
      <c r="ISK262" s="3"/>
      <c r="ISL262" s="3"/>
      <c r="ISM262" s="3"/>
      <c r="ISN262" s="3"/>
      <c r="ISO262" s="3"/>
      <c r="ISP262" s="3"/>
      <c r="ISQ262" s="3"/>
      <c r="ISR262" s="3"/>
      <c r="ISS262" s="3"/>
      <c r="IST262" s="3"/>
      <c r="ISU262" s="3"/>
      <c r="ISV262" s="3"/>
      <c r="ISW262" s="3"/>
      <c r="ISX262" s="3"/>
      <c r="ISY262" s="3"/>
      <c r="ISZ262" s="3"/>
      <c r="ITA262" s="3"/>
      <c r="ITB262" s="3"/>
      <c r="ITC262" s="3"/>
      <c r="ITD262" s="3"/>
      <c r="ITE262" s="3"/>
      <c r="ITF262" s="3"/>
      <c r="ITG262" s="3"/>
      <c r="ITH262" s="3"/>
      <c r="ITI262" s="3"/>
      <c r="ITJ262" s="3"/>
      <c r="ITK262" s="3"/>
      <c r="ITL262" s="3"/>
      <c r="ITM262" s="3"/>
      <c r="ITN262" s="3"/>
      <c r="ITO262" s="3"/>
      <c r="ITP262" s="3"/>
      <c r="ITQ262" s="3"/>
      <c r="ITR262" s="3"/>
      <c r="ITS262" s="3"/>
      <c r="ITT262" s="3"/>
      <c r="ITU262" s="3"/>
      <c r="ITV262" s="3"/>
      <c r="ITW262" s="3"/>
      <c r="ITX262" s="3"/>
      <c r="ITY262" s="3"/>
      <c r="ITZ262" s="3"/>
      <c r="IUA262" s="3"/>
      <c r="IUB262" s="3"/>
      <c r="IUC262" s="3"/>
      <c r="IUD262" s="3"/>
      <c r="IUE262" s="3"/>
      <c r="IUF262" s="3"/>
      <c r="IUG262" s="3"/>
      <c r="IUH262" s="3"/>
      <c r="IUI262" s="3"/>
      <c r="IUJ262" s="3"/>
      <c r="IUK262" s="3"/>
      <c r="IUL262" s="3"/>
      <c r="IUM262" s="3"/>
      <c r="IUN262" s="3"/>
      <c r="IUO262" s="3"/>
      <c r="IUP262" s="3"/>
      <c r="IUQ262" s="3"/>
      <c r="IUR262" s="3"/>
      <c r="IUS262" s="3"/>
      <c r="IUT262" s="3"/>
      <c r="IUU262" s="3"/>
      <c r="IUV262" s="3"/>
      <c r="IUW262" s="3"/>
      <c r="IUX262" s="3"/>
      <c r="IUY262" s="3"/>
      <c r="IUZ262" s="3"/>
      <c r="IVA262" s="3"/>
      <c r="IVB262" s="3"/>
      <c r="IVC262" s="3"/>
      <c r="IVD262" s="3"/>
      <c r="IVE262" s="3"/>
      <c r="IVF262" s="3"/>
      <c r="IVG262" s="3"/>
      <c r="IVH262" s="3"/>
      <c r="IVI262" s="3"/>
      <c r="IVJ262" s="3"/>
      <c r="IVK262" s="3"/>
      <c r="IVL262" s="3"/>
      <c r="IVM262" s="3"/>
      <c r="IVN262" s="3"/>
      <c r="IVO262" s="3"/>
      <c r="IVP262" s="3"/>
      <c r="IVQ262" s="3"/>
      <c r="IVR262" s="3"/>
      <c r="IVS262" s="3"/>
      <c r="IVT262" s="3"/>
      <c r="IVU262" s="3"/>
      <c r="IVV262" s="3"/>
      <c r="IVW262" s="3"/>
      <c r="IVX262" s="3"/>
      <c r="IVY262" s="3"/>
      <c r="IVZ262" s="3"/>
      <c r="IWA262" s="3"/>
      <c r="IWB262" s="3"/>
      <c r="IWC262" s="3"/>
      <c r="IWD262" s="3"/>
      <c r="IWE262" s="3"/>
      <c r="IWF262" s="3"/>
      <c r="IWG262" s="3"/>
      <c r="IWH262" s="3"/>
      <c r="IWI262" s="3"/>
      <c r="IWJ262" s="3"/>
      <c r="IWK262" s="3"/>
      <c r="IWL262" s="3"/>
      <c r="IWM262" s="3"/>
      <c r="IWN262" s="3"/>
      <c r="IWO262" s="3"/>
      <c r="IWP262" s="3"/>
      <c r="IWQ262" s="3"/>
      <c r="IWR262" s="3"/>
      <c r="IWS262" s="3"/>
      <c r="IWT262" s="3"/>
      <c r="IWU262" s="3"/>
      <c r="IWV262" s="3"/>
      <c r="IWW262" s="3"/>
      <c r="IWX262" s="3"/>
      <c r="IWY262" s="3"/>
      <c r="IWZ262" s="3"/>
      <c r="IXA262" s="3"/>
      <c r="IXB262" s="3"/>
      <c r="IXC262" s="3"/>
      <c r="IXD262" s="3"/>
      <c r="IXE262" s="3"/>
      <c r="IXF262" s="3"/>
      <c r="IXG262" s="3"/>
      <c r="IXH262" s="3"/>
      <c r="IXI262" s="3"/>
      <c r="IXJ262" s="3"/>
      <c r="IXK262" s="3"/>
      <c r="IXL262" s="3"/>
      <c r="IXM262" s="3"/>
      <c r="IXN262" s="3"/>
      <c r="IXO262" s="3"/>
      <c r="IXP262" s="3"/>
      <c r="IXQ262" s="3"/>
      <c r="IXR262" s="3"/>
      <c r="IXS262" s="3"/>
      <c r="IXT262" s="3"/>
      <c r="IXU262" s="3"/>
      <c r="IXV262" s="3"/>
      <c r="IXW262" s="3"/>
      <c r="IXX262" s="3"/>
      <c r="IXY262" s="3"/>
      <c r="IXZ262" s="3"/>
      <c r="IYA262" s="3"/>
      <c r="IYB262" s="3"/>
      <c r="IYC262" s="3"/>
      <c r="IYD262" s="3"/>
      <c r="IYE262" s="3"/>
      <c r="IYF262" s="3"/>
      <c r="IYG262" s="3"/>
      <c r="IYH262" s="3"/>
      <c r="IYI262" s="3"/>
      <c r="IYJ262" s="3"/>
      <c r="IYK262" s="3"/>
      <c r="IYL262" s="3"/>
      <c r="IYM262" s="3"/>
      <c r="IYN262" s="3"/>
      <c r="IYO262" s="3"/>
      <c r="IYP262" s="3"/>
      <c r="IYQ262" s="3"/>
      <c r="IYR262" s="3"/>
      <c r="IYS262" s="3"/>
      <c r="IYT262" s="3"/>
      <c r="IYU262" s="3"/>
      <c r="IYV262" s="3"/>
      <c r="IYW262" s="3"/>
      <c r="IYX262" s="3"/>
      <c r="IYY262" s="3"/>
      <c r="IYZ262" s="3"/>
      <c r="IZA262" s="3"/>
      <c r="IZB262" s="3"/>
      <c r="IZC262" s="3"/>
      <c r="IZD262" s="3"/>
      <c r="IZE262" s="3"/>
      <c r="IZF262" s="3"/>
      <c r="IZG262" s="3"/>
      <c r="IZH262" s="3"/>
      <c r="IZI262" s="3"/>
      <c r="IZJ262" s="3"/>
      <c r="IZK262" s="3"/>
      <c r="IZL262" s="3"/>
      <c r="IZM262" s="3"/>
      <c r="IZN262" s="3"/>
      <c r="IZO262" s="3"/>
      <c r="IZP262" s="3"/>
      <c r="IZQ262" s="3"/>
      <c r="IZR262" s="3"/>
      <c r="IZS262" s="3"/>
      <c r="IZT262" s="3"/>
      <c r="IZU262" s="3"/>
      <c r="IZV262" s="3"/>
      <c r="IZW262" s="3"/>
      <c r="IZX262" s="3"/>
      <c r="IZY262" s="3"/>
      <c r="IZZ262" s="3"/>
      <c r="JAA262" s="3"/>
      <c r="JAB262" s="3"/>
      <c r="JAC262" s="3"/>
      <c r="JAD262" s="3"/>
      <c r="JAE262" s="3"/>
      <c r="JAF262" s="3"/>
      <c r="JAG262" s="3"/>
      <c r="JAH262" s="3"/>
      <c r="JAI262" s="3"/>
      <c r="JAJ262" s="3"/>
      <c r="JAK262" s="3"/>
      <c r="JAL262" s="3"/>
      <c r="JAM262" s="3"/>
      <c r="JAN262" s="3"/>
      <c r="JAO262" s="3"/>
      <c r="JAP262" s="3"/>
      <c r="JAQ262" s="3"/>
      <c r="JAR262" s="3"/>
      <c r="JAS262" s="3"/>
      <c r="JAT262" s="3"/>
      <c r="JAU262" s="3"/>
      <c r="JAV262" s="3"/>
      <c r="JAW262" s="3"/>
      <c r="JAX262" s="3"/>
      <c r="JAY262" s="3"/>
      <c r="JAZ262" s="3"/>
      <c r="JBA262" s="3"/>
      <c r="JBB262" s="3"/>
      <c r="JBC262" s="3"/>
      <c r="JBD262" s="3"/>
      <c r="JBE262" s="3"/>
      <c r="JBF262" s="3"/>
      <c r="JBG262" s="3"/>
      <c r="JBH262" s="3"/>
      <c r="JBI262" s="3"/>
      <c r="JBJ262" s="3"/>
      <c r="JBK262" s="3"/>
      <c r="JBL262" s="3"/>
      <c r="JBM262" s="3"/>
      <c r="JBN262" s="3"/>
      <c r="JBO262" s="3"/>
      <c r="JBP262" s="3"/>
      <c r="JBQ262" s="3"/>
      <c r="JBR262" s="3"/>
      <c r="JBS262" s="3"/>
      <c r="JBT262" s="3"/>
      <c r="JBU262" s="3"/>
      <c r="JBV262" s="3"/>
      <c r="JBW262" s="3"/>
      <c r="JBX262" s="3"/>
      <c r="JBY262" s="3"/>
      <c r="JBZ262" s="3"/>
      <c r="JCA262" s="3"/>
      <c r="JCB262" s="3"/>
      <c r="JCC262" s="3"/>
      <c r="JCD262" s="3"/>
      <c r="JCE262" s="3"/>
      <c r="JCF262" s="3"/>
      <c r="JCG262" s="3"/>
      <c r="JCH262" s="3"/>
      <c r="JCI262" s="3"/>
      <c r="JCJ262" s="3"/>
      <c r="JCK262" s="3"/>
      <c r="JCL262" s="3"/>
      <c r="JCM262" s="3"/>
      <c r="JCN262" s="3"/>
      <c r="JCO262" s="3"/>
      <c r="JCP262" s="3"/>
      <c r="JCQ262" s="3"/>
      <c r="JCR262" s="3"/>
      <c r="JCS262" s="3"/>
      <c r="JCT262" s="3"/>
      <c r="JCU262" s="3"/>
      <c r="JCV262" s="3"/>
      <c r="JCW262" s="3"/>
      <c r="JCX262" s="3"/>
      <c r="JCY262" s="3"/>
      <c r="JCZ262" s="3"/>
      <c r="JDA262" s="3"/>
      <c r="JDB262" s="3"/>
      <c r="JDC262" s="3"/>
      <c r="JDD262" s="3"/>
      <c r="JDE262" s="3"/>
      <c r="JDF262" s="3"/>
      <c r="JDG262" s="3"/>
      <c r="JDH262" s="3"/>
      <c r="JDI262" s="3"/>
      <c r="JDJ262" s="3"/>
      <c r="JDK262" s="3"/>
      <c r="JDL262" s="3"/>
      <c r="JDM262" s="3"/>
      <c r="JDN262" s="3"/>
      <c r="JDO262" s="3"/>
      <c r="JDP262" s="3"/>
      <c r="JDQ262" s="3"/>
      <c r="JDR262" s="3"/>
      <c r="JDS262" s="3"/>
      <c r="JDT262" s="3"/>
      <c r="JDU262" s="3"/>
      <c r="JDV262" s="3"/>
      <c r="JDW262" s="3"/>
      <c r="JDX262" s="3"/>
      <c r="JDY262" s="3"/>
      <c r="JDZ262" s="3"/>
      <c r="JEA262" s="3"/>
      <c r="JEB262" s="3"/>
      <c r="JEC262" s="3"/>
      <c r="JED262" s="3"/>
      <c r="JEE262" s="3"/>
      <c r="JEF262" s="3"/>
      <c r="JEG262" s="3"/>
      <c r="JEH262" s="3"/>
      <c r="JEI262" s="3"/>
      <c r="JEJ262" s="3"/>
      <c r="JEK262" s="3"/>
      <c r="JEL262" s="3"/>
      <c r="JEM262" s="3"/>
      <c r="JEN262" s="3"/>
      <c r="JEO262" s="3"/>
      <c r="JEP262" s="3"/>
      <c r="JEQ262" s="3"/>
      <c r="JER262" s="3"/>
      <c r="JES262" s="3"/>
      <c r="JET262" s="3"/>
      <c r="JEU262" s="3"/>
      <c r="JEV262" s="3"/>
      <c r="JEW262" s="3"/>
      <c r="JEX262" s="3"/>
      <c r="JEY262" s="3"/>
      <c r="JEZ262" s="3"/>
      <c r="JFA262" s="3"/>
      <c r="JFB262" s="3"/>
      <c r="JFC262" s="3"/>
      <c r="JFD262" s="3"/>
      <c r="JFE262" s="3"/>
      <c r="JFF262" s="3"/>
      <c r="JFG262" s="3"/>
      <c r="JFH262" s="3"/>
      <c r="JFI262" s="3"/>
      <c r="JFJ262" s="3"/>
      <c r="JFK262" s="3"/>
      <c r="JFL262" s="3"/>
      <c r="JFM262" s="3"/>
      <c r="JFN262" s="3"/>
      <c r="JFO262" s="3"/>
      <c r="JFP262" s="3"/>
      <c r="JFQ262" s="3"/>
      <c r="JFR262" s="3"/>
      <c r="JFS262" s="3"/>
      <c r="JFT262" s="3"/>
      <c r="JFU262" s="3"/>
      <c r="JFV262" s="3"/>
      <c r="JFW262" s="3"/>
      <c r="JFX262" s="3"/>
      <c r="JFY262" s="3"/>
      <c r="JFZ262" s="3"/>
      <c r="JGA262" s="3"/>
      <c r="JGB262" s="3"/>
      <c r="JGC262" s="3"/>
      <c r="JGD262" s="3"/>
      <c r="JGE262" s="3"/>
      <c r="JGF262" s="3"/>
      <c r="JGG262" s="3"/>
      <c r="JGH262" s="3"/>
      <c r="JGI262" s="3"/>
      <c r="JGJ262" s="3"/>
      <c r="JGK262" s="3"/>
      <c r="JGL262" s="3"/>
      <c r="JGM262" s="3"/>
      <c r="JGN262" s="3"/>
      <c r="JGO262" s="3"/>
      <c r="JGP262" s="3"/>
      <c r="JGQ262" s="3"/>
      <c r="JGR262" s="3"/>
      <c r="JGS262" s="3"/>
      <c r="JGT262" s="3"/>
      <c r="JGU262" s="3"/>
      <c r="JGV262" s="3"/>
      <c r="JGW262" s="3"/>
      <c r="JGX262" s="3"/>
      <c r="JGY262" s="3"/>
      <c r="JGZ262" s="3"/>
      <c r="JHA262" s="3"/>
      <c r="JHB262" s="3"/>
      <c r="JHC262" s="3"/>
      <c r="JHD262" s="3"/>
      <c r="JHE262" s="3"/>
      <c r="JHF262" s="3"/>
      <c r="JHG262" s="3"/>
      <c r="JHH262" s="3"/>
      <c r="JHI262" s="3"/>
      <c r="JHJ262" s="3"/>
      <c r="JHK262" s="3"/>
      <c r="JHL262" s="3"/>
      <c r="JHM262" s="3"/>
      <c r="JHN262" s="3"/>
      <c r="JHO262" s="3"/>
      <c r="JHP262" s="3"/>
      <c r="JHQ262" s="3"/>
      <c r="JHR262" s="3"/>
      <c r="JHS262" s="3"/>
      <c r="JHT262" s="3"/>
      <c r="JHU262" s="3"/>
      <c r="JHV262" s="3"/>
      <c r="JHW262" s="3"/>
      <c r="JHX262" s="3"/>
      <c r="JHY262" s="3"/>
      <c r="JHZ262" s="3"/>
      <c r="JIA262" s="3"/>
      <c r="JIB262" s="3"/>
      <c r="JIC262" s="3"/>
      <c r="JID262" s="3"/>
      <c r="JIE262" s="3"/>
      <c r="JIF262" s="3"/>
      <c r="JIG262" s="3"/>
      <c r="JIH262" s="3"/>
      <c r="JII262" s="3"/>
      <c r="JIJ262" s="3"/>
      <c r="JIK262" s="3"/>
      <c r="JIL262" s="3"/>
      <c r="JIM262" s="3"/>
      <c r="JIN262" s="3"/>
      <c r="JIO262" s="3"/>
      <c r="JIP262" s="3"/>
      <c r="JIQ262" s="3"/>
      <c r="JIR262" s="3"/>
      <c r="JIS262" s="3"/>
      <c r="JIT262" s="3"/>
      <c r="JIU262" s="3"/>
      <c r="JIV262" s="3"/>
      <c r="JIW262" s="3"/>
      <c r="JIX262" s="3"/>
      <c r="JIY262" s="3"/>
      <c r="JIZ262" s="3"/>
      <c r="JJA262" s="3"/>
      <c r="JJB262" s="3"/>
      <c r="JJC262" s="3"/>
      <c r="JJD262" s="3"/>
      <c r="JJE262" s="3"/>
      <c r="JJF262" s="3"/>
      <c r="JJG262" s="3"/>
      <c r="JJH262" s="3"/>
      <c r="JJI262" s="3"/>
      <c r="JJJ262" s="3"/>
      <c r="JJK262" s="3"/>
      <c r="JJL262" s="3"/>
      <c r="JJM262" s="3"/>
      <c r="JJN262" s="3"/>
      <c r="JJO262" s="3"/>
      <c r="JJP262" s="3"/>
      <c r="JJQ262" s="3"/>
      <c r="JJR262" s="3"/>
      <c r="JJS262" s="3"/>
      <c r="JJT262" s="3"/>
      <c r="JJU262" s="3"/>
      <c r="JJV262" s="3"/>
      <c r="JJW262" s="3"/>
      <c r="JJX262" s="3"/>
      <c r="JJY262" s="3"/>
      <c r="JJZ262" s="3"/>
      <c r="JKA262" s="3"/>
      <c r="JKB262" s="3"/>
      <c r="JKC262" s="3"/>
      <c r="JKD262" s="3"/>
      <c r="JKE262" s="3"/>
      <c r="JKF262" s="3"/>
      <c r="JKG262" s="3"/>
      <c r="JKH262" s="3"/>
      <c r="JKI262" s="3"/>
      <c r="JKJ262" s="3"/>
      <c r="JKK262" s="3"/>
      <c r="JKL262" s="3"/>
      <c r="JKM262" s="3"/>
      <c r="JKN262" s="3"/>
      <c r="JKO262" s="3"/>
      <c r="JKP262" s="3"/>
      <c r="JKQ262" s="3"/>
      <c r="JKR262" s="3"/>
      <c r="JKS262" s="3"/>
      <c r="JKT262" s="3"/>
      <c r="JKU262" s="3"/>
      <c r="JKV262" s="3"/>
      <c r="JKW262" s="3"/>
      <c r="JKX262" s="3"/>
      <c r="JKY262" s="3"/>
      <c r="JKZ262" s="3"/>
      <c r="JLA262" s="3"/>
      <c r="JLB262" s="3"/>
      <c r="JLC262" s="3"/>
      <c r="JLD262" s="3"/>
      <c r="JLE262" s="3"/>
      <c r="JLF262" s="3"/>
      <c r="JLG262" s="3"/>
      <c r="JLH262" s="3"/>
      <c r="JLI262" s="3"/>
      <c r="JLJ262" s="3"/>
      <c r="JLK262" s="3"/>
      <c r="JLL262" s="3"/>
      <c r="JLM262" s="3"/>
      <c r="JLN262" s="3"/>
      <c r="JLO262" s="3"/>
      <c r="JLP262" s="3"/>
      <c r="JLQ262" s="3"/>
      <c r="JLR262" s="3"/>
      <c r="JLS262" s="3"/>
      <c r="JLT262" s="3"/>
      <c r="JLU262" s="3"/>
      <c r="JLV262" s="3"/>
      <c r="JLW262" s="3"/>
      <c r="JLX262" s="3"/>
      <c r="JLY262" s="3"/>
      <c r="JLZ262" s="3"/>
      <c r="JMA262" s="3"/>
      <c r="JMB262" s="3"/>
      <c r="JMC262" s="3"/>
      <c r="JMD262" s="3"/>
      <c r="JME262" s="3"/>
      <c r="JMF262" s="3"/>
      <c r="JMG262" s="3"/>
      <c r="JMH262" s="3"/>
      <c r="JMI262" s="3"/>
      <c r="JMJ262" s="3"/>
      <c r="JMK262" s="3"/>
      <c r="JML262" s="3"/>
      <c r="JMM262" s="3"/>
      <c r="JMN262" s="3"/>
      <c r="JMO262" s="3"/>
      <c r="JMP262" s="3"/>
      <c r="JMQ262" s="3"/>
      <c r="JMR262" s="3"/>
      <c r="JMS262" s="3"/>
      <c r="JMT262" s="3"/>
      <c r="JMU262" s="3"/>
      <c r="JMV262" s="3"/>
      <c r="JMW262" s="3"/>
      <c r="JMX262" s="3"/>
      <c r="JMY262" s="3"/>
      <c r="JMZ262" s="3"/>
      <c r="JNA262" s="3"/>
      <c r="JNB262" s="3"/>
      <c r="JNC262" s="3"/>
      <c r="JND262" s="3"/>
      <c r="JNE262" s="3"/>
      <c r="JNF262" s="3"/>
      <c r="JNG262" s="3"/>
      <c r="JNH262" s="3"/>
      <c r="JNI262" s="3"/>
      <c r="JNJ262" s="3"/>
      <c r="JNK262" s="3"/>
      <c r="JNL262" s="3"/>
      <c r="JNM262" s="3"/>
      <c r="JNN262" s="3"/>
      <c r="JNO262" s="3"/>
      <c r="JNP262" s="3"/>
      <c r="JNQ262" s="3"/>
      <c r="JNR262" s="3"/>
      <c r="JNS262" s="3"/>
      <c r="JNT262" s="3"/>
      <c r="JNU262" s="3"/>
      <c r="JNV262" s="3"/>
      <c r="JNW262" s="3"/>
      <c r="JNX262" s="3"/>
      <c r="JNY262" s="3"/>
      <c r="JNZ262" s="3"/>
      <c r="JOA262" s="3"/>
      <c r="JOB262" s="3"/>
      <c r="JOC262" s="3"/>
      <c r="JOD262" s="3"/>
      <c r="JOE262" s="3"/>
      <c r="JOF262" s="3"/>
      <c r="JOG262" s="3"/>
      <c r="JOH262" s="3"/>
      <c r="JOI262" s="3"/>
      <c r="JOJ262" s="3"/>
      <c r="JOK262" s="3"/>
      <c r="JOL262" s="3"/>
      <c r="JOM262" s="3"/>
      <c r="JON262" s="3"/>
      <c r="JOO262" s="3"/>
      <c r="JOP262" s="3"/>
      <c r="JOQ262" s="3"/>
      <c r="JOR262" s="3"/>
      <c r="JOS262" s="3"/>
      <c r="JOT262" s="3"/>
      <c r="JOU262" s="3"/>
      <c r="JOV262" s="3"/>
      <c r="JOW262" s="3"/>
      <c r="JOX262" s="3"/>
      <c r="JOY262" s="3"/>
      <c r="JOZ262" s="3"/>
      <c r="JPA262" s="3"/>
      <c r="JPB262" s="3"/>
      <c r="JPC262" s="3"/>
      <c r="JPD262" s="3"/>
      <c r="JPE262" s="3"/>
      <c r="JPF262" s="3"/>
      <c r="JPG262" s="3"/>
      <c r="JPH262" s="3"/>
      <c r="JPI262" s="3"/>
      <c r="JPJ262" s="3"/>
      <c r="JPK262" s="3"/>
      <c r="JPL262" s="3"/>
      <c r="JPM262" s="3"/>
      <c r="JPN262" s="3"/>
      <c r="JPO262" s="3"/>
      <c r="JPP262" s="3"/>
      <c r="JPQ262" s="3"/>
      <c r="JPR262" s="3"/>
      <c r="JPS262" s="3"/>
      <c r="JPT262" s="3"/>
      <c r="JPU262" s="3"/>
      <c r="JPV262" s="3"/>
      <c r="JPW262" s="3"/>
      <c r="JPX262" s="3"/>
      <c r="JPY262" s="3"/>
      <c r="JPZ262" s="3"/>
      <c r="JQA262" s="3"/>
      <c r="JQB262" s="3"/>
      <c r="JQC262" s="3"/>
      <c r="JQD262" s="3"/>
      <c r="JQE262" s="3"/>
      <c r="JQF262" s="3"/>
      <c r="JQG262" s="3"/>
      <c r="JQH262" s="3"/>
      <c r="JQI262" s="3"/>
      <c r="JQJ262" s="3"/>
      <c r="JQK262" s="3"/>
      <c r="JQL262" s="3"/>
      <c r="JQM262" s="3"/>
      <c r="JQN262" s="3"/>
      <c r="JQO262" s="3"/>
      <c r="JQP262" s="3"/>
      <c r="JQQ262" s="3"/>
      <c r="JQR262" s="3"/>
      <c r="JQS262" s="3"/>
      <c r="JQT262" s="3"/>
      <c r="JQU262" s="3"/>
      <c r="JQV262" s="3"/>
      <c r="JQW262" s="3"/>
      <c r="JQX262" s="3"/>
      <c r="JQY262" s="3"/>
      <c r="JQZ262" s="3"/>
      <c r="JRA262" s="3"/>
      <c r="JRB262" s="3"/>
      <c r="JRC262" s="3"/>
      <c r="JRD262" s="3"/>
      <c r="JRE262" s="3"/>
      <c r="JRF262" s="3"/>
      <c r="JRG262" s="3"/>
      <c r="JRH262" s="3"/>
      <c r="JRI262" s="3"/>
      <c r="JRJ262" s="3"/>
      <c r="JRK262" s="3"/>
      <c r="JRL262" s="3"/>
      <c r="JRM262" s="3"/>
      <c r="JRN262" s="3"/>
      <c r="JRO262" s="3"/>
      <c r="JRP262" s="3"/>
      <c r="JRQ262" s="3"/>
      <c r="JRR262" s="3"/>
      <c r="JRS262" s="3"/>
      <c r="JRT262" s="3"/>
      <c r="JRU262" s="3"/>
      <c r="JRV262" s="3"/>
      <c r="JRW262" s="3"/>
      <c r="JRX262" s="3"/>
      <c r="JRY262" s="3"/>
      <c r="JRZ262" s="3"/>
      <c r="JSA262" s="3"/>
      <c r="JSB262" s="3"/>
      <c r="JSC262" s="3"/>
      <c r="JSD262" s="3"/>
      <c r="JSE262" s="3"/>
      <c r="JSF262" s="3"/>
      <c r="JSG262" s="3"/>
      <c r="JSH262" s="3"/>
      <c r="JSI262" s="3"/>
      <c r="JSJ262" s="3"/>
      <c r="JSK262" s="3"/>
      <c r="JSL262" s="3"/>
      <c r="JSM262" s="3"/>
      <c r="JSN262" s="3"/>
      <c r="JSO262" s="3"/>
      <c r="JSP262" s="3"/>
      <c r="JSQ262" s="3"/>
      <c r="JSR262" s="3"/>
      <c r="JSS262" s="3"/>
      <c r="JST262" s="3"/>
      <c r="JSU262" s="3"/>
      <c r="JSV262" s="3"/>
      <c r="JSW262" s="3"/>
      <c r="JSX262" s="3"/>
      <c r="JSY262" s="3"/>
      <c r="JSZ262" s="3"/>
      <c r="JTA262" s="3"/>
      <c r="JTB262" s="3"/>
      <c r="JTC262" s="3"/>
      <c r="JTD262" s="3"/>
      <c r="JTE262" s="3"/>
      <c r="JTF262" s="3"/>
      <c r="JTG262" s="3"/>
      <c r="JTH262" s="3"/>
      <c r="JTI262" s="3"/>
      <c r="JTJ262" s="3"/>
      <c r="JTK262" s="3"/>
      <c r="JTL262" s="3"/>
      <c r="JTM262" s="3"/>
      <c r="JTN262" s="3"/>
      <c r="JTO262" s="3"/>
      <c r="JTP262" s="3"/>
      <c r="JTQ262" s="3"/>
      <c r="JTR262" s="3"/>
      <c r="JTS262" s="3"/>
      <c r="JTT262" s="3"/>
      <c r="JTU262" s="3"/>
      <c r="JTV262" s="3"/>
      <c r="JTW262" s="3"/>
      <c r="JTX262" s="3"/>
      <c r="JTY262" s="3"/>
      <c r="JTZ262" s="3"/>
      <c r="JUA262" s="3"/>
      <c r="JUB262" s="3"/>
      <c r="JUC262" s="3"/>
      <c r="JUD262" s="3"/>
      <c r="JUE262" s="3"/>
      <c r="JUF262" s="3"/>
      <c r="JUG262" s="3"/>
      <c r="JUH262" s="3"/>
      <c r="JUI262" s="3"/>
      <c r="JUJ262" s="3"/>
      <c r="JUK262" s="3"/>
      <c r="JUL262" s="3"/>
      <c r="JUM262" s="3"/>
      <c r="JUN262" s="3"/>
      <c r="JUO262" s="3"/>
      <c r="JUP262" s="3"/>
      <c r="JUQ262" s="3"/>
      <c r="JUR262" s="3"/>
      <c r="JUS262" s="3"/>
      <c r="JUT262" s="3"/>
      <c r="JUU262" s="3"/>
      <c r="JUV262" s="3"/>
      <c r="JUW262" s="3"/>
      <c r="JUX262" s="3"/>
      <c r="JUY262" s="3"/>
      <c r="JUZ262" s="3"/>
      <c r="JVA262" s="3"/>
      <c r="JVB262" s="3"/>
      <c r="JVC262" s="3"/>
      <c r="JVD262" s="3"/>
      <c r="JVE262" s="3"/>
      <c r="JVF262" s="3"/>
      <c r="JVG262" s="3"/>
      <c r="JVH262" s="3"/>
      <c r="JVI262" s="3"/>
      <c r="JVJ262" s="3"/>
      <c r="JVK262" s="3"/>
      <c r="JVL262" s="3"/>
      <c r="JVM262" s="3"/>
      <c r="JVN262" s="3"/>
      <c r="JVO262" s="3"/>
      <c r="JVP262" s="3"/>
      <c r="JVQ262" s="3"/>
      <c r="JVR262" s="3"/>
      <c r="JVS262" s="3"/>
      <c r="JVT262" s="3"/>
      <c r="JVU262" s="3"/>
      <c r="JVV262" s="3"/>
      <c r="JVW262" s="3"/>
      <c r="JVX262" s="3"/>
      <c r="JVY262" s="3"/>
      <c r="JVZ262" s="3"/>
      <c r="JWA262" s="3"/>
      <c r="JWB262" s="3"/>
      <c r="JWC262" s="3"/>
      <c r="JWD262" s="3"/>
      <c r="JWE262" s="3"/>
      <c r="JWF262" s="3"/>
      <c r="JWG262" s="3"/>
      <c r="JWH262" s="3"/>
      <c r="JWI262" s="3"/>
      <c r="JWJ262" s="3"/>
      <c r="JWK262" s="3"/>
      <c r="JWL262" s="3"/>
      <c r="JWM262" s="3"/>
      <c r="JWN262" s="3"/>
      <c r="JWO262" s="3"/>
      <c r="JWP262" s="3"/>
      <c r="JWQ262" s="3"/>
      <c r="JWR262" s="3"/>
      <c r="JWS262" s="3"/>
      <c r="JWT262" s="3"/>
      <c r="JWU262" s="3"/>
      <c r="JWV262" s="3"/>
      <c r="JWW262" s="3"/>
      <c r="JWX262" s="3"/>
      <c r="JWY262" s="3"/>
      <c r="JWZ262" s="3"/>
      <c r="JXA262" s="3"/>
      <c r="JXB262" s="3"/>
      <c r="JXC262" s="3"/>
      <c r="JXD262" s="3"/>
      <c r="JXE262" s="3"/>
      <c r="JXF262" s="3"/>
      <c r="JXG262" s="3"/>
      <c r="JXH262" s="3"/>
      <c r="JXI262" s="3"/>
      <c r="JXJ262" s="3"/>
      <c r="JXK262" s="3"/>
      <c r="JXL262" s="3"/>
      <c r="JXM262" s="3"/>
      <c r="JXN262" s="3"/>
      <c r="JXO262" s="3"/>
      <c r="JXP262" s="3"/>
      <c r="JXQ262" s="3"/>
      <c r="JXR262" s="3"/>
      <c r="JXS262" s="3"/>
      <c r="JXT262" s="3"/>
      <c r="JXU262" s="3"/>
      <c r="JXV262" s="3"/>
      <c r="JXW262" s="3"/>
      <c r="JXX262" s="3"/>
      <c r="JXY262" s="3"/>
      <c r="JXZ262" s="3"/>
      <c r="JYA262" s="3"/>
      <c r="JYB262" s="3"/>
      <c r="JYC262" s="3"/>
      <c r="JYD262" s="3"/>
      <c r="JYE262" s="3"/>
      <c r="JYF262" s="3"/>
      <c r="JYG262" s="3"/>
      <c r="JYH262" s="3"/>
      <c r="JYI262" s="3"/>
      <c r="JYJ262" s="3"/>
      <c r="JYK262" s="3"/>
      <c r="JYL262" s="3"/>
      <c r="JYM262" s="3"/>
      <c r="JYN262" s="3"/>
      <c r="JYO262" s="3"/>
      <c r="JYP262" s="3"/>
      <c r="JYQ262" s="3"/>
      <c r="JYR262" s="3"/>
      <c r="JYS262" s="3"/>
      <c r="JYT262" s="3"/>
      <c r="JYU262" s="3"/>
      <c r="JYV262" s="3"/>
      <c r="JYW262" s="3"/>
      <c r="JYX262" s="3"/>
      <c r="JYY262" s="3"/>
      <c r="JYZ262" s="3"/>
      <c r="JZA262" s="3"/>
      <c r="JZB262" s="3"/>
      <c r="JZC262" s="3"/>
      <c r="JZD262" s="3"/>
      <c r="JZE262" s="3"/>
      <c r="JZF262" s="3"/>
      <c r="JZG262" s="3"/>
      <c r="JZH262" s="3"/>
      <c r="JZI262" s="3"/>
      <c r="JZJ262" s="3"/>
      <c r="JZK262" s="3"/>
      <c r="JZL262" s="3"/>
      <c r="JZM262" s="3"/>
      <c r="JZN262" s="3"/>
      <c r="JZO262" s="3"/>
      <c r="JZP262" s="3"/>
      <c r="JZQ262" s="3"/>
      <c r="JZR262" s="3"/>
      <c r="JZS262" s="3"/>
      <c r="JZT262" s="3"/>
      <c r="JZU262" s="3"/>
      <c r="JZV262" s="3"/>
      <c r="JZW262" s="3"/>
      <c r="JZX262" s="3"/>
      <c r="JZY262" s="3"/>
      <c r="JZZ262" s="3"/>
      <c r="KAA262" s="3"/>
      <c r="KAB262" s="3"/>
      <c r="KAC262" s="3"/>
      <c r="KAD262" s="3"/>
      <c r="KAE262" s="3"/>
      <c r="KAF262" s="3"/>
      <c r="KAG262" s="3"/>
      <c r="KAH262" s="3"/>
      <c r="KAI262" s="3"/>
      <c r="KAJ262" s="3"/>
      <c r="KAK262" s="3"/>
      <c r="KAL262" s="3"/>
      <c r="KAM262" s="3"/>
      <c r="KAN262" s="3"/>
      <c r="KAO262" s="3"/>
      <c r="KAP262" s="3"/>
      <c r="KAQ262" s="3"/>
      <c r="KAR262" s="3"/>
      <c r="KAS262" s="3"/>
      <c r="KAT262" s="3"/>
      <c r="KAU262" s="3"/>
      <c r="KAV262" s="3"/>
      <c r="KAW262" s="3"/>
      <c r="KAX262" s="3"/>
      <c r="KAY262" s="3"/>
      <c r="KAZ262" s="3"/>
      <c r="KBA262" s="3"/>
      <c r="KBB262" s="3"/>
      <c r="KBC262" s="3"/>
      <c r="KBD262" s="3"/>
      <c r="KBE262" s="3"/>
      <c r="KBF262" s="3"/>
      <c r="KBG262" s="3"/>
      <c r="KBH262" s="3"/>
      <c r="KBI262" s="3"/>
      <c r="KBJ262" s="3"/>
      <c r="KBK262" s="3"/>
      <c r="KBL262" s="3"/>
      <c r="KBM262" s="3"/>
      <c r="KBN262" s="3"/>
      <c r="KBO262" s="3"/>
      <c r="KBP262" s="3"/>
      <c r="KBQ262" s="3"/>
      <c r="KBR262" s="3"/>
      <c r="KBS262" s="3"/>
      <c r="KBT262" s="3"/>
      <c r="KBU262" s="3"/>
      <c r="KBV262" s="3"/>
      <c r="KBW262" s="3"/>
      <c r="KBX262" s="3"/>
      <c r="KBY262" s="3"/>
      <c r="KBZ262" s="3"/>
      <c r="KCA262" s="3"/>
      <c r="KCB262" s="3"/>
      <c r="KCC262" s="3"/>
      <c r="KCD262" s="3"/>
      <c r="KCE262" s="3"/>
      <c r="KCF262" s="3"/>
      <c r="KCG262" s="3"/>
      <c r="KCH262" s="3"/>
      <c r="KCI262" s="3"/>
      <c r="KCJ262" s="3"/>
      <c r="KCK262" s="3"/>
      <c r="KCL262" s="3"/>
      <c r="KCM262" s="3"/>
      <c r="KCN262" s="3"/>
      <c r="KCO262" s="3"/>
      <c r="KCP262" s="3"/>
      <c r="KCQ262" s="3"/>
      <c r="KCR262" s="3"/>
      <c r="KCS262" s="3"/>
      <c r="KCT262" s="3"/>
      <c r="KCU262" s="3"/>
      <c r="KCV262" s="3"/>
      <c r="KCW262" s="3"/>
      <c r="KCX262" s="3"/>
      <c r="KCY262" s="3"/>
      <c r="KCZ262" s="3"/>
      <c r="KDA262" s="3"/>
      <c r="KDB262" s="3"/>
      <c r="KDC262" s="3"/>
      <c r="KDD262" s="3"/>
      <c r="KDE262" s="3"/>
      <c r="KDF262" s="3"/>
      <c r="KDG262" s="3"/>
      <c r="KDH262" s="3"/>
      <c r="KDI262" s="3"/>
      <c r="KDJ262" s="3"/>
      <c r="KDK262" s="3"/>
      <c r="KDL262" s="3"/>
      <c r="KDM262" s="3"/>
      <c r="KDN262" s="3"/>
      <c r="KDO262" s="3"/>
      <c r="KDP262" s="3"/>
      <c r="KDQ262" s="3"/>
      <c r="KDR262" s="3"/>
      <c r="KDS262" s="3"/>
      <c r="KDT262" s="3"/>
      <c r="KDU262" s="3"/>
      <c r="KDV262" s="3"/>
      <c r="KDW262" s="3"/>
      <c r="KDX262" s="3"/>
      <c r="KDY262" s="3"/>
      <c r="KDZ262" s="3"/>
      <c r="KEA262" s="3"/>
      <c r="KEB262" s="3"/>
      <c r="KEC262" s="3"/>
      <c r="KED262" s="3"/>
      <c r="KEE262" s="3"/>
      <c r="KEF262" s="3"/>
      <c r="KEG262" s="3"/>
      <c r="KEH262" s="3"/>
      <c r="KEI262" s="3"/>
      <c r="KEJ262" s="3"/>
      <c r="KEK262" s="3"/>
      <c r="KEL262" s="3"/>
      <c r="KEM262" s="3"/>
      <c r="KEN262" s="3"/>
      <c r="KEO262" s="3"/>
      <c r="KEP262" s="3"/>
      <c r="KEQ262" s="3"/>
      <c r="KER262" s="3"/>
      <c r="KES262" s="3"/>
      <c r="KET262" s="3"/>
      <c r="KEU262" s="3"/>
      <c r="KEV262" s="3"/>
      <c r="KEW262" s="3"/>
      <c r="KEX262" s="3"/>
      <c r="KEY262" s="3"/>
      <c r="KEZ262" s="3"/>
      <c r="KFA262" s="3"/>
      <c r="KFB262" s="3"/>
      <c r="KFC262" s="3"/>
      <c r="KFD262" s="3"/>
      <c r="KFE262" s="3"/>
      <c r="KFF262" s="3"/>
      <c r="KFG262" s="3"/>
      <c r="KFH262" s="3"/>
      <c r="KFI262" s="3"/>
      <c r="KFJ262" s="3"/>
      <c r="KFK262" s="3"/>
      <c r="KFL262" s="3"/>
      <c r="KFM262" s="3"/>
      <c r="KFN262" s="3"/>
      <c r="KFO262" s="3"/>
      <c r="KFP262" s="3"/>
      <c r="KFQ262" s="3"/>
      <c r="KFR262" s="3"/>
      <c r="KFS262" s="3"/>
      <c r="KFT262" s="3"/>
      <c r="KFU262" s="3"/>
      <c r="KFV262" s="3"/>
      <c r="KFW262" s="3"/>
      <c r="KFX262" s="3"/>
      <c r="KFY262" s="3"/>
      <c r="KFZ262" s="3"/>
      <c r="KGA262" s="3"/>
      <c r="KGB262" s="3"/>
      <c r="KGC262" s="3"/>
      <c r="KGD262" s="3"/>
      <c r="KGE262" s="3"/>
      <c r="KGF262" s="3"/>
      <c r="KGG262" s="3"/>
      <c r="KGH262" s="3"/>
      <c r="KGI262" s="3"/>
      <c r="KGJ262" s="3"/>
      <c r="KGK262" s="3"/>
      <c r="KGL262" s="3"/>
      <c r="KGM262" s="3"/>
      <c r="KGN262" s="3"/>
      <c r="KGO262" s="3"/>
      <c r="KGP262" s="3"/>
      <c r="KGQ262" s="3"/>
      <c r="KGR262" s="3"/>
      <c r="KGS262" s="3"/>
      <c r="KGT262" s="3"/>
      <c r="KGU262" s="3"/>
      <c r="KGV262" s="3"/>
      <c r="KGW262" s="3"/>
      <c r="KGX262" s="3"/>
      <c r="KGY262" s="3"/>
      <c r="KGZ262" s="3"/>
      <c r="KHA262" s="3"/>
      <c r="KHB262" s="3"/>
      <c r="KHC262" s="3"/>
      <c r="KHD262" s="3"/>
      <c r="KHE262" s="3"/>
      <c r="KHF262" s="3"/>
      <c r="KHG262" s="3"/>
      <c r="KHH262" s="3"/>
      <c r="KHI262" s="3"/>
      <c r="KHJ262" s="3"/>
      <c r="KHK262" s="3"/>
      <c r="KHL262" s="3"/>
      <c r="KHM262" s="3"/>
      <c r="KHN262" s="3"/>
      <c r="KHO262" s="3"/>
      <c r="KHP262" s="3"/>
      <c r="KHQ262" s="3"/>
      <c r="KHR262" s="3"/>
      <c r="KHS262" s="3"/>
      <c r="KHT262" s="3"/>
      <c r="KHU262" s="3"/>
      <c r="KHV262" s="3"/>
      <c r="KHW262" s="3"/>
      <c r="KHX262" s="3"/>
      <c r="KHY262" s="3"/>
      <c r="KHZ262" s="3"/>
      <c r="KIA262" s="3"/>
      <c r="KIB262" s="3"/>
      <c r="KIC262" s="3"/>
      <c r="KID262" s="3"/>
      <c r="KIE262" s="3"/>
      <c r="KIF262" s="3"/>
      <c r="KIG262" s="3"/>
      <c r="KIH262" s="3"/>
      <c r="KII262" s="3"/>
      <c r="KIJ262" s="3"/>
      <c r="KIK262" s="3"/>
      <c r="KIL262" s="3"/>
      <c r="KIM262" s="3"/>
      <c r="KIN262" s="3"/>
      <c r="KIO262" s="3"/>
      <c r="KIP262" s="3"/>
      <c r="KIQ262" s="3"/>
      <c r="KIR262" s="3"/>
      <c r="KIS262" s="3"/>
      <c r="KIT262" s="3"/>
      <c r="KIU262" s="3"/>
      <c r="KIV262" s="3"/>
      <c r="KIW262" s="3"/>
      <c r="KIX262" s="3"/>
      <c r="KIY262" s="3"/>
      <c r="KIZ262" s="3"/>
      <c r="KJA262" s="3"/>
      <c r="KJB262" s="3"/>
      <c r="KJC262" s="3"/>
      <c r="KJD262" s="3"/>
      <c r="KJE262" s="3"/>
      <c r="KJF262" s="3"/>
      <c r="KJG262" s="3"/>
      <c r="KJH262" s="3"/>
      <c r="KJI262" s="3"/>
      <c r="KJJ262" s="3"/>
      <c r="KJK262" s="3"/>
      <c r="KJL262" s="3"/>
      <c r="KJM262" s="3"/>
      <c r="KJN262" s="3"/>
      <c r="KJO262" s="3"/>
      <c r="KJP262" s="3"/>
      <c r="KJQ262" s="3"/>
      <c r="KJR262" s="3"/>
      <c r="KJS262" s="3"/>
      <c r="KJT262" s="3"/>
      <c r="KJU262" s="3"/>
      <c r="KJV262" s="3"/>
      <c r="KJW262" s="3"/>
      <c r="KJX262" s="3"/>
      <c r="KJY262" s="3"/>
      <c r="KJZ262" s="3"/>
      <c r="KKA262" s="3"/>
      <c r="KKB262" s="3"/>
      <c r="KKC262" s="3"/>
      <c r="KKD262" s="3"/>
      <c r="KKE262" s="3"/>
      <c r="KKF262" s="3"/>
      <c r="KKG262" s="3"/>
      <c r="KKH262" s="3"/>
      <c r="KKI262" s="3"/>
      <c r="KKJ262" s="3"/>
      <c r="KKK262" s="3"/>
      <c r="KKL262" s="3"/>
      <c r="KKM262" s="3"/>
      <c r="KKN262" s="3"/>
      <c r="KKO262" s="3"/>
      <c r="KKP262" s="3"/>
      <c r="KKQ262" s="3"/>
      <c r="KKR262" s="3"/>
      <c r="KKS262" s="3"/>
      <c r="KKT262" s="3"/>
      <c r="KKU262" s="3"/>
      <c r="KKV262" s="3"/>
      <c r="KKW262" s="3"/>
      <c r="KKX262" s="3"/>
      <c r="KKY262" s="3"/>
      <c r="KKZ262" s="3"/>
      <c r="KLA262" s="3"/>
      <c r="KLB262" s="3"/>
      <c r="KLC262" s="3"/>
      <c r="KLD262" s="3"/>
      <c r="KLE262" s="3"/>
      <c r="KLF262" s="3"/>
      <c r="KLG262" s="3"/>
      <c r="KLH262" s="3"/>
      <c r="KLI262" s="3"/>
      <c r="KLJ262" s="3"/>
      <c r="KLK262" s="3"/>
      <c r="KLL262" s="3"/>
      <c r="KLM262" s="3"/>
      <c r="KLN262" s="3"/>
      <c r="KLO262" s="3"/>
      <c r="KLP262" s="3"/>
      <c r="KLQ262" s="3"/>
      <c r="KLR262" s="3"/>
      <c r="KLS262" s="3"/>
      <c r="KLT262" s="3"/>
      <c r="KLU262" s="3"/>
      <c r="KLV262" s="3"/>
      <c r="KLW262" s="3"/>
      <c r="KLX262" s="3"/>
      <c r="KLY262" s="3"/>
      <c r="KLZ262" s="3"/>
      <c r="KMA262" s="3"/>
      <c r="KMB262" s="3"/>
      <c r="KMC262" s="3"/>
      <c r="KMD262" s="3"/>
      <c r="KME262" s="3"/>
      <c r="KMF262" s="3"/>
      <c r="KMG262" s="3"/>
      <c r="KMH262" s="3"/>
      <c r="KMI262" s="3"/>
      <c r="KMJ262" s="3"/>
      <c r="KMK262" s="3"/>
      <c r="KML262" s="3"/>
      <c r="KMM262" s="3"/>
      <c r="KMN262" s="3"/>
      <c r="KMO262" s="3"/>
      <c r="KMP262" s="3"/>
      <c r="KMQ262" s="3"/>
      <c r="KMR262" s="3"/>
      <c r="KMS262" s="3"/>
      <c r="KMT262" s="3"/>
      <c r="KMU262" s="3"/>
      <c r="KMV262" s="3"/>
      <c r="KMW262" s="3"/>
      <c r="KMX262" s="3"/>
      <c r="KMY262" s="3"/>
      <c r="KMZ262" s="3"/>
      <c r="KNA262" s="3"/>
      <c r="KNB262" s="3"/>
      <c r="KNC262" s="3"/>
      <c r="KND262" s="3"/>
      <c r="KNE262" s="3"/>
      <c r="KNF262" s="3"/>
      <c r="KNG262" s="3"/>
      <c r="KNH262" s="3"/>
      <c r="KNI262" s="3"/>
      <c r="KNJ262" s="3"/>
      <c r="KNK262" s="3"/>
      <c r="KNL262" s="3"/>
      <c r="KNM262" s="3"/>
      <c r="KNN262" s="3"/>
      <c r="KNO262" s="3"/>
      <c r="KNP262" s="3"/>
      <c r="KNQ262" s="3"/>
      <c r="KNR262" s="3"/>
      <c r="KNS262" s="3"/>
      <c r="KNT262" s="3"/>
      <c r="KNU262" s="3"/>
      <c r="KNV262" s="3"/>
      <c r="KNW262" s="3"/>
      <c r="KNX262" s="3"/>
      <c r="KNY262" s="3"/>
      <c r="KNZ262" s="3"/>
      <c r="KOA262" s="3"/>
      <c r="KOB262" s="3"/>
      <c r="KOC262" s="3"/>
      <c r="KOD262" s="3"/>
      <c r="KOE262" s="3"/>
      <c r="KOF262" s="3"/>
      <c r="KOG262" s="3"/>
      <c r="KOH262" s="3"/>
      <c r="KOI262" s="3"/>
      <c r="KOJ262" s="3"/>
      <c r="KOK262" s="3"/>
      <c r="KOL262" s="3"/>
      <c r="KOM262" s="3"/>
      <c r="KON262" s="3"/>
      <c r="KOO262" s="3"/>
      <c r="KOP262" s="3"/>
      <c r="KOQ262" s="3"/>
      <c r="KOR262" s="3"/>
      <c r="KOS262" s="3"/>
      <c r="KOT262" s="3"/>
      <c r="KOU262" s="3"/>
      <c r="KOV262" s="3"/>
      <c r="KOW262" s="3"/>
      <c r="KOX262" s="3"/>
      <c r="KOY262" s="3"/>
      <c r="KOZ262" s="3"/>
      <c r="KPA262" s="3"/>
      <c r="KPB262" s="3"/>
      <c r="KPC262" s="3"/>
      <c r="KPD262" s="3"/>
      <c r="KPE262" s="3"/>
      <c r="KPF262" s="3"/>
      <c r="KPG262" s="3"/>
      <c r="KPH262" s="3"/>
      <c r="KPI262" s="3"/>
      <c r="KPJ262" s="3"/>
      <c r="KPK262" s="3"/>
      <c r="KPL262" s="3"/>
      <c r="KPM262" s="3"/>
      <c r="KPN262" s="3"/>
      <c r="KPO262" s="3"/>
      <c r="KPP262" s="3"/>
      <c r="KPQ262" s="3"/>
      <c r="KPR262" s="3"/>
      <c r="KPS262" s="3"/>
      <c r="KPT262" s="3"/>
      <c r="KPU262" s="3"/>
      <c r="KPV262" s="3"/>
      <c r="KPW262" s="3"/>
      <c r="KPX262" s="3"/>
      <c r="KPY262" s="3"/>
      <c r="KPZ262" s="3"/>
      <c r="KQA262" s="3"/>
      <c r="KQB262" s="3"/>
      <c r="KQC262" s="3"/>
      <c r="KQD262" s="3"/>
      <c r="KQE262" s="3"/>
      <c r="KQF262" s="3"/>
      <c r="KQG262" s="3"/>
      <c r="KQH262" s="3"/>
      <c r="KQI262" s="3"/>
      <c r="KQJ262" s="3"/>
      <c r="KQK262" s="3"/>
      <c r="KQL262" s="3"/>
      <c r="KQM262" s="3"/>
      <c r="KQN262" s="3"/>
      <c r="KQO262" s="3"/>
      <c r="KQP262" s="3"/>
      <c r="KQQ262" s="3"/>
      <c r="KQR262" s="3"/>
      <c r="KQS262" s="3"/>
      <c r="KQT262" s="3"/>
      <c r="KQU262" s="3"/>
      <c r="KQV262" s="3"/>
      <c r="KQW262" s="3"/>
      <c r="KQX262" s="3"/>
      <c r="KQY262" s="3"/>
      <c r="KQZ262" s="3"/>
      <c r="KRA262" s="3"/>
      <c r="KRB262" s="3"/>
      <c r="KRC262" s="3"/>
      <c r="KRD262" s="3"/>
      <c r="KRE262" s="3"/>
      <c r="KRF262" s="3"/>
      <c r="KRG262" s="3"/>
      <c r="KRH262" s="3"/>
      <c r="KRI262" s="3"/>
      <c r="KRJ262" s="3"/>
      <c r="KRK262" s="3"/>
      <c r="KRL262" s="3"/>
      <c r="KRM262" s="3"/>
      <c r="KRN262" s="3"/>
      <c r="KRO262" s="3"/>
      <c r="KRP262" s="3"/>
      <c r="KRQ262" s="3"/>
      <c r="KRR262" s="3"/>
      <c r="KRS262" s="3"/>
      <c r="KRT262" s="3"/>
      <c r="KRU262" s="3"/>
      <c r="KRV262" s="3"/>
      <c r="KRW262" s="3"/>
      <c r="KRX262" s="3"/>
      <c r="KRY262" s="3"/>
      <c r="KRZ262" s="3"/>
      <c r="KSA262" s="3"/>
      <c r="KSB262" s="3"/>
      <c r="KSC262" s="3"/>
      <c r="KSD262" s="3"/>
      <c r="KSE262" s="3"/>
      <c r="KSF262" s="3"/>
      <c r="KSG262" s="3"/>
      <c r="KSH262" s="3"/>
      <c r="KSI262" s="3"/>
      <c r="KSJ262" s="3"/>
      <c r="KSK262" s="3"/>
      <c r="KSL262" s="3"/>
      <c r="KSM262" s="3"/>
      <c r="KSN262" s="3"/>
      <c r="KSO262" s="3"/>
      <c r="KSP262" s="3"/>
      <c r="KSQ262" s="3"/>
      <c r="KSR262" s="3"/>
      <c r="KSS262" s="3"/>
      <c r="KST262" s="3"/>
      <c r="KSU262" s="3"/>
      <c r="KSV262" s="3"/>
      <c r="KSW262" s="3"/>
      <c r="KSX262" s="3"/>
      <c r="KSY262" s="3"/>
      <c r="KSZ262" s="3"/>
      <c r="KTA262" s="3"/>
      <c r="KTB262" s="3"/>
      <c r="KTC262" s="3"/>
      <c r="KTD262" s="3"/>
      <c r="KTE262" s="3"/>
      <c r="KTF262" s="3"/>
      <c r="KTG262" s="3"/>
      <c r="KTH262" s="3"/>
      <c r="KTI262" s="3"/>
      <c r="KTJ262" s="3"/>
      <c r="KTK262" s="3"/>
      <c r="KTL262" s="3"/>
      <c r="KTM262" s="3"/>
      <c r="KTN262" s="3"/>
      <c r="KTO262" s="3"/>
      <c r="KTP262" s="3"/>
      <c r="KTQ262" s="3"/>
      <c r="KTR262" s="3"/>
      <c r="KTS262" s="3"/>
      <c r="KTT262" s="3"/>
      <c r="KTU262" s="3"/>
      <c r="KTV262" s="3"/>
      <c r="KTW262" s="3"/>
      <c r="KTX262" s="3"/>
      <c r="KTY262" s="3"/>
      <c r="KTZ262" s="3"/>
      <c r="KUA262" s="3"/>
      <c r="KUB262" s="3"/>
      <c r="KUC262" s="3"/>
      <c r="KUD262" s="3"/>
      <c r="KUE262" s="3"/>
      <c r="KUF262" s="3"/>
      <c r="KUG262" s="3"/>
      <c r="KUH262" s="3"/>
      <c r="KUI262" s="3"/>
      <c r="KUJ262" s="3"/>
      <c r="KUK262" s="3"/>
      <c r="KUL262" s="3"/>
      <c r="KUM262" s="3"/>
      <c r="KUN262" s="3"/>
      <c r="KUO262" s="3"/>
      <c r="KUP262" s="3"/>
      <c r="KUQ262" s="3"/>
      <c r="KUR262" s="3"/>
      <c r="KUS262" s="3"/>
      <c r="KUT262" s="3"/>
      <c r="KUU262" s="3"/>
      <c r="KUV262" s="3"/>
      <c r="KUW262" s="3"/>
      <c r="KUX262" s="3"/>
      <c r="KUY262" s="3"/>
      <c r="KUZ262" s="3"/>
      <c r="KVA262" s="3"/>
      <c r="KVB262" s="3"/>
      <c r="KVC262" s="3"/>
      <c r="KVD262" s="3"/>
      <c r="KVE262" s="3"/>
      <c r="KVF262" s="3"/>
      <c r="KVG262" s="3"/>
      <c r="KVH262" s="3"/>
      <c r="KVI262" s="3"/>
      <c r="KVJ262" s="3"/>
      <c r="KVK262" s="3"/>
      <c r="KVL262" s="3"/>
      <c r="KVM262" s="3"/>
      <c r="KVN262" s="3"/>
      <c r="KVO262" s="3"/>
      <c r="KVP262" s="3"/>
      <c r="KVQ262" s="3"/>
      <c r="KVR262" s="3"/>
      <c r="KVS262" s="3"/>
      <c r="KVT262" s="3"/>
      <c r="KVU262" s="3"/>
      <c r="KVV262" s="3"/>
      <c r="KVW262" s="3"/>
      <c r="KVX262" s="3"/>
      <c r="KVY262" s="3"/>
      <c r="KVZ262" s="3"/>
      <c r="KWA262" s="3"/>
      <c r="KWB262" s="3"/>
      <c r="KWC262" s="3"/>
      <c r="KWD262" s="3"/>
      <c r="KWE262" s="3"/>
      <c r="KWF262" s="3"/>
      <c r="KWG262" s="3"/>
      <c r="KWH262" s="3"/>
      <c r="KWI262" s="3"/>
      <c r="KWJ262" s="3"/>
      <c r="KWK262" s="3"/>
      <c r="KWL262" s="3"/>
      <c r="KWM262" s="3"/>
      <c r="KWN262" s="3"/>
      <c r="KWO262" s="3"/>
      <c r="KWP262" s="3"/>
      <c r="KWQ262" s="3"/>
      <c r="KWR262" s="3"/>
      <c r="KWS262" s="3"/>
      <c r="KWT262" s="3"/>
      <c r="KWU262" s="3"/>
      <c r="KWV262" s="3"/>
      <c r="KWW262" s="3"/>
      <c r="KWX262" s="3"/>
      <c r="KWY262" s="3"/>
      <c r="KWZ262" s="3"/>
      <c r="KXA262" s="3"/>
      <c r="KXB262" s="3"/>
      <c r="KXC262" s="3"/>
      <c r="KXD262" s="3"/>
      <c r="KXE262" s="3"/>
      <c r="KXF262" s="3"/>
      <c r="KXG262" s="3"/>
      <c r="KXH262" s="3"/>
      <c r="KXI262" s="3"/>
      <c r="KXJ262" s="3"/>
      <c r="KXK262" s="3"/>
      <c r="KXL262" s="3"/>
      <c r="KXM262" s="3"/>
      <c r="KXN262" s="3"/>
      <c r="KXO262" s="3"/>
      <c r="KXP262" s="3"/>
      <c r="KXQ262" s="3"/>
      <c r="KXR262" s="3"/>
      <c r="KXS262" s="3"/>
      <c r="KXT262" s="3"/>
      <c r="KXU262" s="3"/>
      <c r="KXV262" s="3"/>
      <c r="KXW262" s="3"/>
      <c r="KXX262" s="3"/>
      <c r="KXY262" s="3"/>
      <c r="KXZ262" s="3"/>
      <c r="KYA262" s="3"/>
      <c r="KYB262" s="3"/>
      <c r="KYC262" s="3"/>
      <c r="KYD262" s="3"/>
      <c r="KYE262" s="3"/>
      <c r="KYF262" s="3"/>
      <c r="KYG262" s="3"/>
      <c r="KYH262" s="3"/>
      <c r="KYI262" s="3"/>
      <c r="KYJ262" s="3"/>
      <c r="KYK262" s="3"/>
      <c r="KYL262" s="3"/>
      <c r="KYM262" s="3"/>
      <c r="KYN262" s="3"/>
      <c r="KYO262" s="3"/>
      <c r="KYP262" s="3"/>
      <c r="KYQ262" s="3"/>
      <c r="KYR262" s="3"/>
      <c r="KYS262" s="3"/>
      <c r="KYT262" s="3"/>
      <c r="KYU262" s="3"/>
      <c r="KYV262" s="3"/>
      <c r="KYW262" s="3"/>
      <c r="KYX262" s="3"/>
      <c r="KYY262" s="3"/>
      <c r="KYZ262" s="3"/>
      <c r="KZA262" s="3"/>
      <c r="KZB262" s="3"/>
      <c r="KZC262" s="3"/>
      <c r="KZD262" s="3"/>
      <c r="KZE262" s="3"/>
      <c r="KZF262" s="3"/>
      <c r="KZG262" s="3"/>
      <c r="KZH262" s="3"/>
      <c r="KZI262" s="3"/>
      <c r="KZJ262" s="3"/>
      <c r="KZK262" s="3"/>
      <c r="KZL262" s="3"/>
      <c r="KZM262" s="3"/>
      <c r="KZN262" s="3"/>
      <c r="KZO262" s="3"/>
      <c r="KZP262" s="3"/>
      <c r="KZQ262" s="3"/>
      <c r="KZR262" s="3"/>
      <c r="KZS262" s="3"/>
      <c r="KZT262" s="3"/>
      <c r="KZU262" s="3"/>
      <c r="KZV262" s="3"/>
      <c r="KZW262" s="3"/>
      <c r="KZX262" s="3"/>
      <c r="KZY262" s="3"/>
      <c r="KZZ262" s="3"/>
      <c r="LAA262" s="3"/>
      <c r="LAB262" s="3"/>
      <c r="LAC262" s="3"/>
      <c r="LAD262" s="3"/>
      <c r="LAE262" s="3"/>
      <c r="LAF262" s="3"/>
      <c r="LAG262" s="3"/>
      <c r="LAH262" s="3"/>
      <c r="LAI262" s="3"/>
      <c r="LAJ262" s="3"/>
      <c r="LAK262" s="3"/>
      <c r="LAL262" s="3"/>
      <c r="LAM262" s="3"/>
      <c r="LAN262" s="3"/>
      <c r="LAO262" s="3"/>
      <c r="LAP262" s="3"/>
      <c r="LAQ262" s="3"/>
      <c r="LAR262" s="3"/>
      <c r="LAS262" s="3"/>
      <c r="LAT262" s="3"/>
      <c r="LAU262" s="3"/>
      <c r="LAV262" s="3"/>
      <c r="LAW262" s="3"/>
      <c r="LAX262" s="3"/>
      <c r="LAY262" s="3"/>
      <c r="LAZ262" s="3"/>
      <c r="LBA262" s="3"/>
      <c r="LBB262" s="3"/>
      <c r="LBC262" s="3"/>
      <c r="LBD262" s="3"/>
      <c r="LBE262" s="3"/>
      <c r="LBF262" s="3"/>
      <c r="LBG262" s="3"/>
      <c r="LBH262" s="3"/>
      <c r="LBI262" s="3"/>
      <c r="LBJ262" s="3"/>
      <c r="LBK262" s="3"/>
      <c r="LBL262" s="3"/>
      <c r="LBM262" s="3"/>
      <c r="LBN262" s="3"/>
      <c r="LBO262" s="3"/>
      <c r="LBP262" s="3"/>
      <c r="LBQ262" s="3"/>
      <c r="LBR262" s="3"/>
      <c r="LBS262" s="3"/>
      <c r="LBT262" s="3"/>
      <c r="LBU262" s="3"/>
      <c r="LBV262" s="3"/>
      <c r="LBW262" s="3"/>
      <c r="LBX262" s="3"/>
      <c r="LBY262" s="3"/>
      <c r="LBZ262" s="3"/>
      <c r="LCA262" s="3"/>
      <c r="LCB262" s="3"/>
      <c r="LCC262" s="3"/>
      <c r="LCD262" s="3"/>
      <c r="LCE262" s="3"/>
      <c r="LCF262" s="3"/>
      <c r="LCG262" s="3"/>
      <c r="LCH262" s="3"/>
      <c r="LCI262" s="3"/>
      <c r="LCJ262" s="3"/>
      <c r="LCK262" s="3"/>
      <c r="LCL262" s="3"/>
      <c r="LCM262" s="3"/>
      <c r="LCN262" s="3"/>
      <c r="LCO262" s="3"/>
      <c r="LCP262" s="3"/>
      <c r="LCQ262" s="3"/>
      <c r="LCR262" s="3"/>
      <c r="LCS262" s="3"/>
      <c r="LCT262" s="3"/>
      <c r="LCU262" s="3"/>
      <c r="LCV262" s="3"/>
      <c r="LCW262" s="3"/>
      <c r="LCX262" s="3"/>
      <c r="LCY262" s="3"/>
      <c r="LCZ262" s="3"/>
      <c r="LDA262" s="3"/>
      <c r="LDB262" s="3"/>
      <c r="LDC262" s="3"/>
      <c r="LDD262" s="3"/>
      <c r="LDE262" s="3"/>
      <c r="LDF262" s="3"/>
      <c r="LDG262" s="3"/>
      <c r="LDH262" s="3"/>
      <c r="LDI262" s="3"/>
      <c r="LDJ262" s="3"/>
      <c r="LDK262" s="3"/>
      <c r="LDL262" s="3"/>
      <c r="LDM262" s="3"/>
      <c r="LDN262" s="3"/>
      <c r="LDO262" s="3"/>
      <c r="LDP262" s="3"/>
      <c r="LDQ262" s="3"/>
      <c r="LDR262" s="3"/>
      <c r="LDS262" s="3"/>
      <c r="LDT262" s="3"/>
      <c r="LDU262" s="3"/>
      <c r="LDV262" s="3"/>
      <c r="LDW262" s="3"/>
      <c r="LDX262" s="3"/>
      <c r="LDY262" s="3"/>
      <c r="LDZ262" s="3"/>
      <c r="LEA262" s="3"/>
      <c r="LEB262" s="3"/>
      <c r="LEC262" s="3"/>
      <c r="LED262" s="3"/>
      <c r="LEE262" s="3"/>
      <c r="LEF262" s="3"/>
      <c r="LEG262" s="3"/>
      <c r="LEH262" s="3"/>
      <c r="LEI262" s="3"/>
      <c r="LEJ262" s="3"/>
      <c r="LEK262" s="3"/>
      <c r="LEL262" s="3"/>
      <c r="LEM262" s="3"/>
      <c r="LEN262" s="3"/>
      <c r="LEO262" s="3"/>
      <c r="LEP262" s="3"/>
      <c r="LEQ262" s="3"/>
      <c r="LER262" s="3"/>
      <c r="LES262" s="3"/>
      <c r="LET262" s="3"/>
      <c r="LEU262" s="3"/>
      <c r="LEV262" s="3"/>
      <c r="LEW262" s="3"/>
      <c r="LEX262" s="3"/>
      <c r="LEY262" s="3"/>
      <c r="LEZ262" s="3"/>
      <c r="LFA262" s="3"/>
      <c r="LFB262" s="3"/>
      <c r="LFC262" s="3"/>
      <c r="LFD262" s="3"/>
      <c r="LFE262" s="3"/>
      <c r="LFF262" s="3"/>
      <c r="LFG262" s="3"/>
      <c r="LFH262" s="3"/>
      <c r="LFI262" s="3"/>
      <c r="LFJ262" s="3"/>
      <c r="LFK262" s="3"/>
      <c r="LFL262" s="3"/>
      <c r="LFM262" s="3"/>
      <c r="LFN262" s="3"/>
      <c r="LFO262" s="3"/>
      <c r="LFP262" s="3"/>
      <c r="LFQ262" s="3"/>
      <c r="LFR262" s="3"/>
      <c r="LFS262" s="3"/>
      <c r="LFT262" s="3"/>
      <c r="LFU262" s="3"/>
      <c r="LFV262" s="3"/>
      <c r="LFW262" s="3"/>
      <c r="LFX262" s="3"/>
      <c r="LFY262" s="3"/>
      <c r="LFZ262" s="3"/>
      <c r="LGA262" s="3"/>
      <c r="LGB262" s="3"/>
      <c r="LGC262" s="3"/>
      <c r="LGD262" s="3"/>
      <c r="LGE262" s="3"/>
      <c r="LGF262" s="3"/>
      <c r="LGG262" s="3"/>
      <c r="LGH262" s="3"/>
      <c r="LGI262" s="3"/>
      <c r="LGJ262" s="3"/>
      <c r="LGK262" s="3"/>
      <c r="LGL262" s="3"/>
      <c r="LGM262" s="3"/>
      <c r="LGN262" s="3"/>
      <c r="LGO262" s="3"/>
      <c r="LGP262" s="3"/>
      <c r="LGQ262" s="3"/>
      <c r="LGR262" s="3"/>
      <c r="LGS262" s="3"/>
      <c r="LGT262" s="3"/>
      <c r="LGU262" s="3"/>
      <c r="LGV262" s="3"/>
      <c r="LGW262" s="3"/>
      <c r="LGX262" s="3"/>
      <c r="LGY262" s="3"/>
      <c r="LGZ262" s="3"/>
      <c r="LHA262" s="3"/>
      <c r="LHB262" s="3"/>
      <c r="LHC262" s="3"/>
      <c r="LHD262" s="3"/>
      <c r="LHE262" s="3"/>
      <c r="LHF262" s="3"/>
      <c r="LHG262" s="3"/>
      <c r="LHH262" s="3"/>
      <c r="LHI262" s="3"/>
      <c r="LHJ262" s="3"/>
      <c r="LHK262" s="3"/>
      <c r="LHL262" s="3"/>
      <c r="LHM262" s="3"/>
      <c r="LHN262" s="3"/>
      <c r="LHO262" s="3"/>
      <c r="LHP262" s="3"/>
      <c r="LHQ262" s="3"/>
      <c r="LHR262" s="3"/>
      <c r="LHS262" s="3"/>
      <c r="LHT262" s="3"/>
      <c r="LHU262" s="3"/>
      <c r="LHV262" s="3"/>
      <c r="LHW262" s="3"/>
      <c r="LHX262" s="3"/>
      <c r="LHY262" s="3"/>
      <c r="LHZ262" s="3"/>
      <c r="LIA262" s="3"/>
      <c r="LIB262" s="3"/>
      <c r="LIC262" s="3"/>
      <c r="LID262" s="3"/>
      <c r="LIE262" s="3"/>
      <c r="LIF262" s="3"/>
      <c r="LIG262" s="3"/>
      <c r="LIH262" s="3"/>
      <c r="LII262" s="3"/>
      <c r="LIJ262" s="3"/>
      <c r="LIK262" s="3"/>
      <c r="LIL262" s="3"/>
      <c r="LIM262" s="3"/>
      <c r="LIN262" s="3"/>
      <c r="LIO262" s="3"/>
      <c r="LIP262" s="3"/>
      <c r="LIQ262" s="3"/>
      <c r="LIR262" s="3"/>
      <c r="LIS262" s="3"/>
      <c r="LIT262" s="3"/>
      <c r="LIU262" s="3"/>
      <c r="LIV262" s="3"/>
      <c r="LIW262" s="3"/>
      <c r="LIX262" s="3"/>
      <c r="LIY262" s="3"/>
      <c r="LIZ262" s="3"/>
      <c r="LJA262" s="3"/>
      <c r="LJB262" s="3"/>
      <c r="LJC262" s="3"/>
      <c r="LJD262" s="3"/>
      <c r="LJE262" s="3"/>
      <c r="LJF262" s="3"/>
      <c r="LJG262" s="3"/>
      <c r="LJH262" s="3"/>
      <c r="LJI262" s="3"/>
      <c r="LJJ262" s="3"/>
      <c r="LJK262" s="3"/>
      <c r="LJL262" s="3"/>
      <c r="LJM262" s="3"/>
      <c r="LJN262" s="3"/>
      <c r="LJO262" s="3"/>
      <c r="LJP262" s="3"/>
      <c r="LJQ262" s="3"/>
      <c r="LJR262" s="3"/>
      <c r="LJS262" s="3"/>
      <c r="LJT262" s="3"/>
      <c r="LJU262" s="3"/>
      <c r="LJV262" s="3"/>
      <c r="LJW262" s="3"/>
      <c r="LJX262" s="3"/>
      <c r="LJY262" s="3"/>
      <c r="LJZ262" s="3"/>
      <c r="LKA262" s="3"/>
      <c r="LKB262" s="3"/>
      <c r="LKC262" s="3"/>
      <c r="LKD262" s="3"/>
      <c r="LKE262" s="3"/>
      <c r="LKF262" s="3"/>
      <c r="LKG262" s="3"/>
      <c r="LKH262" s="3"/>
      <c r="LKI262" s="3"/>
      <c r="LKJ262" s="3"/>
      <c r="LKK262" s="3"/>
      <c r="LKL262" s="3"/>
      <c r="LKM262" s="3"/>
      <c r="LKN262" s="3"/>
      <c r="LKO262" s="3"/>
      <c r="LKP262" s="3"/>
      <c r="LKQ262" s="3"/>
      <c r="LKR262" s="3"/>
      <c r="LKS262" s="3"/>
      <c r="LKT262" s="3"/>
      <c r="LKU262" s="3"/>
      <c r="LKV262" s="3"/>
      <c r="LKW262" s="3"/>
      <c r="LKX262" s="3"/>
      <c r="LKY262" s="3"/>
      <c r="LKZ262" s="3"/>
      <c r="LLA262" s="3"/>
      <c r="LLB262" s="3"/>
      <c r="LLC262" s="3"/>
      <c r="LLD262" s="3"/>
      <c r="LLE262" s="3"/>
      <c r="LLF262" s="3"/>
      <c r="LLG262" s="3"/>
      <c r="LLH262" s="3"/>
      <c r="LLI262" s="3"/>
      <c r="LLJ262" s="3"/>
      <c r="LLK262" s="3"/>
      <c r="LLL262" s="3"/>
      <c r="LLM262" s="3"/>
      <c r="LLN262" s="3"/>
      <c r="LLO262" s="3"/>
      <c r="LLP262" s="3"/>
      <c r="LLQ262" s="3"/>
      <c r="LLR262" s="3"/>
      <c r="LLS262" s="3"/>
      <c r="LLT262" s="3"/>
      <c r="LLU262" s="3"/>
      <c r="LLV262" s="3"/>
      <c r="LLW262" s="3"/>
      <c r="LLX262" s="3"/>
      <c r="LLY262" s="3"/>
      <c r="LLZ262" s="3"/>
      <c r="LMA262" s="3"/>
      <c r="LMB262" s="3"/>
      <c r="LMC262" s="3"/>
      <c r="LMD262" s="3"/>
      <c r="LME262" s="3"/>
      <c r="LMF262" s="3"/>
      <c r="LMG262" s="3"/>
      <c r="LMH262" s="3"/>
      <c r="LMI262" s="3"/>
      <c r="LMJ262" s="3"/>
      <c r="LMK262" s="3"/>
      <c r="LML262" s="3"/>
      <c r="LMM262" s="3"/>
      <c r="LMN262" s="3"/>
      <c r="LMO262" s="3"/>
      <c r="LMP262" s="3"/>
      <c r="LMQ262" s="3"/>
      <c r="LMR262" s="3"/>
      <c r="LMS262" s="3"/>
      <c r="LMT262" s="3"/>
      <c r="LMU262" s="3"/>
      <c r="LMV262" s="3"/>
      <c r="LMW262" s="3"/>
      <c r="LMX262" s="3"/>
      <c r="LMY262" s="3"/>
      <c r="LMZ262" s="3"/>
      <c r="LNA262" s="3"/>
      <c r="LNB262" s="3"/>
      <c r="LNC262" s="3"/>
      <c r="LND262" s="3"/>
      <c r="LNE262" s="3"/>
      <c r="LNF262" s="3"/>
      <c r="LNG262" s="3"/>
      <c r="LNH262" s="3"/>
      <c r="LNI262" s="3"/>
      <c r="LNJ262" s="3"/>
      <c r="LNK262" s="3"/>
      <c r="LNL262" s="3"/>
      <c r="LNM262" s="3"/>
      <c r="LNN262" s="3"/>
      <c r="LNO262" s="3"/>
      <c r="LNP262" s="3"/>
      <c r="LNQ262" s="3"/>
      <c r="LNR262" s="3"/>
      <c r="LNS262" s="3"/>
      <c r="LNT262" s="3"/>
      <c r="LNU262" s="3"/>
      <c r="LNV262" s="3"/>
      <c r="LNW262" s="3"/>
      <c r="LNX262" s="3"/>
      <c r="LNY262" s="3"/>
      <c r="LNZ262" s="3"/>
      <c r="LOA262" s="3"/>
      <c r="LOB262" s="3"/>
      <c r="LOC262" s="3"/>
      <c r="LOD262" s="3"/>
      <c r="LOE262" s="3"/>
      <c r="LOF262" s="3"/>
      <c r="LOG262" s="3"/>
      <c r="LOH262" s="3"/>
      <c r="LOI262" s="3"/>
      <c r="LOJ262" s="3"/>
      <c r="LOK262" s="3"/>
      <c r="LOL262" s="3"/>
      <c r="LOM262" s="3"/>
      <c r="LON262" s="3"/>
      <c r="LOO262" s="3"/>
      <c r="LOP262" s="3"/>
      <c r="LOQ262" s="3"/>
      <c r="LOR262" s="3"/>
      <c r="LOS262" s="3"/>
      <c r="LOT262" s="3"/>
      <c r="LOU262" s="3"/>
      <c r="LOV262" s="3"/>
      <c r="LOW262" s="3"/>
      <c r="LOX262" s="3"/>
      <c r="LOY262" s="3"/>
      <c r="LOZ262" s="3"/>
      <c r="LPA262" s="3"/>
      <c r="LPB262" s="3"/>
      <c r="LPC262" s="3"/>
      <c r="LPD262" s="3"/>
      <c r="LPE262" s="3"/>
      <c r="LPF262" s="3"/>
      <c r="LPG262" s="3"/>
      <c r="LPH262" s="3"/>
      <c r="LPI262" s="3"/>
      <c r="LPJ262" s="3"/>
      <c r="LPK262" s="3"/>
      <c r="LPL262" s="3"/>
      <c r="LPM262" s="3"/>
      <c r="LPN262" s="3"/>
      <c r="LPO262" s="3"/>
      <c r="LPP262" s="3"/>
      <c r="LPQ262" s="3"/>
      <c r="LPR262" s="3"/>
      <c r="LPS262" s="3"/>
      <c r="LPT262" s="3"/>
      <c r="LPU262" s="3"/>
      <c r="LPV262" s="3"/>
      <c r="LPW262" s="3"/>
      <c r="LPX262" s="3"/>
      <c r="LPY262" s="3"/>
      <c r="LPZ262" s="3"/>
      <c r="LQA262" s="3"/>
      <c r="LQB262" s="3"/>
      <c r="LQC262" s="3"/>
      <c r="LQD262" s="3"/>
      <c r="LQE262" s="3"/>
      <c r="LQF262" s="3"/>
      <c r="LQG262" s="3"/>
      <c r="LQH262" s="3"/>
      <c r="LQI262" s="3"/>
      <c r="LQJ262" s="3"/>
      <c r="LQK262" s="3"/>
      <c r="LQL262" s="3"/>
      <c r="LQM262" s="3"/>
      <c r="LQN262" s="3"/>
      <c r="LQO262" s="3"/>
      <c r="LQP262" s="3"/>
      <c r="LQQ262" s="3"/>
      <c r="LQR262" s="3"/>
      <c r="LQS262" s="3"/>
      <c r="LQT262" s="3"/>
      <c r="LQU262" s="3"/>
      <c r="LQV262" s="3"/>
      <c r="LQW262" s="3"/>
      <c r="LQX262" s="3"/>
      <c r="LQY262" s="3"/>
      <c r="LQZ262" s="3"/>
      <c r="LRA262" s="3"/>
      <c r="LRB262" s="3"/>
      <c r="LRC262" s="3"/>
      <c r="LRD262" s="3"/>
      <c r="LRE262" s="3"/>
      <c r="LRF262" s="3"/>
      <c r="LRG262" s="3"/>
      <c r="LRH262" s="3"/>
      <c r="LRI262" s="3"/>
      <c r="LRJ262" s="3"/>
      <c r="LRK262" s="3"/>
      <c r="LRL262" s="3"/>
      <c r="LRM262" s="3"/>
      <c r="LRN262" s="3"/>
      <c r="LRO262" s="3"/>
      <c r="LRP262" s="3"/>
      <c r="LRQ262" s="3"/>
      <c r="LRR262" s="3"/>
      <c r="LRS262" s="3"/>
      <c r="LRT262" s="3"/>
      <c r="LRU262" s="3"/>
      <c r="LRV262" s="3"/>
      <c r="LRW262" s="3"/>
      <c r="LRX262" s="3"/>
      <c r="LRY262" s="3"/>
      <c r="LRZ262" s="3"/>
      <c r="LSA262" s="3"/>
      <c r="LSB262" s="3"/>
      <c r="LSC262" s="3"/>
      <c r="LSD262" s="3"/>
      <c r="LSE262" s="3"/>
      <c r="LSF262" s="3"/>
      <c r="LSG262" s="3"/>
      <c r="LSH262" s="3"/>
      <c r="LSI262" s="3"/>
      <c r="LSJ262" s="3"/>
      <c r="LSK262" s="3"/>
      <c r="LSL262" s="3"/>
      <c r="LSM262" s="3"/>
      <c r="LSN262" s="3"/>
      <c r="LSO262" s="3"/>
      <c r="LSP262" s="3"/>
      <c r="LSQ262" s="3"/>
      <c r="LSR262" s="3"/>
      <c r="LSS262" s="3"/>
      <c r="LST262" s="3"/>
      <c r="LSU262" s="3"/>
      <c r="LSV262" s="3"/>
      <c r="LSW262" s="3"/>
      <c r="LSX262" s="3"/>
      <c r="LSY262" s="3"/>
      <c r="LSZ262" s="3"/>
      <c r="LTA262" s="3"/>
      <c r="LTB262" s="3"/>
      <c r="LTC262" s="3"/>
      <c r="LTD262" s="3"/>
      <c r="LTE262" s="3"/>
      <c r="LTF262" s="3"/>
      <c r="LTG262" s="3"/>
      <c r="LTH262" s="3"/>
      <c r="LTI262" s="3"/>
      <c r="LTJ262" s="3"/>
      <c r="LTK262" s="3"/>
      <c r="LTL262" s="3"/>
      <c r="LTM262" s="3"/>
      <c r="LTN262" s="3"/>
      <c r="LTO262" s="3"/>
      <c r="LTP262" s="3"/>
      <c r="LTQ262" s="3"/>
      <c r="LTR262" s="3"/>
      <c r="LTS262" s="3"/>
      <c r="LTT262" s="3"/>
      <c r="LTU262" s="3"/>
      <c r="LTV262" s="3"/>
      <c r="LTW262" s="3"/>
      <c r="LTX262" s="3"/>
      <c r="LTY262" s="3"/>
      <c r="LTZ262" s="3"/>
      <c r="LUA262" s="3"/>
      <c r="LUB262" s="3"/>
      <c r="LUC262" s="3"/>
      <c r="LUD262" s="3"/>
      <c r="LUE262" s="3"/>
      <c r="LUF262" s="3"/>
      <c r="LUG262" s="3"/>
      <c r="LUH262" s="3"/>
      <c r="LUI262" s="3"/>
      <c r="LUJ262" s="3"/>
      <c r="LUK262" s="3"/>
      <c r="LUL262" s="3"/>
      <c r="LUM262" s="3"/>
      <c r="LUN262" s="3"/>
      <c r="LUO262" s="3"/>
      <c r="LUP262" s="3"/>
      <c r="LUQ262" s="3"/>
      <c r="LUR262" s="3"/>
      <c r="LUS262" s="3"/>
      <c r="LUT262" s="3"/>
      <c r="LUU262" s="3"/>
      <c r="LUV262" s="3"/>
      <c r="LUW262" s="3"/>
      <c r="LUX262" s="3"/>
      <c r="LUY262" s="3"/>
      <c r="LUZ262" s="3"/>
      <c r="LVA262" s="3"/>
      <c r="LVB262" s="3"/>
      <c r="LVC262" s="3"/>
      <c r="LVD262" s="3"/>
      <c r="LVE262" s="3"/>
      <c r="LVF262" s="3"/>
      <c r="LVG262" s="3"/>
      <c r="LVH262" s="3"/>
      <c r="LVI262" s="3"/>
      <c r="LVJ262" s="3"/>
      <c r="LVK262" s="3"/>
      <c r="LVL262" s="3"/>
      <c r="LVM262" s="3"/>
      <c r="LVN262" s="3"/>
      <c r="LVO262" s="3"/>
      <c r="LVP262" s="3"/>
      <c r="LVQ262" s="3"/>
      <c r="LVR262" s="3"/>
      <c r="LVS262" s="3"/>
      <c r="LVT262" s="3"/>
      <c r="LVU262" s="3"/>
      <c r="LVV262" s="3"/>
      <c r="LVW262" s="3"/>
      <c r="LVX262" s="3"/>
      <c r="LVY262" s="3"/>
      <c r="LVZ262" s="3"/>
      <c r="LWA262" s="3"/>
      <c r="LWB262" s="3"/>
      <c r="LWC262" s="3"/>
      <c r="LWD262" s="3"/>
      <c r="LWE262" s="3"/>
      <c r="LWF262" s="3"/>
      <c r="LWG262" s="3"/>
      <c r="LWH262" s="3"/>
      <c r="LWI262" s="3"/>
      <c r="LWJ262" s="3"/>
      <c r="LWK262" s="3"/>
      <c r="LWL262" s="3"/>
      <c r="LWM262" s="3"/>
      <c r="LWN262" s="3"/>
      <c r="LWO262" s="3"/>
      <c r="LWP262" s="3"/>
      <c r="LWQ262" s="3"/>
      <c r="LWR262" s="3"/>
      <c r="LWS262" s="3"/>
      <c r="LWT262" s="3"/>
      <c r="LWU262" s="3"/>
      <c r="LWV262" s="3"/>
      <c r="LWW262" s="3"/>
      <c r="LWX262" s="3"/>
      <c r="LWY262" s="3"/>
      <c r="LWZ262" s="3"/>
      <c r="LXA262" s="3"/>
      <c r="LXB262" s="3"/>
      <c r="LXC262" s="3"/>
      <c r="LXD262" s="3"/>
      <c r="LXE262" s="3"/>
      <c r="LXF262" s="3"/>
      <c r="LXG262" s="3"/>
      <c r="LXH262" s="3"/>
      <c r="LXI262" s="3"/>
      <c r="LXJ262" s="3"/>
      <c r="LXK262" s="3"/>
      <c r="LXL262" s="3"/>
      <c r="LXM262" s="3"/>
      <c r="LXN262" s="3"/>
      <c r="LXO262" s="3"/>
      <c r="LXP262" s="3"/>
      <c r="LXQ262" s="3"/>
      <c r="LXR262" s="3"/>
      <c r="LXS262" s="3"/>
      <c r="LXT262" s="3"/>
      <c r="LXU262" s="3"/>
      <c r="LXV262" s="3"/>
      <c r="LXW262" s="3"/>
      <c r="LXX262" s="3"/>
      <c r="LXY262" s="3"/>
      <c r="LXZ262" s="3"/>
      <c r="LYA262" s="3"/>
      <c r="LYB262" s="3"/>
      <c r="LYC262" s="3"/>
      <c r="LYD262" s="3"/>
      <c r="LYE262" s="3"/>
      <c r="LYF262" s="3"/>
      <c r="LYG262" s="3"/>
      <c r="LYH262" s="3"/>
      <c r="LYI262" s="3"/>
      <c r="LYJ262" s="3"/>
      <c r="LYK262" s="3"/>
      <c r="LYL262" s="3"/>
      <c r="LYM262" s="3"/>
      <c r="LYN262" s="3"/>
      <c r="LYO262" s="3"/>
      <c r="LYP262" s="3"/>
      <c r="LYQ262" s="3"/>
      <c r="LYR262" s="3"/>
      <c r="LYS262" s="3"/>
      <c r="LYT262" s="3"/>
      <c r="LYU262" s="3"/>
      <c r="LYV262" s="3"/>
      <c r="LYW262" s="3"/>
      <c r="LYX262" s="3"/>
      <c r="LYY262" s="3"/>
      <c r="LYZ262" s="3"/>
      <c r="LZA262" s="3"/>
      <c r="LZB262" s="3"/>
      <c r="LZC262" s="3"/>
      <c r="LZD262" s="3"/>
      <c r="LZE262" s="3"/>
      <c r="LZF262" s="3"/>
      <c r="LZG262" s="3"/>
      <c r="LZH262" s="3"/>
      <c r="LZI262" s="3"/>
      <c r="LZJ262" s="3"/>
      <c r="LZK262" s="3"/>
      <c r="LZL262" s="3"/>
      <c r="LZM262" s="3"/>
      <c r="LZN262" s="3"/>
      <c r="LZO262" s="3"/>
      <c r="LZP262" s="3"/>
      <c r="LZQ262" s="3"/>
      <c r="LZR262" s="3"/>
      <c r="LZS262" s="3"/>
      <c r="LZT262" s="3"/>
      <c r="LZU262" s="3"/>
      <c r="LZV262" s="3"/>
      <c r="LZW262" s="3"/>
      <c r="LZX262" s="3"/>
      <c r="LZY262" s="3"/>
      <c r="LZZ262" s="3"/>
      <c r="MAA262" s="3"/>
      <c r="MAB262" s="3"/>
      <c r="MAC262" s="3"/>
      <c r="MAD262" s="3"/>
      <c r="MAE262" s="3"/>
      <c r="MAF262" s="3"/>
      <c r="MAG262" s="3"/>
      <c r="MAH262" s="3"/>
      <c r="MAI262" s="3"/>
      <c r="MAJ262" s="3"/>
      <c r="MAK262" s="3"/>
      <c r="MAL262" s="3"/>
      <c r="MAM262" s="3"/>
      <c r="MAN262" s="3"/>
      <c r="MAO262" s="3"/>
      <c r="MAP262" s="3"/>
      <c r="MAQ262" s="3"/>
      <c r="MAR262" s="3"/>
      <c r="MAS262" s="3"/>
      <c r="MAT262" s="3"/>
      <c r="MAU262" s="3"/>
      <c r="MAV262" s="3"/>
      <c r="MAW262" s="3"/>
      <c r="MAX262" s="3"/>
      <c r="MAY262" s="3"/>
      <c r="MAZ262" s="3"/>
      <c r="MBA262" s="3"/>
      <c r="MBB262" s="3"/>
      <c r="MBC262" s="3"/>
      <c r="MBD262" s="3"/>
      <c r="MBE262" s="3"/>
      <c r="MBF262" s="3"/>
      <c r="MBG262" s="3"/>
      <c r="MBH262" s="3"/>
      <c r="MBI262" s="3"/>
      <c r="MBJ262" s="3"/>
      <c r="MBK262" s="3"/>
      <c r="MBL262" s="3"/>
      <c r="MBM262" s="3"/>
      <c r="MBN262" s="3"/>
      <c r="MBO262" s="3"/>
      <c r="MBP262" s="3"/>
      <c r="MBQ262" s="3"/>
      <c r="MBR262" s="3"/>
      <c r="MBS262" s="3"/>
      <c r="MBT262" s="3"/>
      <c r="MBU262" s="3"/>
      <c r="MBV262" s="3"/>
      <c r="MBW262" s="3"/>
      <c r="MBX262" s="3"/>
      <c r="MBY262" s="3"/>
      <c r="MBZ262" s="3"/>
      <c r="MCA262" s="3"/>
      <c r="MCB262" s="3"/>
      <c r="MCC262" s="3"/>
      <c r="MCD262" s="3"/>
      <c r="MCE262" s="3"/>
      <c r="MCF262" s="3"/>
      <c r="MCG262" s="3"/>
      <c r="MCH262" s="3"/>
      <c r="MCI262" s="3"/>
      <c r="MCJ262" s="3"/>
      <c r="MCK262" s="3"/>
      <c r="MCL262" s="3"/>
      <c r="MCM262" s="3"/>
      <c r="MCN262" s="3"/>
      <c r="MCO262" s="3"/>
      <c r="MCP262" s="3"/>
      <c r="MCQ262" s="3"/>
      <c r="MCR262" s="3"/>
      <c r="MCS262" s="3"/>
      <c r="MCT262" s="3"/>
      <c r="MCU262" s="3"/>
      <c r="MCV262" s="3"/>
      <c r="MCW262" s="3"/>
      <c r="MCX262" s="3"/>
      <c r="MCY262" s="3"/>
      <c r="MCZ262" s="3"/>
      <c r="MDA262" s="3"/>
      <c r="MDB262" s="3"/>
      <c r="MDC262" s="3"/>
      <c r="MDD262" s="3"/>
      <c r="MDE262" s="3"/>
      <c r="MDF262" s="3"/>
      <c r="MDG262" s="3"/>
      <c r="MDH262" s="3"/>
      <c r="MDI262" s="3"/>
      <c r="MDJ262" s="3"/>
      <c r="MDK262" s="3"/>
      <c r="MDL262" s="3"/>
      <c r="MDM262" s="3"/>
      <c r="MDN262" s="3"/>
      <c r="MDO262" s="3"/>
      <c r="MDP262" s="3"/>
      <c r="MDQ262" s="3"/>
      <c r="MDR262" s="3"/>
      <c r="MDS262" s="3"/>
      <c r="MDT262" s="3"/>
      <c r="MDU262" s="3"/>
      <c r="MDV262" s="3"/>
      <c r="MDW262" s="3"/>
      <c r="MDX262" s="3"/>
      <c r="MDY262" s="3"/>
      <c r="MDZ262" s="3"/>
      <c r="MEA262" s="3"/>
      <c r="MEB262" s="3"/>
      <c r="MEC262" s="3"/>
      <c r="MED262" s="3"/>
      <c r="MEE262" s="3"/>
      <c r="MEF262" s="3"/>
      <c r="MEG262" s="3"/>
      <c r="MEH262" s="3"/>
      <c r="MEI262" s="3"/>
      <c r="MEJ262" s="3"/>
      <c r="MEK262" s="3"/>
      <c r="MEL262" s="3"/>
      <c r="MEM262" s="3"/>
      <c r="MEN262" s="3"/>
      <c r="MEO262" s="3"/>
      <c r="MEP262" s="3"/>
      <c r="MEQ262" s="3"/>
      <c r="MER262" s="3"/>
      <c r="MES262" s="3"/>
      <c r="MET262" s="3"/>
      <c r="MEU262" s="3"/>
      <c r="MEV262" s="3"/>
      <c r="MEW262" s="3"/>
      <c r="MEX262" s="3"/>
      <c r="MEY262" s="3"/>
      <c r="MEZ262" s="3"/>
      <c r="MFA262" s="3"/>
      <c r="MFB262" s="3"/>
      <c r="MFC262" s="3"/>
      <c r="MFD262" s="3"/>
      <c r="MFE262" s="3"/>
      <c r="MFF262" s="3"/>
      <c r="MFG262" s="3"/>
      <c r="MFH262" s="3"/>
      <c r="MFI262" s="3"/>
      <c r="MFJ262" s="3"/>
      <c r="MFK262" s="3"/>
      <c r="MFL262" s="3"/>
      <c r="MFM262" s="3"/>
      <c r="MFN262" s="3"/>
      <c r="MFO262" s="3"/>
      <c r="MFP262" s="3"/>
      <c r="MFQ262" s="3"/>
      <c r="MFR262" s="3"/>
      <c r="MFS262" s="3"/>
      <c r="MFT262" s="3"/>
      <c r="MFU262" s="3"/>
      <c r="MFV262" s="3"/>
      <c r="MFW262" s="3"/>
      <c r="MFX262" s="3"/>
      <c r="MFY262" s="3"/>
      <c r="MFZ262" s="3"/>
      <c r="MGA262" s="3"/>
      <c r="MGB262" s="3"/>
      <c r="MGC262" s="3"/>
      <c r="MGD262" s="3"/>
      <c r="MGE262" s="3"/>
      <c r="MGF262" s="3"/>
      <c r="MGG262" s="3"/>
      <c r="MGH262" s="3"/>
      <c r="MGI262" s="3"/>
      <c r="MGJ262" s="3"/>
      <c r="MGK262" s="3"/>
      <c r="MGL262" s="3"/>
      <c r="MGM262" s="3"/>
      <c r="MGN262" s="3"/>
      <c r="MGO262" s="3"/>
      <c r="MGP262" s="3"/>
      <c r="MGQ262" s="3"/>
      <c r="MGR262" s="3"/>
      <c r="MGS262" s="3"/>
      <c r="MGT262" s="3"/>
      <c r="MGU262" s="3"/>
      <c r="MGV262" s="3"/>
      <c r="MGW262" s="3"/>
      <c r="MGX262" s="3"/>
      <c r="MGY262" s="3"/>
      <c r="MGZ262" s="3"/>
      <c r="MHA262" s="3"/>
      <c r="MHB262" s="3"/>
      <c r="MHC262" s="3"/>
      <c r="MHD262" s="3"/>
      <c r="MHE262" s="3"/>
      <c r="MHF262" s="3"/>
      <c r="MHG262" s="3"/>
      <c r="MHH262" s="3"/>
      <c r="MHI262" s="3"/>
      <c r="MHJ262" s="3"/>
      <c r="MHK262" s="3"/>
      <c r="MHL262" s="3"/>
      <c r="MHM262" s="3"/>
      <c r="MHN262" s="3"/>
      <c r="MHO262" s="3"/>
      <c r="MHP262" s="3"/>
      <c r="MHQ262" s="3"/>
      <c r="MHR262" s="3"/>
      <c r="MHS262" s="3"/>
      <c r="MHT262" s="3"/>
      <c r="MHU262" s="3"/>
      <c r="MHV262" s="3"/>
      <c r="MHW262" s="3"/>
      <c r="MHX262" s="3"/>
      <c r="MHY262" s="3"/>
      <c r="MHZ262" s="3"/>
      <c r="MIA262" s="3"/>
      <c r="MIB262" s="3"/>
      <c r="MIC262" s="3"/>
      <c r="MID262" s="3"/>
      <c r="MIE262" s="3"/>
      <c r="MIF262" s="3"/>
      <c r="MIG262" s="3"/>
      <c r="MIH262" s="3"/>
      <c r="MII262" s="3"/>
      <c r="MIJ262" s="3"/>
      <c r="MIK262" s="3"/>
      <c r="MIL262" s="3"/>
      <c r="MIM262" s="3"/>
      <c r="MIN262" s="3"/>
      <c r="MIO262" s="3"/>
      <c r="MIP262" s="3"/>
      <c r="MIQ262" s="3"/>
      <c r="MIR262" s="3"/>
      <c r="MIS262" s="3"/>
      <c r="MIT262" s="3"/>
      <c r="MIU262" s="3"/>
      <c r="MIV262" s="3"/>
      <c r="MIW262" s="3"/>
      <c r="MIX262" s="3"/>
      <c r="MIY262" s="3"/>
      <c r="MIZ262" s="3"/>
      <c r="MJA262" s="3"/>
      <c r="MJB262" s="3"/>
      <c r="MJC262" s="3"/>
      <c r="MJD262" s="3"/>
      <c r="MJE262" s="3"/>
      <c r="MJF262" s="3"/>
      <c r="MJG262" s="3"/>
      <c r="MJH262" s="3"/>
      <c r="MJI262" s="3"/>
      <c r="MJJ262" s="3"/>
      <c r="MJK262" s="3"/>
      <c r="MJL262" s="3"/>
      <c r="MJM262" s="3"/>
      <c r="MJN262" s="3"/>
      <c r="MJO262" s="3"/>
      <c r="MJP262" s="3"/>
      <c r="MJQ262" s="3"/>
      <c r="MJR262" s="3"/>
      <c r="MJS262" s="3"/>
      <c r="MJT262" s="3"/>
      <c r="MJU262" s="3"/>
      <c r="MJV262" s="3"/>
      <c r="MJW262" s="3"/>
      <c r="MJX262" s="3"/>
      <c r="MJY262" s="3"/>
      <c r="MJZ262" s="3"/>
      <c r="MKA262" s="3"/>
      <c r="MKB262" s="3"/>
      <c r="MKC262" s="3"/>
      <c r="MKD262" s="3"/>
      <c r="MKE262" s="3"/>
      <c r="MKF262" s="3"/>
      <c r="MKG262" s="3"/>
      <c r="MKH262" s="3"/>
      <c r="MKI262" s="3"/>
      <c r="MKJ262" s="3"/>
      <c r="MKK262" s="3"/>
      <c r="MKL262" s="3"/>
      <c r="MKM262" s="3"/>
      <c r="MKN262" s="3"/>
      <c r="MKO262" s="3"/>
      <c r="MKP262" s="3"/>
      <c r="MKQ262" s="3"/>
      <c r="MKR262" s="3"/>
      <c r="MKS262" s="3"/>
      <c r="MKT262" s="3"/>
      <c r="MKU262" s="3"/>
      <c r="MKV262" s="3"/>
      <c r="MKW262" s="3"/>
      <c r="MKX262" s="3"/>
      <c r="MKY262" s="3"/>
      <c r="MKZ262" s="3"/>
      <c r="MLA262" s="3"/>
      <c r="MLB262" s="3"/>
      <c r="MLC262" s="3"/>
      <c r="MLD262" s="3"/>
      <c r="MLE262" s="3"/>
      <c r="MLF262" s="3"/>
      <c r="MLG262" s="3"/>
      <c r="MLH262" s="3"/>
      <c r="MLI262" s="3"/>
      <c r="MLJ262" s="3"/>
      <c r="MLK262" s="3"/>
      <c r="MLL262" s="3"/>
      <c r="MLM262" s="3"/>
      <c r="MLN262" s="3"/>
      <c r="MLO262" s="3"/>
      <c r="MLP262" s="3"/>
      <c r="MLQ262" s="3"/>
      <c r="MLR262" s="3"/>
      <c r="MLS262" s="3"/>
      <c r="MLT262" s="3"/>
      <c r="MLU262" s="3"/>
      <c r="MLV262" s="3"/>
      <c r="MLW262" s="3"/>
      <c r="MLX262" s="3"/>
      <c r="MLY262" s="3"/>
      <c r="MLZ262" s="3"/>
      <c r="MMA262" s="3"/>
      <c r="MMB262" s="3"/>
      <c r="MMC262" s="3"/>
      <c r="MMD262" s="3"/>
      <c r="MME262" s="3"/>
      <c r="MMF262" s="3"/>
      <c r="MMG262" s="3"/>
      <c r="MMH262" s="3"/>
      <c r="MMI262" s="3"/>
      <c r="MMJ262" s="3"/>
      <c r="MMK262" s="3"/>
      <c r="MML262" s="3"/>
      <c r="MMM262" s="3"/>
      <c r="MMN262" s="3"/>
      <c r="MMO262" s="3"/>
      <c r="MMP262" s="3"/>
      <c r="MMQ262" s="3"/>
      <c r="MMR262" s="3"/>
      <c r="MMS262" s="3"/>
      <c r="MMT262" s="3"/>
      <c r="MMU262" s="3"/>
      <c r="MMV262" s="3"/>
      <c r="MMW262" s="3"/>
      <c r="MMX262" s="3"/>
      <c r="MMY262" s="3"/>
      <c r="MMZ262" s="3"/>
      <c r="MNA262" s="3"/>
      <c r="MNB262" s="3"/>
      <c r="MNC262" s="3"/>
      <c r="MND262" s="3"/>
      <c r="MNE262" s="3"/>
      <c r="MNF262" s="3"/>
      <c r="MNG262" s="3"/>
      <c r="MNH262" s="3"/>
      <c r="MNI262" s="3"/>
      <c r="MNJ262" s="3"/>
      <c r="MNK262" s="3"/>
      <c r="MNL262" s="3"/>
      <c r="MNM262" s="3"/>
      <c r="MNN262" s="3"/>
      <c r="MNO262" s="3"/>
      <c r="MNP262" s="3"/>
      <c r="MNQ262" s="3"/>
      <c r="MNR262" s="3"/>
      <c r="MNS262" s="3"/>
      <c r="MNT262" s="3"/>
      <c r="MNU262" s="3"/>
      <c r="MNV262" s="3"/>
      <c r="MNW262" s="3"/>
      <c r="MNX262" s="3"/>
      <c r="MNY262" s="3"/>
      <c r="MNZ262" s="3"/>
      <c r="MOA262" s="3"/>
      <c r="MOB262" s="3"/>
      <c r="MOC262" s="3"/>
      <c r="MOD262" s="3"/>
      <c r="MOE262" s="3"/>
      <c r="MOF262" s="3"/>
      <c r="MOG262" s="3"/>
      <c r="MOH262" s="3"/>
      <c r="MOI262" s="3"/>
      <c r="MOJ262" s="3"/>
      <c r="MOK262" s="3"/>
      <c r="MOL262" s="3"/>
      <c r="MOM262" s="3"/>
      <c r="MON262" s="3"/>
      <c r="MOO262" s="3"/>
      <c r="MOP262" s="3"/>
      <c r="MOQ262" s="3"/>
      <c r="MOR262" s="3"/>
      <c r="MOS262" s="3"/>
      <c r="MOT262" s="3"/>
      <c r="MOU262" s="3"/>
      <c r="MOV262" s="3"/>
      <c r="MOW262" s="3"/>
      <c r="MOX262" s="3"/>
      <c r="MOY262" s="3"/>
      <c r="MOZ262" s="3"/>
      <c r="MPA262" s="3"/>
      <c r="MPB262" s="3"/>
      <c r="MPC262" s="3"/>
      <c r="MPD262" s="3"/>
      <c r="MPE262" s="3"/>
      <c r="MPF262" s="3"/>
      <c r="MPG262" s="3"/>
      <c r="MPH262" s="3"/>
      <c r="MPI262" s="3"/>
      <c r="MPJ262" s="3"/>
      <c r="MPK262" s="3"/>
      <c r="MPL262" s="3"/>
      <c r="MPM262" s="3"/>
      <c r="MPN262" s="3"/>
      <c r="MPO262" s="3"/>
      <c r="MPP262" s="3"/>
      <c r="MPQ262" s="3"/>
      <c r="MPR262" s="3"/>
      <c r="MPS262" s="3"/>
      <c r="MPT262" s="3"/>
      <c r="MPU262" s="3"/>
      <c r="MPV262" s="3"/>
      <c r="MPW262" s="3"/>
      <c r="MPX262" s="3"/>
      <c r="MPY262" s="3"/>
      <c r="MPZ262" s="3"/>
      <c r="MQA262" s="3"/>
      <c r="MQB262" s="3"/>
      <c r="MQC262" s="3"/>
      <c r="MQD262" s="3"/>
      <c r="MQE262" s="3"/>
      <c r="MQF262" s="3"/>
      <c r="MQG262" s="3"/>
      <c r="MQH262" s="3"/>
      <c r="MQI262" s="3"/>
      <c r="MQJ262" s="3"/>
      <c r="MQK262" s="3"/>
      <c r="MQL262" s="3"/>
      <c r="MQM262" s="3"/>
      <c r="MQN262" s="3"/>
      <c r="MQO262" s="3"/>
      <c r="MQP262" s="3"/>
      <c r="MQQ262" s="3"/>
      <c r="MQR262" s="3"/>
      <c r="MQS262" s="3"/>
      <c r="MQT262" s="3"/>
      <c r="MQU262" s="3"/>
      <c r="MQV262" s="3"/>
      <c r="MQW262" s="3"/>
      <c r="MQX262" s="3"/>
      <c r="MQY262" s="3"/>
      <c r="MQZ262" s="3"/>
      <c r="MRA262" s="3"/>
      <c r="MRB262" s="3"/>
      <c r="MRC262" s="3"/>
      <c r="MRD262" s="3"/>
      <c r="MRE262" s="3"/>
      <c r="MRF262" s="3"/>
      <c r="MRG262" s="3"/>
      <c r="MRH262" s="3"/>
      <c r="MRI262" s="3"/>
      <c r="MRJ262" s="3"/>
      <c r="MRK262" s="3"/>
      <c r="MRL262" s="3"/>
      <c r="MRM262" s="3"/>
      <c r="MRN262" s="3"/>
      <c r="MRO262" s="3"/>
      <c r="MRP262" s="3"/>
      <c r="MRQ262" s="3"/>
      <c r="MRR262" s="3"/>
      <c r="MRS262" s="3"/>
      <c r="MRT262" s="3"/>
      <c r="MRU262" s="3"/>
      <c r="MRV262" s="3"/>
      <c r="MRW262" s="3"/>
      <c r="MRX262" s="3"/>
      <c r="MRY262" s="3"/>
      <c r="MRZ262" s="3"/>
      <c r="MSA262" s="3"/>
      <c r="MSB262" s="3"/>
      <c r="MSC262" s="3"/>
      <c r="MSD262" s="3"/>
      <c r="MSE262" s="3"/>
      <c r="MSF262" s="3"/>
      <c r="MSG262" s="3"/>
      <c r="MSH262" s="3"/>
      <c r="MSI262" s="3"/>
      <c r="MSJ262" s="3"/>
      <c r="MSK262" s="3"/>
      <c r="MSL262" s="3"/>
      <c r="MSM262" s="3"/>
      <c r="MSN262" s="3"/>
      <c r="MSO262" s="3"/>
      <c r="MSP262" s="3"/>
      <c r="MSQ262" s="3"/>
      <c r="MSR262" s="3"/>
      <c r="MSS262" s="3"/>
      <c r="MST262" s="3"/>
      <c r="MSU262" s="3"/>
      <c r="MSV262" s="3"/>
      <c r="MSW262" s="3"/>
      <c r="MSX262" s="3"/>
      <c r="MSY262" s="3"/>
      <c r="MSZ262" s="3"/>
      <c r="MTA262" s="3"/>
      <c r="MTB262" s="3"/>
      <c r="MTC262" s="3"/>
      <c r="MTD262" s="3"/>
      <c r="MTE262" s="3"/>
      <c r="MTF262" s="3"/>
      <c r="MTG262" s="3"/>
      <c r="MTH262" s="3"/>
      <c r="MTI262" s="3"/>
      <c r="MTJ262" s="3"/>
      <c r="MTK262" s="3"/>
      <c r="MTL262" s="3"/>
      <c r="MTM262" s="3"/>
      <c r="MTN262" s="3"/>
      <c r="MTO262" s="3"/>
      <c r="MTP262" s="3"/>
      <c r="MTQ262" s="3"/>
      <c r="MTR262" s="3"/>
      <c r="MTS262" s="3"/>
      <c r="MTT262" s="3"/>
      <c r="MTU262" s="3"/>
      <c r="MTV262" s="3"/>
      <c r="MTW262" s="3"/>
      <c r="MTX262" s="3"/>
      <c r="MTY262" s="3"/>
      <c r="MTZ262" s="3"/>
      <c r="MUA262" s="3"/>
      <c r="MUB262" s="3"/>
      <c r="MUC262" s="3"/>
      <c r="MUD262" s="3"/>
      <c r="MUE262" s="3"/>
      <c r="MUF262" s="3"/>
      <c r="MUG262" s="3"/>
      <c r="MUH262" s="3"/>
      <c r="MUI262" s="3"/>
      <c r="MUJ262" s="3"/>
      <c r="MUK262" s="3"/>
      <c r="MUL262" s="3"/>
      <c r="MUM262" s="3"/>
      <c r="MUN262" s="3"/>
      <c r="MUO262" s="3"/>
      <c r="MUP262" s="3"/>
      <c r="MUQ262" s="3"/>
      <c r="MUR262" s="3"/>
      <c r="MUS262" s="3"/>
      <c r="MUT262" s="3"/>
      <c r="MUU262" s="3"/>
      <c r="MUV262" s="3"/>
      <c r="MUW262" s="3"/>
      <c r="MUX262" s="3"/>
      <c r="MUY262" s="3"/>
      <c r="MUZ262" s="3"/>
      <c r="MVA262" s="3"/>
      <c r="MVB262" s="3"/>
      <c r="MVC262" s="3"/>
      <c r="MVD262" s="3"/>
      <c r="MVE262" s="3"/>
      <c r="MVF262" s="3"/>
      <c r="MVG262" s="3"/>
      <c r="MVH262" s="3"/>
      <c r="MVI262" s="3"/>
      <c r="MVJ262" s="3"/>
      <c r="MVK262" s="3"/>
      <c r="MVL262" s="3"/>
      <c r="MVM262" s="3"/>
      <c r="MVN262" s="3"/>
      <c r="MVO262" s="3"/>
      <c r="MVP262" s="3"/>
      <c r="MVQ262" s="3"/>
      <c r="MVR262" s="3"/>
      <c r="MVS262" s="3"/>
      <c r="MVT262" s="3"/>
      <c r="MVU262" s="3"/>
      <c r="MVV262" s="3"/>
      <c r="MVW262" s="3"/>
      <c r="MVX262" s="3"/>
      <c r="MVY262" s="3"/>
      <c r="MVZ262" s="3"/>
      <c r="MWA262" s="3"/>
      <c r="MWB262" s="3"/>
      <c r="MWC262" s="3"/>
      <c r="MWD262" s="3"/>
      <c r="MWE262" s="3"/>
      <c r="MWF262" s="3"/>
      <c r="MWG262" s="3"/>
      <c r="MWH262" s="3"/>
      <c r="MWI262" s="3"/>
      <c r="MWJ262" s="3"/>
      <c r="MWK262" s="3"/>
      <c r="MWL262" s="3"/>
      <c r="MWM262" s="3"/>
      <c r="MWN262" s="3"/>
      <c r="MWO262" s="3"/>
      <c r="MWP262" s="3"/>
      <c r="MWQ262" s="3"/>
      <c r="MWR262" s="3"/>
      <c r="MWS262" s="3"/>
      <c r="MWT262" s="3"/>
      <c r="MWU262" s="3"/>
      <c r="MWV262" s="3"/>
      <c r="MWW262" s="3"/>
      <c r="MWX262" s="3"/>
      <c r="MWY262" s="3"/>
      <c r="MWZ262" s="3"/>
      <c r="MXA262" s="3"/>
      <c r="MXB262" s="3"/>
      <c r="MXC262" s="3"/>
      <c r="MXD262" s="3"/>
      <c r="MXE262" s="3"/>
      <c r="MXF262" s="3"/>
      <c r="MXG262" s="3"/>
      <c r="MXH262" s="3"/>
      <c r="MXI262" s="3"/>
      <c r="MXJ262" s="3"/>
      <c r="MXK262" s="3"/>
      <c r="MXL262" s="3"/>
      <c r="MXM262" s="3"/>
      <c r="MXN262" s="3"/>
      <c r="MXO262" s="3"/>
      <c r="MXP262" s="3"/>
      <c r="MXQ262" s="3"/>
      <c r="MXR262" s="3"/>
      <c r="MXS262" s="3"/>
      <c r="MXT262" s="3"/>
      <c r="MXU262" s="3"/>
      <c r="MXV262" s="3"/>
      <c r="MXW262" s="3"/>
      <c r="MXX262" s="3"/>
      <c r="MXY262" s="3"/>
      <c r="MXZ262" s="3"/>
      <c r="MYA262" s="3"/>
      <c r="MYB262" s="3"/>
      <c r="MYC262" s="3"/>
      <c r="MYD262" s="3"/>
      <c r="MYE262" s="3"/>
      <c r="MYF262" s="3"/>
      <c r="MYG262" s="3"/>
      <c r="MYH262" s="3"/>
      <c r="MYI262" s="3"/>
      <c r="MYJ262" s="3"/>
      <c r="MYK262" s="3"/>
      <c r="MYL262" s="3"/>
      <c r="MYM262" s="3"/>
      <c r="MYN262" s="3"/>
      <c r="MYO262" s="3"/>
      <c r="MYP262" s="3"/>
      <c r="MYQ262" s="3"/>
      <c r="MYR262" s="3"/>
      <c r="MYS262" s="3"/>
      <c r="MYT262" s="3"/>
      <c r="MYU262" s="3"/>
      <c r="MYV262" s="3"/>
      <c r="MYW262" s="3"/>
      <c r="MYX262" s="3"/>
      <c r="MYY262" s="3"/>
      <c r="MYZ262" s="3"/>
      <c r="MZA262" s="3"/>
      <c r="MZB262" s="3"/>
      <c r="MZC262" s="3"/>
      <c r="MZD262" s="3"/>
      <c r="MZE262" s="3"/>
      <c r="MZF262" s="3"/>
      <c r="MZG262" s="3"/>
      <c r="MZH262" s="3"/>
      <c r="MZI262" s="3"/>
      <c r="MZJ262" s="3"/>
      <c r="MZK262" s="3"/>
      <c r="MZL262" s="3"/>
      <c r="MZM262" s="3"/>
      <c r="MZN262" s="3"/>
      <c r="MZO262" s="3"/>
      <c r="MZP262" s="3"/>
      <c r="MZQ262" s="3"/>
      <c r="MZR262" s="3"/>
      <c r="MZS262" s="3"/>
      <c r="MZT262" s="3"/>
      <c r="MZU262" s="3"/>
      <c r="MZV262" s="3"/>
      <c r="MZW262" s="3"/>
      <c r="MZX262" s="3"/>
      <c r="MZY262" s="3"/>
      <c r="MZZ262" s="3"/>
      <c r="NAA262" s="3"/>
      <c r="NAB262" s="3"/>
      <c r="NAC262" s="3"/>
      <c r="NAD262" s="3"/>
      <c r="NAE262" s="3"/>
      <c r="NAF262" s="3"/>
      <c r="NAG262" s="3"/>
      <c r="NAH262" s="3"/>
      <c r="NAI262" s="3"/>
      <c r="NAJ262" s="3"/>
      <c r="NAK262" s="3"/>
      <c r="NAL262" s="3"/>
      <c r="NAM262" s="3"/>
      <c r="NAN262" s="3"/>
      <c r="NAO262" s="3"/>
      <c r="NAP262" s="3"/>
      <c r="NAQ262" s="3"/>
      <c r="NAR262" s="3"/>
      <c r="NAS262" s="3"/>
      <c r="NAT262" s="3"/>
      <c r="NAU262" s="3"/>
      <c r="NAV262" s="3"/>
      <c r="NAW262" s="3"/>
      <c r="NAX262" s="3"/>
      <c r="NAY262" s="3"/>
      <c r="NAZ262" s="3"/>
      <c r="NBA262" s="3"/>
      <c r="NBB262" s="3"/>
      <c r="NBC262" s="3"/>
      <c r="NBD262" s="3"/>
      <c r="NBE262" s="3"/>
      <c r="NBF262" s="3"/>
      <c r="NBG262" s="3"/>
      <c r="NBH262" s="3"/>
      <c r="NBI262" s="3"/>
      <c r="NBJ262" s="3"/>
      <c r="NBK262" s="3"/>
      <c r="NBL262" s="3"/>
      <c r="NBM262" s="3"/>
      <c r="NBN262" s="3"/>
      <c r="NBO262" s="3"/>
      <c r="NBP262" s="3"/>
      <c r="NBQ262" s="3"/>
      <c r="NBR262" s="3"/>
      <c r="NBS262" s="3"/>
      <c r="NBT262" s="3"/>
      <c r="NBU262" s="3"/>
      <c r="NBV262" s="3"/>
      <c r="NBW262" s="3"/>
      <c r="NBX262" s="3"/>
      <c r="NBY262" s="3"/>
      <c r="NBZ262" s="3"/>
      <c r="NCA262" s="3"/>
      <c r="NCB262" s="3"/>
      <c r="NCC262" s="3"/>
      <c r="NCD262" s="3"/>
      <c r="NCE262" s="3"/>
      <c r="NCF262" s="3"/>
      <c r="NCG262" s="3"/>
      <c r="NCH262" s="3"/>
      <c r="NCI262" s="3"/>
      <c r="NCJ262" s="3"/>
      <c r="NCK262" s="3"/>
      <c r="NCL262" s="3"/>
      <c r="NCM262" s="3"/>
      <c r="NCN262" s="3"/>
      <c r="NCO262" s="3"/>
      <c r="NCP262" s="3"/>
      <c r="NCQ262" s="3"/>
      <c r="NCR262" s="3"/>
      <c r="NCS262" s="3"/>
      <c r="NCT262" s="3"/>
      <c r="NCU262" s="3"/>
      <c r="NCV262" s="3"/>
      <c r="NCW262" s="3"/>
      <c r="NCX262" s="3"/>
      <c r="NCY262" s="3"/>
      <c r="NCZ262" s="3"/>
      <c r="NDA262" s="3"/>
      <c r="NDB262" s="3"/>
      <c r="NDC262" s="3"/>
      <c r="NDD262" s="3"/>
      <c r="NDE262" s="3"/>
      <c r="NDF262" s="3"/>
      <c r="NDG262" s="3"/>
      <c r="NDH262" s="3"/>
      <c r="NDI262" s="3"/>
      <c r="NDJ262" s="3"/>
      <c r="NDK262" s="3"/>
      <c r="NDL262" s="3"/>
      <c r="NDM262" s="3"/>
      <c r="NDN262" s="3"/>
      <c r="NDO262" s="3"/>
      <c r="NDP262" s="3"/>
      <c r="NDQ262" s="3"/>
      <c r="NDR262" s="3"/>
      <c r="NDS262" s="3"/>
      <c r="NDT262" s="3"/>
      <c r="NDU262" s="3"/>
      <c r="NDV262" s="3"/>
      <c r="NDW262" s="3"/>
      <c r="NDX262" s="3"/>
      <c r="NDY262" s="3"/>
      <c r="NDZ262" s="3"/>
      <c r="NEA262" s="3"/>
      <c r="NEB262" s="3"/>
      <c r="NEC262" s="3"/>
      <c r="NED262" s="3"/>
      <c r="NEE262" s="3"/>
      <c r="NEF262" s="3"/>
      <c r="NEG262" s="3"/>
      <c r="NEH262" s="3"/>
      <c r="NEI262" s="3"/>
      <c r="NEJ262" s="3"/>
      <c r="NEK262" s="3"/>
      <c r="NEL262" s="3"/>
      <c r="NEM262" s="3"/>
      <c r="NEN262" s="3"/>
      <c r="NEO262" s="3"/>
      <c r="NEP262" s="3"/>
      <c r="NEQ262" s="3"/>
      <c r="NER262" s="3"/>
      <c r="NES262" s="3"/>
      <c r="NET262" s="3"/>
      <c r="NEU262" s="3"/>
      <c r="NEV262" s="3"/>
      <c r="NEW262" s="3"/>
      <c r="NEX262" s="3"/>
      <c r="NEY262" s="3"/>
      <c r="NEZ262" s="3"/>
      <c r="NFA262" s="3"/>
      <c r="NFB262" s="3"/>
      <c r="NFC262" s="3"/>
      <c r="NFD262" s="3"/>
      <c r="NFE262" s="3"/>
      <c r="NFF262" s="3"/>
      <c r="NFG262" s="3"/>
      <c r="NFH262" s="3"/>
      <c r="NFI262" s="3"/>
      <c r="NFJ262" s="3"/>
      <c r="NFK262" s="3"/>
      <c r="NFL262" s="3"/>
      <c r="NFM262" s="3"/>
      <c r="NFN262" s="3"/>
      <c r="NFO262" s="3"/>
      <c r="NFP262" s="3"/>
      <c r="NFQ262" s="3"/>
      <c r="NFR262" s="3"/>
      <c r="NFS262" s="3"/>
      <c r="NFT262" s="3"/>
      <c r="NFU262" s="3"/>
      <c r="NFV262" s="3"/>
      <c r="NFW262" s="3"/>
      <c r="NFX262" s="3"/>
      <c r="NFY262" s="3"/>
      <c r="NFZ262" s="3"/>
      <c r="NGA262" s="3"/>
      <c r="NGB262" s="3"/>
      <c r="NGC262" s="3"/>
      <c r="NGD262" s="3"/>
      <c r="NGE262" s="3"/>
      <c r="NGF262" s="3"/>
      <c r="NGG262" s="3"/>
      <c r="NGH262" s="3"/>
      <c r="NGI262" s="3"/>
      <c r="NGJ262" s="3"/>
      <c r="NGK262" s="3"/>
      <c r="NGL262" s="3"/>
      <c r="NGM262" s="3"/>
      <c r="NGN262" s="3"/>
      <c r="NGO262" s="3"/>
      <c r="NGP262" s="3"/>
      <c r="NGQ262" s="3"/>
      <c r="NGR262" s="3"/>
      <c r="NGS262" s="3"/>
      <c r="NGT262" s="3"/>
      <c r="NGU262" s="3"/>
      <c r="NGV262" s="3"/>
      <c r="NGW262" s="3"/>
      <c r="NGX262" s="3"/>
      <c r="NGY262" s="3"/>
      <c r="NGZ262" s="3"/>
      <c r="NHA262" s="3"/>
      <c r="NHB262" s="3"/>
      <c r="NHC262" s="3"/>
      <c r="NHD262" s="3"/>
      <c r="NHE262" s="3"/>
      <c r="NHF262" s="3"/>
      <c r="NHG262" s="3"/>
      <c r="NHH262" s="3"/>
      <c r="NHI262" s="3"/>
      <c r="NHJ262" s="3"/>
      <c r="NHK262" s="3"/>
      <c r="NHL262" s="3"/>
      <c r="NHM262" s="3"/>
      <c r="NHN262" s="3"/>
      <c r="NHO262" s="3"/>
      <c r="NHP262" s="3"/>
      <c r="NHQ262" s="3"/>
      <c r="NHR262" s="3"/>
      <c r="NHS262" s="3"/>
      <c r="NHT262" s="3"/>
      <c r="NHU262" s="3"/>
      <c r="NHV262" s="3"/>
      <c r="NHW262" s="3"/>
      <c r="NHX262" s="3"/>
      <c r="NHY262" s="3"/>
      <c r="NHZ262" s="3"/>
      <c r="NIA262" s="3"/>
      <c r="NIB262" s="3"/>
      <c r="NIC262" s="3"/>
      <c r="NID262" s="3"/>
      <c r="NIE262" s="3"/>
      <c r="NIF262" s="3"/>
      <c r="NIG262" s="3"/>
      <c r="NIH262" s="3"/>
      <c r="NII262" s="3"/>
      <c r="NIJ262" s="3"/>
      <c r="NIK262" s="3"/>
      <c r="NIL262" s="3"/>
      <c r="NIM262" s="3"/>
      <c r="NIN262" s="3"/>
      <c r="NIO262" s="3"/>
      <c r="NIP262" s="3"/>
      <c r="NIQ262" s="3"/>
      <c r="NIR262" s="3"/>
      <c r="NIS262" s="3"/>
      <c r="NIT262" s="3"/>
      <c r="NIU262" s="3"/>
      <c r="NIV262" s="3"/>
      <c r="NIW262" s="3"/>
      <c r="NIX262" s="3"/>
      <c r="NIY262" s="3"/>
      <c r="NIZ262" s="3"/>
      <c r="NJA262" s="3"/>
      <c r="NJB262" s="3"/>
      <c r="NJC262" s="3"/>
      <c r="NJD262" s="3"/>
      <c r="NJE262" s="3"/>
      <c r="NJF262" s="3"/>
      <c r="NJG262" s="3"/>
      <c r="NJH262" s="3"/>
      <c r="NJI262" s="3"/>
      <c r="NJJ262" s="3"/>
      <c r="NJK262" s="3"/>
      <c r="NJL262" s="3"/>
      <c r="NJM262" s="3"/>
      <c r="NJN262" s="3"/>
      <c r="NJO262" s="3"/>
      <c r="NJP262" s="3"/>
      <c r="NJQ262" s="3"/>
      <c r="NJR262" s="3"/>
      <c r="NJS262" s="3"/>
      <c r="NJT262" s="3"/>
      <c r="NJU262" s="3"/>
      <c r="NJV262" s="3"/>
      <c r="NJW262" s="3"/>
      <c r="NJX262" s="3"/>
      <c r="NJY262" s="3"/>
      <c r="NJZ262" s="3"/>
      <c r="NKA262" s="3"/>
      <c r="NKB262" s="3"/>
      <c r="NKC262" s="3"/>
      <c r="NKD262" s="3"/>
      <c r="NKE262" s="3"/>
      <c r="NKF262" s="3"/>
      <c r="NKG262" s="3"/>
      <c r="NKH262" s="3"/>
      <c r="NKI262" s="3"/>
      <c r="NKJ262" s="3"/>
      <c r="NKK262" s="3"/>
      <c r="NKL262" s="3"/>
      <c r="NKM262" s="3"/>
      <c r="NKN262" s="3"/>
      <c r="NKO262" s="3"/>
      <c r="NKP262" s="3"/>
      <c r="NKQ262" s="3"/>
      <c r="NKR262" s="3"/>
      <c r="NKS262" s="3"/>
      <c r="NKT262" s="3"/>
      <c r="NKU262" s="3"/>
      <c r="NKV262" s="3"/>
      <c r="NKW262" s="3"/>
      <c r="NKX262" s="3"/>
      <c r="NKY262" s="3"/>
      <c r="NKZ262" s="3"/>
      <c r="NLA262" s="3"/>
      <c r="NLB262" s="3"/>
      <c r="NLC262" s="3"/>
      <c r="NLD262" s="3"/>
      <c r="NLE262" s="3"/>
      <c r="NLF262" s="3"/>
      <c r="NLG262" s="3"/>
      <c r="NLH262" s="3"/>
      <c r="NLI262" s="3"/>
      <c r="NLJ262" s="3"/>
      <c r="NLK262" s="3"/>
      <c r="NLL262" s="3"/>
      <c r="NLM262" s="3"/>
      <c r="NLN262" s="3"/>
      <c r="NLO262" s="3"/>
      <c r="NLP262" s="3"/>
      <c r="NLQ262" s="3"/>
      <c r="NLR262" s="3"/>
      <c r="NLS262" s="3"/>
      <c r="NLT262" s="3"/>
      <c r="NLU262" s="3"/>
      <c r="NLV262" s="3"/>
      <c r="NLW262" s="3"/>
      <c r="NLX262" s="3"/>
      <c r="NLY262" s="3"/>
      <c r="NLZ262" s="3"/>
      <c r="NMA262" s="3"/>
      <c r="NMB262" s="3"/>
      <c r="NMC262" s="3"/>
      <c r="NMD262" s="3"/>
      <c r="NME262" s="3"/>
      <c r="NMF262" s="3"/>
      <c r="NMG262" s="3"/>
      <c r="NMH262" s="3"/>
      <c r="NMI262" s="3"/>
      <c r="NMJ262" s="3"/>
      <c r="NMK262" s="3"/>
      <c r="NML262" s="3"/>
      <c r="NMM262" s="3"/>
      <c r="NMN262" s="3"/>
      <c r="NMO262" s="3"/>
      <c r="NMP262" s="3"/>
      <c r="NMQ262" s="3"/>
      <c r="NMR262" s="3"/>
      <c r="NMS262" s="3"/>
      <c r="NMT262" s="3"/>
      <c r="NMU262" s="3"/>
      <c r="NMV262" s="3"/>
      <c r="NMW262" s="3"/>
      <c r="NMX262" s="3"/>
      <c r="NMY262" s="3"/>
      <c r="NMZ262" s="3"/>
      <c r="NNA262" s="3"/>
      <c r="NNB262" s="3"/>
      <c r="NNC262" s="3"/>
      <c r="NND262" s="3"/>
      <c r="NNE262" s="3"/>
      <c r="NNF262" s="3"/>
      <c r="NNG262" s="3"/>
      <c r="NNH262" s="3"/>
      <c r="NNI262" s="3"/>
      <c r="NNJ262" s="3"/>
      <c r="NNK262" s="3"/>
      <c r="NNL262" s="3"/>
      <c r="NNM262" s="3"/>
      <c r="NNN262" s="3"/>
      <c r="NNO262" s="3"/>
      <c r="NNP262" s="3"/>
      <c r="NNQ262" s="3"/>
      <c r="NNR262" s="3"/>
      <c r="NNS262" s="3"/>
      <c r="NNT262" s="3"/>
      <c r="NNU262" s="3"/>
      <c r="NNV262" s="3"/>
      <c r="NNW262" s="3"/>
      <c r="NNX262" s="3"/>
      <c r="NNY262" s="3"/>
      <c r="NNZ262" s="3"/>
      <c r="NOA262" s="3"/>
      <c r="NOB262" s="3"/>
      <c r="NOC262" s="3"/>
      <c r="NOD262" s="3"/>
      <c r="NOE262" s="3"/>
      <c r="NOF262" s="3"/>
      <c r="NOG262" s="3"/>
      <c r="NOH262" s="3"/>
      <c r="NOI262" s="3"/>
      <c r="NOJ262" s="3"/>
      <c r="NOK262" s="3"/>
      <c r="NOL262" s="3"/>
      <c r="NOM262" s="3"/>
      <c r="NON262" s="3"/>
      <c r="NOO262" s="3"/>
      <c r="NOP262" s="3"/>
      <c r="NOQ262" s="3"/>
      <c r="NOR262" s="3"/>
      <c r="NOS262" s="3"/>
      <c r="NOT262" s="3"/>
      <c r="NOU262" s="3"/>
      <c r="NOV262" s="3"/>
      <c r="NOW262" s="3"/>
      <c r="NOX262" s="3"/>
      <c r="NOY262" s="3"/>
      <c r="NOZ262" s="3"/>
      <c r="NPA262" s="3"/>
      <c r="NPB262" s="3"/>
      <c r="NPC262" s="3"/>
      <c r="NPD262" s="3"/>
      <c r="NPE262" s="3"/>
      <c r="NPF262" s="3"/>
      <c r="NPG262" s="3"/>
      <c r="NPH262" s="3"/>
      <c r="NPI262" s="3"/>
      <c r="NPJ262" s="3"/>
      <c r="NPK262" s="3"/>
      <c r="NPL262" s="3"/>
      <c r="NPM262" s="3"/>
      <c r="NPN262" s="3"/>
      <c r="NPO262" s="3"/>
      <c r="NPP262" s="3"/>
      <c r="NPQ262" s="3"/>
      <c r="NPR262" s="3"/>
      <c r="NPS262" s="3"/>
      <c r="NPT262" s="3"/>
      <c r="NPU262" s="3"/>
      <c r="NPV262" s="3"/>
      <c r="NPW262" s="3"/>
      <c r="NPX262" s="3"/>
      <c r="NPY262" s="3"/>
      <c r="NPZ262" s="3"/>
      <c r="NQA262" s="3"/>
      <c r="NQB262" s="3"/>
      <c r="NQC262" s="3"/>
      <c r="NQD262" s="3"/>
      <c r="NQE262" s="3"/>
      <c r="NQF262" s="3"/>
      <c r="NQG262" s="3"/>
      <c r="NQH262" s="3"/>
      <c r="NQI262" s="3"/>
      <c r="NQJ262" s="3"/>
      <c r="NQK262" s="3"/>
      <c r="NQL262" s="3"/>
      <c r="NQM262" s="3"/>
      <c r="NQN262" s="3"/>
      <c r="NQO262" s="3"/>
      <c r="NQP262" s="3"/>
      <c r="NQQ262" s="3"/>
      <c r="NQR262" s="3"/>
      <c r="NQS262" s="3"/>
      <c r="NQT262" s="3"/>
      <c r="NQU262" s="3"/>
      <c r="NQV262" s="3"/>
      <c r="NQW262" s="3"/>
      <c r="NQX262" s="3"/>
      <c r="NQY262" s="3"/>
      <c r="NQZ262" s="3"/>
      <c r="NRA262" s="3"/>
      <c r="NRB262" s="3"/>
      <c r="NRC262" s="3"/>
      <c r="NRD262" s="3"/>
      <c r="NRE262" s="3"/>
      <c r="NRF262" s="3"/>
      <c r="NRG262" s="3"/>
      <c r="NRH262" s="3"/>
      <c r="NRI262" s="3"/>
      <c r="NRJ262" s="3"/>
      <c r="NRK262" s="3"/>
      <c r="NRL262" s="3"/>
      <c r="NRM262" s="3"/>
      <c r="NRN262" s="3"/>
      <c r="NRO262" s="3"/>
      <c r="NRP262" s="3"/>
      <c r="NRQ262" s="3"/>
      <c r="NRR262" s="3"/>
      <c r="NRS262" s="3"/>
      <c r="NRT262" s="3"/>
      <c r="NRU262" s="3"/>
      <c r="NRV262" s="3"/>
      <c r="NRW262" s="3"/>
      <c r="NRX262" s="3"/>
      <c r="NRY262" s="3"/>
      <c r="NRZ262" s="3"/>
      <c r="NSA262" s="3"/>
      <c r="NSB262" s="3"/>
      <c r="NSC262" s="3"/>
      <c r="NSD262" s="3"/>
      <c r="NSE262" s="3"/>
      <c r="NSF262" s="3"/>
      <c r="NSG262" s="3"/>
      <c r="NSH262" s="3"/>
      <c r="NSI262" s="3"/>
      <c r="NSJ262" s="3"/>
      <c r="NSK262" s="3"/>
      <c r="NSL262" s="3"/>
      <c r="NSM262" s="3"/>
      <c r="NSN262" s="3"/>
      <c r="NSO262" s="3"/>
      <c r="NSP262" s="3"/>
      <c r="NSQ262" s="3"/>
      <c r="NSR262" s="3"/>
      <c r="NSS262" s="3"/>
      <c r="NST262" s="3"/>
      <c r="NSU262" s="3"/>
      <c r="NSV262" s="3"/>
      <c r="NSW262" s="3"/>
      <c r="NSX262" s="3"/>
      <c r="NSY262" s="3"/>
      <c r="NSZ262" s="3"/>
      <c r="NTA262" s="3"/>
      <c r="NTB262" s="3"/>
      <c r="NTC262" s="3"/>
      <c r="NTD262" s="3"/>
      <c r="NTE262" s="3"/>
      <c r="NTF262" s="3"/>
      <c r="NTG262" s="3"/>
      <c r="NTH262" s="3"/>
      <c r="NTI262" s="3"/>
      <c r="NTJ262" s="3"/>
      <c r="NTK262" s="3"/>
      <c r="NTL262" s="3"/>
      <c r="NTM262" s="3"/>
      <c r="NTN262" s="3"/>
      <c r="NTO262" s="3"/>
      <c r="NTP262" s="3"/>
      <c r="NTQ262" s="3"/>
      <c r="NTR262" s="3"/>
      <c r="NTS262" s="3"/>
      <c r="NTT262" s="3"/>
      <c r="NTU262" s="3"/>
      <c r="NTV262" s="3"/>
      <c r="NTW262" s="3"/>
      <c r="NTX262" s="3"/>
      <c r="NTY262" s="3"/>
      <c r="NTZ262" s="3"/>
      <c r="NUA262" s="3"/>
      <c r="NUB262" s="3"/>
      <c r="NUC262" s="3"/>
      <c r="NUD262" s="3"/>
      <c r="NUE262" s="3"/>
      <c r="NUF262" s="3"/>
      <c r="NUG262" s="3"/>
      <c r="NUH262" s="3"/>
      <c r="NUI262" s="3"/>
      <c r="NUJ262" s="3"/>
      <c r="NUK262" s="3"/>
      <c r="NUL262" s="3"/>
      <c r="NUM262" s="3"/>
      <c r="NUN262" s="3"/>
      <c r="NUO262" s="3"/>
      <c r="NUP262" s="3"/>
      <c r="NUQ262" s="3"/>
      <c r="NUR262" s="3"/>
      <c r="NUS262" s="3"/>
      <c r="NUT262" s="3"/>
      <c r="NUU262" s="3"/>
      <c r="NUV262" s="3"/>
      <c r="NUW262" s="3"/>
      <c r="NUX262" s="3"/>
      <c r="NUY262" s="3"/>
      <c r="NUZ262" s="3"/>
      <c r="NVA262" s="3"/>
      <c r="NVB262" s="3"/>
      <c r="NVC262" s="3"/>
      <c r="NVD262" s="3"/>
      <c r="NVE262" s="3"/>
      <c r="NVF262" s="3"/>
      <c r="NVG262" s="3"/>
      <c r="NVH262" s="3"/>
      <c r="NVI262" s="3"/>
      <c r="NVJ262" s="3"/>
      <c r="NVK262" s="3"/>
      <c r="NVL262" s="3"/>
      <c r="NVM262" s="3"/>
      <c r="NVN262" s="3"/>
      <c r="NVO262" s="3"/>
      <c r="NVP262" s="3"/>
      <c r="NVQ262" s="3"/>
      <c r="NVR262" s="3"/>
      <c r="NVS262" s="3"/>
      <c r="NVT262" s="3"/>
      <c r="NVU262" s="3"/>
      <c r="NVV262" s="3"/>
      <c r="NVW262" s="3"/>
      <c r="NVX262" s="3"/>
      <c r="NVY262" s="3"/>
      <c r="NVZ262" s="3"/>
      <c r="NWA262" s="3"/>
      <c r="NWB262" s="3"/>
      <c r="NWC262" s="3"/>
      <c r="NWD262" s="3"/>
      <c r="NWE262" s="3"/>
      <c r="NWF262" s="3"/>
      <c r="NWG262" s="3"/>
      <c r="NWH262" s="3"/>
      <c r="NWI262" s="3"/>
      <c r="NWJ262" s="3"/>
      <c r="NWK262" s="3"/>
      <c r="NWL262" s="3"/>
      <c r="NWM262" s="3"/>
      <c r="NWN262" s="3"/>
      <c r="NWO262" s="3"/>
      <c r="NWP262" s="3"/>
      <c r="NWQ262" s="3"/>
      <c r="NWR262" s="3"/>
      <c r="NWS262" s="3"/>
      <c r="NWT262" s="3"/>
      <c r="NWU262" s="3"/>
      <c r="NWV262" s="3"/>
      <c r="NWW262" s="3"/>
      <c r="NWX262" s="3"/>
      <c r="NWY262" s="3"/>
      <c r="NWZ262" s="3"/>
      <c r="NXA262" s="3"/>
      <c r="NXB262" s="3"/>
      <c r="NXC262" s="3"/>
      <c r="NXD262" s="3"/>
      <c r="NXE262" s="3"/>
      <c r="NXF262" s="3"/>
      <c r="NXG262" s="3"/>
      <c r="NXH262" s="3"/>
      <c r="NXI262" s="3"/>
      <c r="NXJ262" s="3"/>
      <c r="NXK262" s="3"/>
      <c r="NXL262" s="3"/>
      <c r="NXM262" s="3"/>
      <c r="NXN262" s="3"/>
      <c r="NXO262" s="3"/>
      <c r="NXP262" s="3"/>
      <c r="NXQ262" s="3"/>
      <c r="NXR262" s="3"/>
      <c r="NXS262" s="3"/>
      <c r="NXT262" s="3"/>
      <c r="NXU262" s="3"/>
      <c r="NXV262" s="3"/>
      <c r="NXW262" s="3"/>
      <c r="NXX262" s="3"/>
      <c r="NXY262" s="3"/>
      <c r="NXZ262" s="3"/>
      <c r="NYA262" s="3"/>
      <c r="NYB262" s="3"/>
      <c r="NYC262" s="3"/>
      <c r="NYD262" s="3"/>
      <c r="NYE262" s="3"/>
      <c r="NYF262" s="3"/>
      <c r="NYG262" s="3"/>
      <c r="NYH262" s="3"/>
      <c r="NYI262" s="3"/>
      <c r="NYJ262" s="3"/>
      <c r="NYK262" s="3"/>
      <c r="NYL262" s="3"/>
      <c r="NYM262" s="3"/>
      <c r="NYN262" s="3"/>
      <c r="NYO262" s="3"/>
      <c r="NYP262" s="3"/>
      <c r="NYQ262" s="3"/>
      <c r="NYR262" s="3"/>
      <c r="NYS262" s="3"/>
      <c r="NYT262" s="3"/>
      <c r="NYU262" s="3"/>
      <c r="NYV262" s="3"/>
      <c r="NYW262" s="3"/>
      <c r="NYX262" s="3"/>
      <c r="NYY262" s="3"/>
      <c r="NYZ262" s="3"/>
      <c r="NZA262" s="3"/>
      <c r="NZB262" s="3"/>
      <c r="NZC262" s="3"/>
      <c r="NZD262" s="3"/>
      <c r="NZE262" s="3"/>
      <c r="NZF262" s="3"/>
      <c r="NZG262" s="3"/>
      <c r="NZH262" s="3"/>
      <c r="NZI262" s="3"/>
      <c r="NZJ262" s="3"/>
      <c r="NZK262" s="3"/>
      <c r="NZL262" s="3"/>
      <c r="NZM262" s="3"/>
      <c r="NZN262" s="3"/>
      <c r="NZO262" s="3"/>
      <c r="NZP262" s="3"/>
      <c r="NZQ262" s="3"/>
      <c r="NZR262" s="3"/>
      <c r="NZS262" s="3"/>
      <c r="NZT262" s="3"/>
      <c r="NZU262" s="3"/>
      <c r="NZV262" s="3"/>
      <c r="NZW262" s="3"/>
      <c r="NZX262" s="3"/>
      <c r="NZY262" s="3"/>
      <c r="NZZ262" s="3"/>
      <c r="OAA262" s="3"/>
      <c r="OAB262" s="3"/>
      <c r="OAC262" s="3"/>
      <c r="OAD262" s="3"/>
      <c r="OAE262" s="3"/>
      <c r="OAF262" s="3"/>
      <c r="OAG262" s="3"/>
      <c r="OAH262" s="3"/>
      <c r="OAI262" s="3"/>
      <c r="OAJ262" s="3"/>
      <c r="OAK262" s="3"/>
      <c r="OAL262" s="3"/>
      <c r="OAM262" s="3"/>
      <c r="OAN262" s="3"/>
      <c r="OAO262" s="3"/>
      <c r="OAP262" s="3"/>
      <c r="OAQ262" s="3"/>
      <c r="OAR262" s="3"/>
      <c r="OAS262" s="3"/>
      <c r="OAT262" s="3"/>
      <c r="OAU262" s="3"/>
      <c r="OAV262" s="3"/>
      <c r="OAW262" s="3"/>
      <c r="OAX262" s="3"/>
      <c r="OAY262" s="3"/>
      <c r="OAZ262" s="3"/>
      <c r="OBA262" s="3"/>
      <c r="OBB262" s="3"/>
      <c r="OBC262" s="3"/>
      <c r="OBD262" s="3"/>
      <c r="OBE262" s="3"/>
      <c r="OBF262" s="3"/>
      <c r="OBG262" s="3"/>
      <c r="OBH262" s="3"/>
      <c r="OBI262" s="3"/>
      <c r="OBJ262" s="3"/>
      <c r="OBK262" s="3"/>
      <c r="OBL262" s="3"/>
      <c r="OBM262" s="3"/>
      <c r="OBN262" s="3"/>
      <c r="OBO262" s="3"/>
      <c r="OBP262" s="3"/>
      <c r="OBQ262" s="3"/>
      <c r="OBR262" s="3"/>
      <c r="OBS262" s="3"/>
      <c r="OBT262" s="3"/>
      <c r="OBU262" s="3"/>
      <c r="OBV262" s="3"/>
      <c r="OBW262" s="3"/>
      <c r="OBX262" s="3"/>
      <c r="OBY262" s="3"/>
      <c r="OBZ262" s="3"/>
      <c r="OCA262" s="3"/>
      <c r="OCB262" s="3"/>
      <c r="OCC262" s="3"/>
      <c r="OCD262" s="3"/>
      <c r="OCE262" s="3"/>
      <c r="OCF262" s="3"/>
      <c r="OCG262" s="3"/>
      <c r="OCH262" s="3"/>
      <c r="OCI262" s="3"/>
      <c r="OCJ262" s="3"/>
      <c r="OCK262" s="3"/>
      <c r="OCL262" s="3"/>
      <c r="OCM262" s="3"/>
      <c r="OCN262" s="3"/>
      <c r="OCO262" s="3"/>
      <c r="OCP262" s="3"/>
      <c r="OCQ262" s="3"/>
      <c r="OCR262" s="3"/>
      <c r="OCS262" s="3"/>
      <c r="OCT262" s="3"/>
      <c r="OCU262" s="3"/>
      <c r="OCV262" s="3"/>
      <c r="OCW262" s="3"/>
      <c r="OCX262" s="3"/>
      <c r="OCY262" s="3"/>
      <c r="OCZ262" s="3"/>
      <c r="ODA262" s="3"/>
      <c r="ODB262" s="3"/>
      <c r="ODC262" s="3"/>
      <c r="ODD262" s="3"/>
      <c r="ODE262" s="3"/>
      <c r="ODF262" s="3"/>
      <c r="ODG262" s="3"/>
      <c r="ODH262" s="3"/>
      <c r="ODI262" s="3"/>
      <c r="ODJ262" s="3"/>
      <c r="ODK262" s="3"/>
      <c r="ODL262" s="3"/>
      <c r="ODM262" s="3"/>
      <c r="ODN262" s="3"/>
      <c r="ODO262" s="3"/>
      <c r="ODP262" s="3"/>
      <c r="ODQ262" s="3"/>
      <c r="ODR262" s="3"/>
      <c r="ODS262" s="3"/>
      <c r="ODT262" s="3"/>
      <c r="ODU262" s="3"/>
      <c r="ODV262" s="3"/>
      <c r="ODW262" s="3"/>
      <c r="ODX262" s="3"/>
      <c r="ODY262" s="3"/>
      <c r="ODZ262" s="3"/>
      <c r="OEA262" s="3"/>
      <c r="OEB262" s="3"/>
      <c r="OEC262" s="3"/>
      <c r="OED262" s="3"/>
      <c r="OEE262" s="3"/>
      <c r="OEF262" s="3"/>
      <c r="OEG262" s="3"/>
      <c r="OEH262" s="3"/>
      <c r="OEI262" s="3"/>
      <c r="OEJ262" s="3"/>
      <c r="OEK262" s="3"/>
      <c r="OEL262" s="3"/>
      <c r="OEM262" s="3"/>
      <c r="OEN262" s="3"/>
      <c r="OEO262" s="3"/>
      <c r="OEP262" s="3"/>
      <c r="OEQ262" s="3"/>
      <c r="OER262" s="3"/>
      <c r="OES262" s="3"/>
      <c r="OET262" s="3"/>
      <c r="OEU262" s="3"/>
      <c r="OEV262" s="3"/>
      <c r="OEW262" s="3"/>
      <c r="OEX262" s="3"/>
      <c r="OEY262" s="3"/>
      <c r="OEZ262" s="3"/>
      <c r="OFA262" s="3"/>
      <c r="OFB262" s="3"/>
      <c r="OFC262" s="3"/>
      <c r="OFD262" s="3"/>
      <c r="OFE262" s="3"/>
      <c r="OFF262" s="3"/>
      <c r="OFG262" s="3"/>
      <c r="OFH262" s="3"/>
      <c r="OFI262" s="3"/>
      <c r="OFJ262" s="3"/>
      <c r="OFK262" s="3"/>
      <c r="OFL262" s="3"/>
      <c r="OFM262" s="3"/>
      <c r="OFN262" s="3"/>
      <c r="OFO262" s="3"/>
      <c r="OFP262" s="3"/>
      <c r="OFQ262" s="3"/>
      <c r="OFR262" s="3"/>
      <c r="OFS262" s="3"/>
      <c r="OFT262" s="3"/>
      <c r="OFU262" s="3"/>
      <c r="OFV262" s="3"/>
      <c r="OFW262" s="3"/>
      <c r="OFX262" s="3"/>
      <c r="OFY262" s="3"/>
      <c r="OFZ262" s="3"/>
      <c r="OGA262" s="3"/>
      <c r="OGB262" s="3"/>
      <c r="OGC262" s="3"/>
      <c r="OGD262" s="3"/>
      <c r="OGE262" s="3"/>
      <c r="OGF262" s="3"/>
      <c r="OGG262" s="3"/>
      <c r="OGH262" s="3"/>
      <c r="OGI262" s="3"/>
      <c r="OGJ262" s="3"/>
      <c r="OGK262" s="3"/>
      <c r="OGL262" s="3"/>
      <c r="OGM262" s="3"/>
      <c r="OGN262" s="3"/>
      <c r="OGO262" s="3"/>
      <c r="OGP262" s="3"/>
      <c r="OGQ262" s="3"/>
      <c r="OGR262" s="3"/>
      <c r="OGS262" s="3"/>
      <c r="OGT262" s="3"/>
      <c r="OGU262" s="3"/>
      <c r="OGV262" s="3"/>
      <c r="OGW262" s="3"/>
      <c r="OGX262" s="3"/>
      <c r="OGY262" s="3"/>
      <c r="OGZ262" s="3"/>
      <c r="OHA262" s="3"/>
      <c r="OHB262" s="3"/>
      <c r="OHC262" s="3"/>
      <c r="OHD262" s="3"/>
      <c r="OHE262" s="3"/>
      <c r="OHF262" s="3"/>
      <c r="OHG262" s="3"/>
      <c r="OHH262" s="3"/>
      <c r="OHI262" s="3"/>
      <c r="OHJ262" s="3"/>
      <c r="OHK262" s="3"/>
      <c r="OHL262" s="3"/>
      <c r="OHM262" s="3"/>
      <c r="OHN262" s="3"/>
      <c r="OHO262" s="3"/>
      <c r="OHP262" s="3"/>
      <c r="OHQ262" s="3"/>
      <c r="OHR262" s="3"/>
      <c r="OHS262" s="3"/>
      <c r="OHT262" s="3"/>
      <c r="OHU262" s="3"/>
      <c r="OHV262" s="3"/>
      <c r="OHW262" s="3"/>
      <c r="OHX262" s="3"/>
      <c r="OHY262" s="3"/>
      <c r="OHZ262" s="3"/>
      <c r="OIA262" s="3"/>
      <c r="OIB262" s="3"/>
      <c r="OIC262" s="3"/>
      <c r="OID262" s="3"/>
      <c r="OIE262" s="3"/>
      <c r="OIF262" s="3"/>
      <c r="OIG262" s="3"/>
      <c r="OIH262" s="3"/>
      <c r="OII262" s="3"/>
      <c r="OIJ262" s="3"/>
      <c r="OIK262" s="3"/>
      <c r="OIL262" s="3"/>
      <c r="OIM262" s="3"/>
      <c r="OIN262" s="3"/>
      <c r="OIO262" s="3"/>
      <c r="OIP262" s="3"/>
      <c r="OIQ262" s="3"/>
      <c r="OIR262" s="3"/>
      <c r="OIS262" s="3"/>
      <c r="OIT262" s="3"/>
      <c r="OIU262" s="3"/>
      <c r="OIV262" s="3"/>
      <c r="OIW262" s="3"/>
      <c r="OIX262" s="3"/>
      <c r="OIY262" s="3"/>
      <c r="OIZ262" s="3"/>
      <c r="OJA262" s="3"/>
      <c r="OJB262" s="3"/>
      <c r="OJC262" s="3"/>
      <c r="OJD262" s="3"/>
      <c r="OJE262" s="3"/>
      <c r="OJF262" s="3"/>
      <c r="OJG262" s="3"/>
      <c r="OJH262" s="3"/>
      <c r="OJI262" s="3"/>
      <c r="OJJ262" s="3"/>
      <c r="OJK262" s="3"/>
      <c r="OJL262" s="3"/>
      <c r="OJM262" s="3"/>
      <c r="OJN262" s="3"/>
      <c r="OJO262" s="3"/>
      <c r="OJP262" s="3"/>
      <c r="OJQ262" s="3"/>
      <c r="OJR262" s="3"/>
      <c r="OJS262" s="3"/>
      <c r="OJT262" s="3"/>
      <c r="OJU262" s="3"/>
      <c r="OJV262" s="3"/>
      <c r="OJW262" s="3"/>
      <c r="OJX262" s="3"/>
      <c r="OJY262" s="3"/>
      <c r="OJZ262" s="3"/>
      <c r="OKA262" s="3"/>
      <c r="OKB262" s="3"/>
      <c r="OKC262" s="3"/>
      <c r="OKD262" s="3"/>
      <c r="OKE262" s="3"/>
      <c r="OKF262" s="3"/>
      <c r="OKG262" s="3"/>
      <c r="OKH262" s="3"/>
      <c r="OKI262" s="3"/>
      <c r="OKJ262" s="3"/>
      <c r="OKK262" s="3"/>
      <c r="OKL262" s="3"/>
      <c r="OKM262" s="3"/>
      <c r="OKN262" s="3"/>
      <c r="OKO262" s="3"/>
      <c r="OKP262" s="3"/>
      <c r="OKQ262" s="3"/>
      <c r="OKR262" s="3"/>
      <c r="OKS262" s="3"/>
      <c r="OKT262" s="3"/>
      <c r="OKU262" s="3"/>
      <c r="OKV262" s="3"/>
      <c r="OKW262" s="3"/>
      <c r="OKX262" s="3"/>
      <c r="OKY262" s="3"/>
      <c r="OKZ262" s="3"/>
      <c r="OLA262" s="3"/>
      <c r="OLB262" s="3"/>
      <c r="OLC262" s="3"/>
      <c r="OLD262" s="3"/>
      <c r="OLE262" s="3"/>
      <c r="OLF262" s="3"/>
      <c r="OLG262" s="3"/>
      <c r="OLH262" s="3"/>
      <c r="OLI262" s="3"/>
      <c r="OLJ262" s="3"/>
      <c r="OLK262" s="3"/>
      <c r="OLL262" s="3"/>
      <c r="OLM262" s="3"/>
      <c r="OLN262" s="3"/>
      <c r="OLO262" s="3"/>
      <c r="OLP262" s="3"/>
      <c r="OLQ262" s="3"/>
      <c r="OLR262" s="3"/>
      <c r="OLS262" s="3"/>
      <c r="OLT262" s="3"/>
      <c r="OLU262" s="3"/>
      <c r="OLV262" s="3"/>
      <c r="OLW262" s="3"/>
      <c r="OLX262" s="3"/>
      <c r="OLY262" s="3"/>
      <c r="OLZ262" s="3"/>
      <c r="OMA262" s="3"/>
      <c r="OMB262" s="3"/>
      <c r="OMC262" s="3"/>
      <c r="OMD262" s="3"/>
      <c r="OME262" s="3"/>
      <c r="OMF262" s="3"/>
      <c r="OMG262" s="3"/>
      <c r="OMH262" s="3"/>
      <c r="OMI262" s="3"/>
      <c r="OMJ262" s="3"/>
      <c r="OMK262" s="3"/>
      <c r="OML262" s="3"/>
      <c r="OMM262" s="3"/>
      <c r="OMN262" s="3"/>
      <c r="OMO262" s="3"/>
      <c r="OMP262" s="3"/>
      <c r="OMQ262" s="3"/>
      <c r="OMR262" s="3"/>
      <c r="OMS262" s="3"/>
      <c r="OMT262" s="3"/>
      <c r="OMU262" s="3"/>
      <c r="OMV262" s="3"/>
      <c r="OMW262" s="3"/>
      <c r="OMX262" s="3"/>
      <c r="OMY262" s="3"/>
      <c r="OMZ262" s="3"/>
      <c r="ONA262" s="3"/>
      <c r="ONB262" s="3"/>
      <c r="ONC262" s="3"/>
      <c r="OND262" s="3"/>
      <c r="ONE262" s="3"/>
      <c r="ONF262" s="3"/>
      <c r="ONG262" s="3"/>
      <c r="ONH262" s="3"/>
      <c r="ONI262" s="3"/>
      <c r="ONJ262" s="3"/>
      <c r="ONK262" s="3"/>
      <c r="ONL262" s="3"/>
      <c r="ONM262" s="3"/>
      <c r="ONN262" s="3"/>
      <c r="ONO262" s="3"/>
      <c r="ONP262" s="3"/>
      <c r="ONQ262" s="3"/>
      <c r="ONR262" s="3"/>
      <c r="ONS262" s="3"/>
      <c r="ONT262" s="3"/>
      <c r="ONU262" s="3"/>
      <c r="ONV262" s="3"/>
      <c r="ONW262" s="3"/>
      <c r="ONX262" s="3"/>
      <c r="ONY262" s="3"/>
      <c r="ONZ262" s="3"/>
      <c r="OOA262" s="3"/>
      <c r="OOB262" s="3"/>
      <c r="OOC262" s="3"/>
      <c r="OOD262" s="3"/>
      <c r="OOE262" s="3"/>
      <c r="OOF262" s="3"/>
      <c r="OOG262" s="3"/>
      <c r="OOH262" s="3"/>
      <c r="OOI262" s="3"/>
      <c r="OOJ262" s="3"/>
      <c r="OOK262" s="3"/>
      <c r="OOL262" s="3"/>
      <c r="OOM262" s="3"/>
      <c r="OON262" s="3"/>
      <c r="OOO262" s="3"/>
      <c r="OOP262" s="3"/>
      <c r="OOQ262" s="3"/>
      <c r="OOR262" s="3"/>
      <c r="OOS262" s="3"/>
      <c r="OOT262" s="3"/>
      <c r="OOU262" s="3"/>
      <c r="OOV262" s="3"/>
      <c r="OOW262" s="3"/>
      <c r="OOX262" s="3"/>
      <c r="OOY262" s="3"/>
      <c r="OOZ262" s="3"/>
      <c r="OPA262" s="3"/>
      <c r="OPB262" s="3"/>
      <c r="OPC262" s="3"/>
      <c r="OPD262" s="3"/>
      <c r="OPE262" s="3"/>
      <c r="OPF262" s="3"/>
      <c r="OPG262" s="3"/>
      <c r="OPH262" s="3"/>
      <c r="OPI262" s="3"/>
      <c r="OPJ262" s="3"/>
      <c r="OPK262" s="3"/>
      <c r="OPL262" s="3"/>
      <c r="OPM262" s="3"/>
      <c r="OPN262" s="3"/>
      <c r="OPO262" s="3"/>
      <c r="OPP262" s="3"/>
      <c r="OPQ262" s="3"/>
      <c r="OPR262" s="3"/>
      <c r="OPS262" s="3"/>
      <c r="OPT262" s="3"/>
      <c r="OPU262" s="3"/>
      <c r="OPV262" s="3"/>
      <c r="OPW262" s="3"/>
      <c r="OPX262" s="3"/>
      <c r="OPY262" s="3"/>
      <c r="OPZ262" s="3"/>
      <c r="OQA262" s="3"/>
      <c r="OQB262" s="3"/>
      <c r="OQC262" s="3"/>
      <c r="OQD262" s="3"/>
      <c r="OQE262" s="3"/>
      <c r="OQF262" s="3"/>
      <c r="OQG262" s="3"/>
      <c r="OQH262" s="3"/>
      <c r="OQI262" s="3"/>
      <c r="OQJ262" s="3"/>
      <c r="OQK262" s="3"/>
      <c r="OQL262" s="3"/>
      <c r="OQM262" s="3"/>
      <c r="OQN262" s="3"/>
      <c r="OQO262" s="3"/>
      <c r="OQP262" s="3"/>
      <c r="OQQ262" s="3"/>
      <c r="OQR262" s="3"/>
      <c r="OQS262" s="3"/>
      <c r="OQT262" s="3"/>
      <c r="OQU262" s="3"/>
      <c r="OQV262" s="3"/>
      <c r="OQW262" s="3"/>
      <c r="OQX262" s="3"/>
      <c r="OQY262" s="3"/>
      <c r="OQZ262" s="3"/>
      <c r="ORA262" s="3"/>
      <c r="ORB262" s="3"/>
      <c r="ORC262" s="3"/>
      <c r="ORD262" s="3"/>
      <c r="ORE262" s="3"/>
      <c r="ORF262" s="3"/>
      <c r="ORG262" s="3"/>
      <c r="ORH262" s="3"/>
      <c r="ORI262" s="3"/>
      <c r="ORJ262" s="3"/>
      <c r="ORK262" s="3"/>
      <c r="ORL262" s="3"/>
      <c r="ORM262" s="3"/>
      <c r="ORN262" s="3"/>
      <c r="ORO262" s="3"/>
      <c r="ORP262" s="3"/>
      <c r="ORQ262" s="3"/>
      <c r="ORR262" s="3"/>
      <c r="ORS262" s="3"/>
      <c r="ORT262" s="3"/>
      <c r="ORU262" s="3"/>
      <c r="ORV262" s="3"/>
      <c r="ORW262" s="3"/>
      <c r="ORX262" s="3"/>
      <c r="ORY262" s="3"/>
      <c r="ORZ262" s="3"/>
      <c r="OSA262" s="3"/>
      <c r="OSB262" s="3"/>
      <c r="OSC262" s="3"/>
      <c r="OSD262" s="3"/>
      <c r="OSE262" s="3"/>
      <c r="OSF262" s="3"/>
      <c r="OSG262" s="3"/>
      <c r="OSH262" s="3"/>
      <c r="OSI262" s="3"/>
      <c r="OSJ262" s="3"/>
      <c r="OSK262" s="3"/>
      <c r="OSL262" s="3"/>
      <c r="OSM262" s="3"/>
      <c r="OSN262" s="3"/>
      <c r="OSO262" s="3"/>
      <c r="OSP262" s="3"/>
      <c r="OSQ262" s="3"/>
      <c r="OSR262" s="3"/>
      <c r="OSS262" s="3"/>
      <c r="OST262" s="3"/>
      <c r="OSU262" s="3"/>
      <c r="OSV262" s="3"/>
      <c r="OSW262" s="3"/>
      <c r="OSX262" s="3"/>
      <c r="OSY262" s="3"/>
      <c r="OSZ262" s="3"/>
      <c r="OTA262" s="3"/>
      <c r="OTB262" s="3"/>
      <c r="OTC262" s="3"/>
      <c r="OTD262" s="3"/>
      <c r="OTE262" s="3"/>
      <c r="OTF262" s="3"/>
      <c r="OTG262" s="3"/>
      <c r="OTH262" s="3"/>
      <c r="OTI262" s="3"/>
      <c r="OTJ262" s="3"/>
      <c r="OTK262" s="3"/>
      <c r="OTL262" s="3"/>
      <c r="OTM262" s="3"/>
      <c r="OTN262" s="3"/>
      <c r="OTO262" s="3"/>
      <c r="OTP262" s="3"/>
      <c r="OTQ262" s="3"/>
      <c r="OTR262" s="3"/>
      <c r="OTS262" s="3"/>
      <c r="OTT262" s="3"/>
      <c r="OTU262" s="3"/>
      <c r="OTV262" s="3"/>
      <c r="OTW262" s="3"/>
      <c r="OTX262" s="3"/>
      <c r="OTY262" s="3"/>
      <c r="OTZ262" s="3"/>
      <c r="OUA262" s="3"/>
      <c r="OUB262" s="3"/>
      <c r="OUC262" s="3"/>
      <c r="OUD262" s="3"/>
      <c r="OUE262" s="3"/>
      <c r="OUF262" s="3"/>
      <c r="OUG262" s="3"/>
      <c r="OUH262" s="3"/>
      <c r="OUI262" s="3"/>
      <c r="OUJ262" s="3"/>
      <c r="OUK262" s="3"/>
      <c r="OUL262" s="3"/>
      <c r="OUM262" s="3"/>
      <c r="OUN262" s="3"/>
      <c r="OUO262" s="3"/>
      <c r="OUP262" s="3"/>
      <c r="OUQ262" s="3"/>
      <c r="OUR262" s="3"/>
      <c r="OUS262" s="3"/>
      <c r="OUT262" s="3"/>
      <c r="OUU262" s="3"/>
      <c r="OUV262" s="3"/>
      <c r="OUW262" s="3"/>
      <c r="OUX262" s="3"/>
      <c r="OUY262" s="3"/>
      <c r="OUZ262" s="3"/>
      <c r="OVA262" s="3"/>
      <c r="OVB262" s="3"/>
      <c r="OVC262" s="3"/>
      <c r="OVD262" s="3"/>
      <c r="OVE262" s="3"/>
      <c r="OVF262" s="3"/>
      <c r="OVG262" s="3"/>
      <c r="OVH262" s="3"/>
      <c r="OVI262" s="3"/>
      <c r="OVJ262" s="3"/>
      <c r="OVK262" s="3"/>
      <c r="OVL262" s="3"/>
      <c r="OVM262" s="3"/>
      <c r="OVN262" s="3"/>
      <c r="OVO262" s="3"/>
      <c r="OVP262" s="3"/>
      <c r="OVQ262" s="3"/>
      <c r="OVR262" s="3"/>
      <c r="OVS262" s="3"/>
      <c r="OVT262" s="3"/>
      <c r="OVU262" s="3"/>
      <c r="OVV262" s="3"/>
      <c r="OVW262" s="3"/>
      <c r="OVX262" s="3"/>
      <c r="OVY262" s="3"/>
      <c r="OVZ262" s="3"/>
      <c r="OWA262" s="3"/>
      <c r="OWB262" s="3"/>
      <c r="OWC262" s="3"/>
      <c r="OWD262" s="3"/>
      <c r="OWE262" s="3"/>
      <c r="OWF262" s="3"/>
      <c r="OWG262" s="3"/>
      <c r="OWH262" s="3"/>
      <c r="OWI262" s="3"/>
      <c r="OWJ262" s="3"/>
      <c r="OWK262" s="3"/>
      <c r="OWL262" s="3"/>
      <c r="OWM262" s="3"/>
      <c r="OWN262" s="3"/>
      <c r="OWO262" s="3"/>
      <c r="OWP262" s="3"/>
      <c r="OWQ262" s="3"/>
      <c r="OWR262" s="3"/>
      <c r="OWS262" s="3"/>
      <c r="OWT262" s="3"/>
      <c r="OWU262" s="3"/>
      <c r="OWV262" s="3"/>
      <c r="OWW262" s="3"/>
      <c r="OWX262" s="3"/>
      <c r="OWY262" s="3"/>
      <c r="OWZ262" s="3"/>
      <c r="OXA262" s="3"/>
      <c r="OXB262" s="3"/>
      <c r="OXC262" s="3"/>
      <c r="OXD262" s="3"/>
      <c r="OXE262" s="3"/>
      <c r="OXF262" s="3"/>
      <c r="OXG262" s="3"/>
      <c r="OXH262" s="3"/>
      <c r="OXI262" s="3"/>
      <c r="OXJ262" s="3"/>
      <c r="OXK262" s="3"/>
      <c r="OXL262" s="3"/>
      <c r="OXM262" s="3"/>
      <c r="OXN262" s="3"/>
      <c r="OXO262" s="3"/>
      <c r="OXP262" s="3"/>
      <c r="OXQ262" s="3"/>
      <c r="OXR262" s="3"/>
      <c r="OXS262" s="3"/>
      <c r="OXT262" s="3"/>
      <c r="OXU262" s="3"/>
      <c r="OXV262" s="3"/>
      <c r="OXW262" s="3"/>
      <c r="OXX262" s="3"/>
      <c r="OXY262" s="3"/>
      <c r="OXZ262" s="3"/>
      <c r="OYA262" s="3"/>
      <c r="OYB262" s="3"/>
      <c r="OYC262" s="3"/>
      <c r="OYD262" s="3"/>
      <c r="OYE262" s="3"/>
      <c r="OYF262" s="3"/>
      <c r="OYG262" s="3"/>
      <c r="OYH262" s="3"/>
      <c r="OYI262" s="3"/>
      <c r="OYJ262" s="3"/>
      <c r="OYK262" s="3"/>
      <c r="OYL262" s="3"/>
      <c r="OYM262" s="3"/>
      <c r="OYN262" s="3"/>
      <c r="OYO262" s="3"/>
      <c r="OYP262" s="3"/>
      <c r="OYQ262" s="3"/>
      <c r="OYR262" s="3"/>
      <c r="OYS262" s="3"/>
      <c r="OYT262" s="3"/>
      <c r="OYU262" s="3"/>
      <c r="OYV262" s="3"/>
      <c r="OYW262" s="3"/>
      <c r="OYX262" s="3"/>
      <c r="OYY262" s="3"/>
      <c r="OYZ262" s="3"/>
      <c r="OZA262" s="3"/>
      <c r="OZB262" s="3"/>
      <c r="OZC262" s="3"/>
      <c r="OZD262" s="3"/>
      <c r="OZE262" s="3"/>
      <c r="OZF262" s="3"/>
      <c r="OZG262" s="3"/>
      <c r="OZH262" s="3"/>
      <c r="OZI262" s="3"/>
      <c r="OZJ262" s="3"/>
      <c r="OZK262" s="3"/>
      <c r="OZL262" s="3"/>
      <c r="OZM262" s="3"/>
      <c r="OZN262" s="3"/>
      <c r="OZO262" s="3"/>
      <c r="OZP262" s="3"/>
      <c r="OZQ262" s="3"/>
      <c r="OZR262" s="3"/>
      <c r="OZS262" s="3"/>
      <c r="OZT262" s="3"/>
      <c r="OZU262" s="3"/>
      <c r="OZV262" s="3"/>
      <c r="OZW262" s="3"/>
      <c r="OZX262" s="3"/>
      <c r="OZY262" s="3"/>
      <c r="OZZ262" s="3"/>
      <c r="PAA262" s="3"/>
      <c r="PAB262" s="3"/>
      <c r="PAC262" s="3"/>
      <c r="PAD262" s="3"/>
      <c r="PAE262" s="3"/>
      <c r="PAF262" s="3"/>
      <c r="PAG262" s="3"/>
      <c r="PAH262" s="3"/>
      <c r="PAI262" s="3"/>
      <c r="PAJ262" s="3"/>
      <c r="PAK262" s="3"/>
      <c r="PAL262" s="3"/>
      <c r="PAM262" s="3"/>
      <c r="PAN262" s="3"/>
      <c r="PAO262" s="3"/>
      <c r="PAP262" s="3"/>
      <c r="PAQ262" s="3"/>
      <c r="PAR262" s="3"/>
      <c r="PAS262" s="3"/>
      <c r="PAT262" s="3"/>
      <c r="PAU262" s="3"/>
      <c r="PAV262" s="3"/>
      <c r="PAW262" s="3"/>
      <c r="PAX262" s="3"/>
      <c r="PAY262" s="3"/>
      <c r="PAZ262" s="3"/>
      <c r="PBA262" s="3"/>
      <c r="PBB262" s="3"/>
      <c r="PBC262" s="3"/>
      <c r="PBD262" s="3"/>
      <c r="PBE262" s="3"/>
      <c r="PBF262" s="3"/>
      <c r="PBG262" s="3"/>
      <c r="PBH262" s="3"/>
      <c r="PBI262" s="3"/>
      <c r="PBJ262" s="3"/>
      <c r="PBK262" s="3"/>
      <c r="PBL262" s="3"/>
      <c r="PBM262" s="3"/>
      <c r="PBN262" s="3"/>
      <c r="PBO262" s="3"/>
      <c r="PBP262" s="3"/>
      <c r="PBQ262" s="3"/>
      <c r="PBR262" s="3"/>
      <c r="PBS262" s="3"/>
      <c r="PBT262" s="3"/>
      <c r="PBU262" s="3"/>
      <c r="PBV262" s="3"/>
      <c r="PBW262" s="3"/>
      <c r="PBX262" s="3"/>
      <c r="PBY262" s="3"/>
      <c r="PBZ262" s="3"/>
      <c r="PCA262" s="3"/>
      <c r="PCB262" s="3"/>
      <c r="PCC262" s="3"/>
      <c r="PCD262" s="3"/>
      <c r="PCE262" s="3"/>
      <c r="PCF262" s="3"/>
      <c r="PCG262" s="3"/>
      <c r="PCH262" s="3"/>
      <c r="PCI262" s="3"/>
      <c r="PCJ262" s="3"/>
      <c r="PCK262" s="3"/>
      <c r="PCL262" s="3"/>
      <c r="PCM262" s="3"/>
      <c r="PCN262" s="3"/>
      <c r="PCO262" s="3"/>
      <c r="PCP262" s="3"/>
      <c r="PCQ262" s="3"/>
      <c r="PCR262" s="3"/>
      <c r="PCS262" s="3"/>
      <c r="PCT262" s="3"/>
      <c r="PCU262" s="3"/>
      <c r="PCV262" s="3"/>
      <c r="PCW262" s="3"/>
      <c r="PCX262" s="3"/>
      <c r="PCY262" s="3"/>
      <c r="PCZ262" s="3"/>
      <c r="PDA262" s="3"/>
      <c r="PDB262" s="3"/>
      <c r="PDC262" s="3"/>
      <c r="PDD262" s="3"/>
      <c r="PDE262" s="3"/>
      <c r="PDF262" s="3"/>
      <c r="PDG262" s="3"/>
      <c r="PDH262" s="3"/>
      <c r="PDI262" s="3"/>
      <c r="PDJ262" s="3"/>
      <c r="PDK262" s="3"/>
      <c r="PDL262" s="3"/>
      <c r="PDM262" s="3"/>
      <c r="PDN262" s="3"/>
      <c r="PDO262" s="3"/>
      <c r="PDP262" s="3"/>
      <c r="PDQ262" s="3"/>
      <c r="PDR262" s="3"/>
      <c r="PDS262" s="3"/>
      <c r="PDT262" s="3"/>
      <c r="PDU262" s="3"/>
      <c r="PDV262" s="3"/>
      <c r="PDW262" s="3"/>
      <c r="PDX262" s="3"/>
      <c r="PDY262" s="3"/>
      <c r="PDZ262" s="3"/>
      <c r="PEA262" s="3"/>
      <c r="PEB262" s="3"/>
      <c r="PEC262" s="3"/>
      <c r="PED262" s="3"/>
      <c r="PEE262" s="3"/>
      <c r="PEF262" s="3"/>
      <c r="PEG262" s="3"/>
      <c r="PEH262" s="3"/>
      <c r="PEI262" s="3"/>
      <c r="PEJ262" s="3"/>
      <c r="PEK262" s="3"/>
      <c r="PEL262" s="3"/>
      <c r="PEM262" s="3"/>
      <c r="PEN262" s="3"/>
      <c r="PEO262" s="3"/>
      <c r="PEP262" s="3"/>
      <c r="PEQ262" s="3"/>
      <c r="PER262" s="3"/>
      <c r="PES262" s="3"/>
      <c r="PET262" s="3"/>
      <c r="PEU262" s="3"/>
      <c r="PEV262" s="3"/>
      <c r="PEW262" s="3"/>
      <c r="PEX262" s="3"/>
      <c r="PEY262" s="3"/>
      <c r="PEZ262" s="3"/>
      <c r="PFA262" s="3"/>
      <c r="PFB262" s="3"/>
      <c r="PFC262" s="3"/>
      <c r="PFD262" s="3"/>
      <c r="PFE262" s="3"/>
      <c r="PFF262" s="3"/>
      <c r="PFG262" s="3"/>
      <c r="PFH262" s="3"/>
      <c r="PFI262" s="3"/>
      <c r="PFJ262" s="3"/>
      <c r="PFK262" s="3"/>
      <c r="PFL262" s="3"/>
      <c r="PFM262" s="3"/>
      <c r="PFN262" s="3"/>
      <c r="PFO262" s="3"/>
      <c r="PFP262" s="3"/>
      <c r="PFQ262" s="3"/>
      <c r="PFR262" s="3"/>
      <c r="PFS262" s="3"/>
      <c r="PFT262" s="3"/>
      <c r="PFU262" s="3"/>
      <c r="PFV262" s="3"/>
      <c r="PFW262" s="3"/>
      <c r="PFX262" s="3"/>
      <c r="PFY262" s="3"/>
      <c r="PFZ262" s="3"/>
      <c r="PGA262" s="3"/>
      <c r="PGB262" s="3"/>
      <c r="PGC262" s="3"/>
      <c r="PGD262" s="3"/>
      <c r="PGE262" s="3"/>
      <c r="PGF262" s="3"/>
      <c r="PGG262" s="3"/>
      <c r="PGH262" s="3"/>
      <c r="PGI262" s="3"/>
      <c r="PGJ262" s="3"/>
      <c r="PGK262" s="3"/>
      <c r="PGL262" s="3"/>
      <c r="PGM262" s="3"/>
      <c r="PGN262" s="3"/>
      <c r="PGO262" s="3"/>
      <c r="PGP262" s="3"/>
      <c r="PGQ262" s="3"/>
      <c r="PGR262" s="3"/>
      <c r="PGS262" s="3"/>
      <c r="PGT262" s="3"/>
      <c r="PGU262" s="3"/>
      <c r="PGV262" s="3"/>
      <c r="PGW262" s="3"/>
      <c r="PGX262" s="3"/>
      <c r="PGY262" s="3"/>
      <c r="PGZ262" s="3"/>
      <c r="PHA262" s="3"/>
      <c r="PHB262" s="3"/>
      <c r="PHC262" s="3"/>
      <c r="PHD262" s="3"/>
      <c r="PHE262" s="3"/>
      <c r="PHF262" s="3"/>
      <c r="PHG262" s="3"/>
      <c r="PHH262" s="3"/>
      <c r="PHI262" s="3"/>
      <c r="PHJ262" s="3"/>
      <c r="PHK262" s="3"/>
      <c r="PHL262" s="3"/>
      <c r="PHM262" s="3"/>
      <c r="PHN262" s="3"/>
      <c r="PHO262" s="3"/>
      <c r="PHP262" s="3"/>
      <c r="PHQ262" s="3"/>
      <c r="PHR262" s="3"/>
      <c r="PHS262" s="3"/>
      <c r="PHT262" s="3"/>
      <c r="PHU262" s="3"/>
      <c r="PHV262" s="3"/>
      <c r="PHW262" s="3"/>
      <c r="PHX262" s="3"/>
      <c r="PHY262" s="3"/>
      <c r="PHZ262" s="3"/>
      <c r="PIA262" s="3"/>
      <c r="PIB262" s="3"/>
      <c r="PIC262" s="3"/>
      <c r="PID262" s="3"/>
      <c r="PIE262" s="3"/>
      <c r="PIF262" s="3"/>
      <c r="PIG262" s="3"/>
      <c r="PIH262" s="3"/>
      <c r="PII262" s="3"/>
      <c r="PIJ262" s="3"/>
      <c r="PIK262" s="3"/>
      <c r="PIL262" s="3"/>
      <c r="PIM262" s="3"/>
      <c r="PIN262" s="3"/>
      <c r="PIO262" s="3"/>
      <c r="PIP262" s="3"/>
      <c r="PIQ262" s="3"/>
      <c r="PIR262" s="3"/>
      <c r="PIS262" s="3"/>
      <c r="PIT262" s="3"/>
      <c r="PIU262" s="3"/>
      <c r="PIV262" s="3"/>
      <c r="PIW262" s="3"/>
      <c r="PIX262" s="3"/>
      <c r="PIY262" s="3"/>
      <c r="PIZ262" s="3"/>
      <c r="PJA262" s="3"/>
      <c r="PJB262" s="3"/>
      <c r="PJC262" s="3"/>
      <c r="PJD262" s="3"/>
      <c r="PJE262" s="3"/>
      <c r="PJF262" s="3"/>
      <c r="PJG262" s="3"/>
      <c r="PJH262" s="3"/>
      <c r="PJI262" s="3"/>
      <c r="PJJ262" s="3"/>
      <c r="PJK262" s="3"/>
      <c r="PJL262" s="3"/>
      <c r="PJM262" s="3"/>
      <c r="PJN262" s="3"/>
      <c r="PJO262" s="3"/>
      <c r="PJP262" s="3"/>
      <c r="PJQ262" s="3"/>
      <c r="PJR262" s="3"/>
      <c r="PJS262" s="3"/>
      <c r="PJT262" s="3"/>
      <c r="PJU262" s="3"/>
      <c r="PJV262" s="3"/>
      <c r="PJW262" s="3"/>
      <c r="PJX262" s="3"/>
      <c r="PJY262" s="3"/>
      <c r="PJZ262" s="3"/>
      <c r="PKA262" s="3"/>
      <c r="PKB262" s="3"/>
      <c r="PKC262" s="3"/>
      <c r="PKD262" s="3"/>
      <c r="PKE262" s="3"/>
      <c r="PKF262" s="3"/>
      <c r="PKG262" s="3"/>
      <c r="PKH262" s="3"/>
      <c r="PKI262" s="3"/>
      <c r="PKJ262" s="3"/>
      <c r="PKK262" s="3"/>
      <c r="PKL262" s="3"/>
      <c r="PKM262" s="3"/>
      <c r="PKN262" s="3"/>
      <c r="PKO262" s="3"/>
      <c r="PKP262" s="3"/>
      <c r="PKQ262" s="3"/>
      <c r="PKR262" s="3"/>
      <c r="PKS262" s="3"/>
      <c r="PKT262" s="3"/>
      <c r="PKU262" s="3"/>
      <c r="PKV262" s="3"/>
      <c r="PKW262" s="3"/>
      <c r="PKX262" s="3"/>
      <c r="PKY262" s="3"/>
      <c r="PKZ262" s="3"/>
      <c r="PLA262" s="3"/>
      <c r="PLB262" s="3"/>
      <c r="PLC262" s="3"/>
      <c r="PLD262" s="3"/>
      <c r="PLE262" s="3"/>
      <c r="PLF262" s="3"/>
      <c r="PLG262" s="3"/>
      <c r="PLH262" s="3"/>
      <c r="PLI262" s="3"/>
      <c r="PLJ262" s="3"/>
      <c r="PLK262" s="3"/>
      <c r="PLL262" s="3"/>
      <c r="PLM262" s="3"/>
      <c r="PLN262" s="3"/>
      <c r="PLO262" s="3"/>
      <c r="PLP262" s="3"/>
      <c r="PLQ262" s="3"/>
      <c r="PLR262" s="3"/>
      <c r="PLS262" s="3"/>
      <c r="PLT262" s="3"/>
      <c r="PLU262" s="3"/>
      <c r="PLV262" s="3"/>
      <c r="PLW262" s="3"/>
      <c r="PLX262" s="3"/>
      <c r="PLY262" s="3"/>
      <c r="PLZ262" s="3"/>
      <c r="PMA262" s="3"/>
      <c r="PMB262" s="3"/>
      <c r="PMC262" s="3"/>
      <c r="PMD262" s="3"/>
      <c r="PME262" s="3"/>
      <c r="PMF262" s="3"/>
      <c r="PMG262" s="3"/>
      <c r="PMH262" s="3"/>
      <c r="PMI262" s="3"/>
      <c r="PMJ262" s="3"/>
      <c r="PMK262" s="3"/>
      <c r="PML262" s="3"/>
      <c r="PMM262" s="3"/>
      <c r="PMN262" s="3"/>
      <c r="PMO262" s="3"/>
      <c r="PMP262" s="3"/>
      <c r="PMQ262" s="3"/>
      <c r="PMR262" s="3"/>
      <c r="PMS262" s="3"/>
      <c r="PMT262" s="3"/>
      <c r="PMU262" s="3"/>
      <c r="PMV262" s="3"/>
      <c r="PMW262" s="3"/>
      <c r="PMX262" s="3"/>
      <c r="PMY262" s="3"/>
      <c r="PMZ262" s="3"/>
      <c r="PNA262" s="3"/>
      <c r="PNB262" s="3"/>
      <c r="PNC262" s="3"/>
      <c r="PND262" s="3"/>
      <c r="PNE262" s="3"/>
      <c r="PNF262" s="3"/>
      <c r="PNG262" s="3"/>
      <c r="PNH262" s="3"/>
      <c r="PNI262" s="3"/>
      <c r="PNJ262" s="3"/>
      <c r="PNK262" s="3"/>
      <c r="PNL262" s="3"/>
      <c r="PNM262" s="3"/>
      <c r="PNN262" s="3"/>
      <c r="PNO262" s="3"/>
      <c r="PNP262" s="3"/>
      <c r="PNQ262" s="3"/>
      <c r="PNR262" s="3"/>
      <c r="PNS262" s="3"/>
      <c r="PNT262" s="3"/>
      <c r="PNU262" s="3"/>
      <c r="PNV262" s="3"/>
      <c r="PNW262" s="3"/>
      <c r="PNX262" s="3"/>
      <c r="PNY262" s="3"/>
      <c r="PNZ262" s="3"/>
      <c r="POA262" s="3"/>
      <c r="POB262" s="3"/>
      <c r="POC262" s="3"/>
      <c r="POD262" s="3"/>
      <c r="POE262" s="3"/>
      <c r="POF262" s="3"/>
      <c r="POG262" s="3"/>
      <c r="POH262" s="3"/>
      <c r="POI262" s="3"/>
      <c r="POJ262" s="3"/>
      <c r="POK262" s="3"/>
      <c r="POL262" s="3"/>
      <c r="POM262" s="3"/>
      <c r="PON262" s="3"/>
      <c r="POO262" s="3"/>
      <c r="POP262" s="3"/>
      <c r="POQ262" s="3"/>
      <c r="POR262" s="3"/>
      <c r="POS262" s="3"/>
      <c r="POT262" s="3"/>
      <c r="POU262" s="3"/>
      <c r="POV262" s="3"/>
      <c r="POW262" s="3"/>
      <c r="POX262" s="3"/>
      <c r="POY262" s="3"/>
      <c r="POZ262" s="3"/>
      <c r="PPA262" s="3"/>
      <c r="PPB262" s="3"/>
      <c r="PPC262" s="3"/>
      <c r="PPD262" s="3"/>
      <c r="PPE262" s="3"/>
      <c r="PPF262" s="3"/>
      <c r="PPG262" s="3"/>
      <c r="PPH262" s="3"/>
      <c r="PPI262" s="3"/>
      <c r="PPJ262" s="3"/>
      <c r="PPK262" s="3"/>
      <c r="PPL262" s="3"/>
      <c r="PPM262" s="3"/>
      <c r="PPN262" s="3"/>
      <c r="PPO262" s="3"/>
      <c r="PPP262" s="3"/>
      <c r="PPQ262" s="3"/>
      <c r="PPR262" s="3"/>
      <c r="PPS262" s="3"/>
      <c r="PPT262" s="3"/>
      <c r="PPU262" s="3"/>
      <c r="PPV262" s="3"/>
      <c r="PPW262" s="3"/>
      <c r="PPX262" s="3"/>
      <c r="PPY262" s="3"/>
      <c r="PPZ262" s="3"/>
      <c r="PQA262" s="3"/>
      <c r="PQB262" s="3"/>
      <c r="PQC262" s="3"/>
      <c r="PQD262" s="3"/>
      <c r="PQE262" s="3"/>
      <c r="PQF262" s="3"/>
      <c r="PQG262" s="3"/>
      <c r="PQH262" s="3"/>
      <c r="PQI262" s="3"/>
      <c r="PQJ262" s="3"/>
      <c r="PQK262" s="3"/>
      <c r="PQL262" s="3"/>
      <c r="PQM262" s="3"/>
      <c r="PQN262" s="3"/>
      <c r="PQO262" s="3"/>
      <c r="PQP262" s="3"/>
      <c r="PQQ262" s="3"/>
      <c r="PQR262" s="3"/>
      <c r="PQS262" s="3"/>
      <c r="PQT262" s="3"/>
      <c r="PQU262" s="3"/>
      <c r="PQV262" s="3"/>
      <c r="PQW262" s="3"/>
      <c r="PQX262" s="3"/>
      <c r="PQY262" s="3"/>
      <c r="PQZ262" s="3"/>
      <c r="PRA262" s="3"/>
      <c r="PRB262" s="3"/>
      <c r="PRC262" s="3"/>
      <c r="PRD262" s="3"/>
      <c r="PRE262" s="3"/>
      <c r="PRF262" s="3"/>
      <c r="PRG262" s="3"/>
      <c r="PRH262" s="3"/>
      <c r="PRI262" s="3"/>
      <c r="PRJ262" s="3"/>
      <c r="PRK262" s="3"/>
      <c r="PRL262" s="3"/>
      <c r="PRM262" s="3"/>
      <c r="PRN262" s="3"/>
      <c r="PRO262" s="3"/>
      <c r="PRP262" s="3"/>
      <c r="PRQ262" s="3"/>
      <c r="PRR262" s="3"/>
      <c r="PRS262" s="3"/>
      <c r="PRT262" s="3"/>
      <c r="PRU262" s="3"/>
      <c r="PRV262" s="3"/>
      <c r="PRW262" s="3"/>
      <c r="PRX262" s="3"/>
      <c r="PRY262" s="3"/>
      <c r="PRZ262" s="3"/>
      <c r="PSA262" s="3"/>
      <c r="PSB262" s="3"/>
      <c r="PSC262" s="3"/>
      <c r="PSD262" s="3"/>
      <c r="PSE262" s="3"/>
      <c r="PSF262" s="3"/>
      <c r="PSG262" s="3"/>
      <c r="PSH262" s="3"/>
      <c r="PSI262" s="3"/>
      <c r="PSJ262" s="3"/>
      <c r="PSK262" s="3"/>
      <c r="PSL262" s="3"/>
      <c r="PSM262" s="3"/>
      <c r="PSN262" s="3"/>
      <c r="PSO262" s="3"/>
      <c r="PSP262" s="3"/>
      <c r="PSQ262" s="3"/>
      <c r="PSR262" s="3"/>
      <c r="PSS262" s="3"/>
      <c r="PST262" s="3"/>
      <c r="PSU262" s="3"/>
      <c r="PSV262" s="3"/>
      <c r="PSW262" s="3"/>
      <c r="PSX262" s="3"/>
      <c r="PSY262" s="3"/>
      <c r="PSZ262" s="3"/>
      <c r="PTA262" s="3"/>
      <c r="PTB262" s="3"/>
      <c r="PTC262" s="3"/>
      <c r="PTD262" s="3"/>
      <c r="PTE262" s="3"/>
      <c r="PTF262" s="3"/>
      <c r="PTG262" s="3"/>
      <c r="PTH262" s="3"/>
      <c r="PTI262" s="3"/>
      <c r="PTJ262" s="3"/>
      <c r="PTK262" s="3"/>
      <c r="PTL262" s="3"/>
      <c r="PTM262" s="3"/>
      <c r="PTN262" s="3"/>
      <c r="PTO262" s="3"/>
      <c r="PTP262" s="3"/>
      <c r="PTQ262" s="3"/>
      <c r="PTR262" s="3"/>
      <c r="PTS262" s="3"/>
      <c r="PTT262" s="3"/>
      <c r="PTU262" s="3"/>
      <c r="PTV262" s="3"/>
      <c r="PTW262" s="3"/>
      <c r="PTX262" s="3"/>
      <c r="PTY262" s="3"/>
      <c r="PTZ262" s="3"/>
      <c r="PUA262" s="3"/>
      <c r="PUB262" s="3"/>
      <c r="PUC262" s="3"/>
      <c r="PUD262" s="3"/>
      <c r="PUE262" s="3"/>
      <c r="PUF262" s="3"/>
      <c r="PUG262" s="3"/>
      <c r="PUH262" s="3"/>
      <c r="PUI262" s="3"/>
      <c r="PUJ262" s="3"/>
      <c r="PUK262" s="3"/>
      <c r="PUL262" s="3"/>
      <c r="PUM262" s="3"/>
      <c r="PUN262" s="3"/>
      <c r="PUO262" s="3"/>
      <c r="PUP262" s="3"/>
      <c r="PUQ262" s="3"/>
      <c r="PUR262" s="3"/>
      <c r="PUS262" s="3"/>
      <c r="PUT262" s="3"/>
      <c r="PUU262" s="3"/>
      <c r="PUV262" s="3"/>
      <c r="PUW262" s="3"/>
      <c r="PUX262" s="3"/>
      <c r="PUY262" s="3"/>
      <c r="PUZ262" s="3"/>
      <c r="PVA262" s="3"/>
      <c r="PVB262" s="3"/>
      <c r="PVC262" s="3"/>
      <c r="PVD262" s="3"/>
      <c r="PVE262" s="3"/>
      <c r="PVF262" s="3"/>
      <c r="PVG262" s="3"/>
      <c r="PVH262" s="3"/>
      <c r="PVI262" s="3"/>
      <c r="PVJ262" s="3"/>
      <c r="PVK262" s="3"/>
      <c r="PVL262" s="3"/>
      <c r="PVM262" s="3"/>
      <c r="PVN262" s="3"/>
      <c r="PVO262" s="3"/>
      <c r="PVP262" s="3"/>
      <c r="PVQ262" s="3"/>
      <c r="PVR262" s="3"/>
      <c r="PVS262" s="3"/>
      <c r="PVT262" s="3"/>
      <c r="PVU262" s="3"/>
      <c r="PVV262" s="3"/>
      <c r="PVW262" s="3"/>
      <c r="PVX262" s="3"/>
      <c r="PVY262" s="3"/>
      <c r="PVZ262" s="3"/>
      <c r="PWA262" s="3"/>
      <c r="PWB262" s="3"/>
      <c r="PWC262" s="3"/>
      <c r="PWD262" s="3"/>
      <c r="PWE262" s="3"/>
      <c r="PWF262" s="3"/>
      <c r="PWG262" s="3"/>
      <c r="PWH262" s="3"/>
      <c r="PWI262" s="3"/>
      <c r="PWJ262" s="3"/>
      <c r="PWK262" s="3"/>
      <c r="PWL262" s="3"/>
      <c r="PWM262" s="3"/>
      <c r="PWN262" s="3"/>
      <c r="PWO262" s="3"/>
      <c r="PWP262" s="3"/>
      <c r="PWQ262" s="3"/>
      <c r="PWR262" s="3"/>
      <c r="PWS262" s="3"/>
      <c r="PWT262" s="3"/>
      <c r="PWU262" s="3"/>
      <c r="PWV262" s="3"/>
      <c r="PWW262" s="3"/>
      <c r="PWX262" s="3"/>
      <c r="PWY262" s="3"/>
      <c r="PWZ262" s="3"/>
      <c r="PXA262" s="3"/>
      <c r="PXB262" s="3"/>
      <c r="PXC262" s="3"/>
      <c r="PXD262" s="3"/>
      <c r="PXE262" s="3"/>
      <c r="PXF262" s="3"/>
      <c r="PXG262" s="3"/>
      <c r="PXH262" s="3"/>
      <c r="PXI262" s="3"/>
      <c r="PXJ262" s="3"/>
      <c r="PXK262" s="3"/>
      <c r="PXL262" s="3"/>
      <c r="PXM262" s="3"/>
      <c r="PXN262" s="3"/>
      <c r="PXO262" s="3"/>
      <c r="PXP262" s="3"/>
      <c r="PXQ262" s="3"/>
      <c r="PXR262" s="3"/>
      <c r="PXS262" s="3"/>
      <c r="PXT262" s="3"/>
      <c r="PXU262" s="3"/>
      <c r="PXV262" s="3"/>
      <c r="PXW262" s="3"/>
      <c r="PXX262" s="3"/>
      <c r="PXY262" s="3"/>
      <c r="PXZ262" s="3"/>
      <c r="PYA262" s="3"/>
      <c r="PYB262" s="3"/>
      <c r="PYC262" s="3"/>
      <c r="PYD262" s="3"/>
      <c r="PYE262" s="3"/>
      <c r="PYF262" s="3"/>
      <c r="PYG262" s="3"/>
      <c r="PYH262" s="3"/>
      <c r="PYI262" s="3"/>
      <c r="PYJ262" s="3"/>
      <c r="PYK262" s="3"/>
      <c r="PYL262" s="3"/>
      <c r="PYM262" s="3"/>
      <c r="PYN262" s="3"/>
      <c r="PYO262" s="3"/>
      <c r="PYP262" s="3"/>
      <c r="PYQ262" s="3"/>
      <c r="PYR262" s="3"/>
      <c r="PYS262" s="3"/>
      <c r="PYT262" s="3"/>
      <c r="PYU262" s="3"/>
      <c r="PYV262" s="3"/>
      <c r="PYW262" s="3"/>
      <c r="PYX262" s="3"/>
      <c r="PYY262" s="3"/>
      <c r="PYZ262" s="3"/>
      <c r="PZA262" s="3"/>
      <c r="PZB262" s="3"/>
      <c r="PZC262" s="3"/>
      <c r="PZD262" s="3"/>
      <c r="PZE262" s="3"/>
      <c r="PZF262" s="3"/>
      <c r="PZG262" s="3"/>
      <c r="PZH262" s="3"/>
      <c r="PZI262" s="3"/>
      <c r="PZJ262" s="3"/>
      <c r="PZK262" s="3"/>
      <c r="PZL262" s="3"/>
      <c r="PZM262" s="3"/>
      <c r="PZN262" s="3"/>
      <c r="PZO262" s="3"/>
      <c r="PZP262" s="3"/>
      <c r="PZQ262" s="3"/>
      <c r="PZR262" s="3"/>
      <c r="PZS262" s="3"/>
      <c r="PZT262" s="3"/>
      <c r="PZU262" s="3"/>
      <c r="PZV262" s="3"/>
      <c r="PZW262" s="3"/>
      <c r="PZX262" s="3"/>
      <c r="PZY262" s="3"/>
      <c r="PZZ262" s="3"/>
      <c r="QAA262" s="3"/>
      <c r="QAB262" s="3"/>
      <c r="QAC262" s="3"/>
      <c r="QAD262" s="3"/>
      <c r="QAE262" s="3"/>
      <c r="QAF262" s="3"/>
      <c r="QAG262" s="3"/>
      <c r="QAH262" s="3"/>
      <c r="QAI262" s="3"/>
      <c r="QAJ262" s="3"/>
      <c r="QAK262" s="3"/>
      <c r="QAL262" s="3"/>
      <c r="QAM262" s="3"/>
      <c r="QAN262" s="3"/>
      <c r="QAO262" s="3"/>
      <c r="QAP262" s="3"/>
      <c r="QAQ262" s="3"/>
      <c r="QAR262" s="3"/>
      <c r="QAS262" s="3"/>
      <c r="QAT262" s="3"/>
      <c r="QAU262" s="3"/>
      <c r="QAV262" s="3"/>
      <c r="QAW262" s="3"/>
      <c r="QAX262" s="3"/>
      <c r="QAY262" s="3"/>
      <c r="QAZ262" s="3"/>
      <c r="QBA262" s="3"/>
      <c r="QBB262" s="3"/>
      <c r="QBC262" s="3"/>
      <c r="QBD262" s="3"/>
      <c r="QBE262" s="3"/>
      <c r="QBF262" s="3"/>
      <c r="QBG262" s="3"/>
      <c r="QBH262" s="3"/>
      <c r="QBI262" s="3"/>
      <c r="QBJ262" s="3"/>
      <c r="QBK262" s="3"/>
      <c r="QBL262" s="3"/>
      <c r="QBM262" s="3"/>
      <c r="QBN262" s="3"/>
      <c r="QBO262" s="3"/>
      <c r="QBP262" s="3"/>
      <c r="QBQ262" s="3"/>
      <c r="QBR262" s="3"/>
      <c r="QBS262" s="3"/>
      <c r="QBT262" s="3"/>
      <c r="QBU262" s="3"/>
      <c r="QBV262" s="3"/>
      <c r="QBW262" s="3"/>
      <c r="QBX262" s="3"/>
      <c r="QBY262" s="3"/>
      <c r="QBZ262" s="3"/>
      <c r="QCA262" s="3"/>
      <c r="QCB262" s="3"/>
      <c r="QCC262" s="3"/>
      <c r="QCD262" s="3"/>
      <c r="QCE262" s="3"/>
      <c r="QCF262" s="3"/>
      <c r="QCG262" s="3"/>
      <c r="QCH262" s="3"/>
      <c r="QCI262" s="3"/>
      <c r="QCJ262" s="3"/>
      <c r="QCK262" s="3"/>
      <c r="QCL262" s="3"/>
      <c r="QCM262" s="3"/>
      <c r="QCN262" s="3"/>
      <c r="QCO262" s="3"/>
      <c r="QCP262" s="3"/>
      <c r="QCQ262" s="3"/>
      <c r="QCR262" s="3"/>
      <c r="QCS262" s="3"/>
      <c r="QCT262" s="3"/>
      <c r="QCU262" s="3"/>
      <c r="QCV262" s="3"/>
      <c r="QCW262" s="3"/>
      <c r="QCX262" s="3"/>
      <c r="QCY262" s="3"/>
      <c r="QCZ262" s="3"/>
      <c r="QDA262" s="3"/>
      <c r="QDB262" s="3"/>
      <c r="QDC262" s="3"/>
      <c r="QDD262" s="3"/>
      <c r="QDE262" s="3"/>
      <c r="QDF262" s="3"/>
      <c r="QDG262" s="3"/>
      <c r="QDH262" s="3"/>
      <c r="QDI262" s="3"/>
      <c r="QDJ262" s="3"/>
      <c r="QDK262" s="3"/>
      <c r="QDL262" s="3"/>
      <c r="QDM262" s="3"/>
      <c r="QDN262" s="3"/>
      <c r="QDO262" s="3"/>
      <c r="QDP262" s="3"/>
      <c r="QDQ262" s="3"/>
      <c r="QDR262" s="3"/>
      <c r="QDS262" s="3"/>
      <c r="QDT262" s="3"/>
      <c r="QDU262" s="3"/>
      <c r="QDV262" s="3"/>
      <c r="QDW262" s="3"/>
      <c r="QDX262" s="3"/>
      <c r="QDY262" s="3"/>
      <c r="QDZ262" s="3"/>
      <c r="QEA262" s="3"/>
      <c r="QEB262" s="3"/>
      <c r="QEC262" s="3"/>
      <c r="QED262" s="3"/>
      <c r="QEE262" s="3"/>
      <c r="QEF262" s="3"/>
      <c r="QEG262" s="3"/>
      <c r="QEH262" s="3"/>
      <c r="QEI262" s="3"/>
      <c r="QEJ262" s="3"/>
      <c r="QEK262" s="3"/>
      <c r="QEL262" s="3"/>
      <c r="QEM262" s="3"/>
      <c r="QEN262" s="3"/>
      <c r="QEO262" s="3"/>
      <c r="QEP262" s="3"/>
      <c r="QEQ262" s="3"/>
      <c r="QER262" s="3"/>
      <c r="QES262" s="3"/>
      <c r="QET262" s="3"/>
      <c r="QEU262" s="3"/>
      <c r="QEV262" s="3"/>
      <c r="QEW262" s="3"/>
      <c r="QEX262" s="3"/>
      <c r="QEY262" s="3"/>
      <c r="QEZ262" s="3"/>
      <c r="QFA262" s="3"/>
      <c r="QFB262" s="3"/>
      <c r="QFC262" s="3"/>
      <c r="QFD262" s="3"/>
      <c r="QFE262" s="3"/>
      <c r="QFF262" s="3"/>
      <c r="QFG262" s="3"/>
      <c r="QFH262" s="3"/>
      <c r="QFI262" s="3"/>
      <c r="QFJ262" s="3"/>
      <c r="QFK262" s="3"/>
      <c r="QFL262" s="3"/>
      <c r="QFM262" s="3"/>
      <c r="QFN262" s="3"/>
      <c r="QFO262" s="3"/>
      <c r="QFP262" s="3"/>
      <c r="QFQ262" s="3"/>
      <c r="QFR262" s="3"/>
      <c r="QFS262" s="3"/>
      <c r="QFT262" s="3"/>
      <c r="QFU262" s="3"/>
      <c r="QFV262" s="3"/>
      <c r="QFW262" s="3"/>
      <c r="QFX262" s="3"/>
      <c r="QFY262" s="3"/>
      <c r="QFZ262" s="3"/>
      <c r="QGA262" s="3"/>
      <c r="QGB262" s="3"/>
      <c r="QGC262" s="3"/>
      <c r="QGD262" s="3"/>
      <c r="QGE262" s="3"/>
      <c r="QGF262" s="3"/>
      <c r="QGG262" s="3"/>
      <c r="QGH262" s="3"/>
      <c r="QGI262" s="3"/>
      <c r="QGJ262" s="3"/>
      <c r="QGK262" s="3"/>
      <c r="QGL262" s="3"/>
      <c r="QGM262" s="3"/>
      <c r="QGN262" s="3"/>
      <c r="QGO262" s="3"/>
      <c r="QGP262" s="3"/>
      <c r="QGQ262" s="3"/>
      <c r="QGR262" s="3"/>
      <c r="QGS262" s="3"/>
      <c r="QGT262" s="3"/>
      <c r="QGU262" s="3"/>
      <c r="QGV262" s="3"/>
      <c r="QGW262" s="3"/>
      <c r="QGX262" s="3"/>
      <c r="QGY262" s="3"/>
      <c r="QGZ262" s="3"/>
      <c r="QHA262" s="3"/>
      <c r="QHB262" s="3"/>
      <c r="QHC262" s="3"/>
      <c r="QHD262" s="3"/>
      <c r="QHE262" s="3"/>
      <c r="QHF262" s="3"/>
      <c r="QHG262" s="3"/>
      <c r="QHH262" s="3"/>
      <c r="QHI262" s="3"/>
      <c r="QHJ262" s="3"/>
      <c r="QHK262" s="3"/>
      <c r="QHL262" s="3"/>
      <c r="QHM262" s="3"/>
      <c r="QHN262" s="3"/>
      <c r="QHO262" s="3"/>
      <c r="QHP262" s="3"/>
      <c r="QHQ262" s="3"/>
      <c r="QHR262" s="3"/>
      <c r="QHS262" s="3"/>
      <c r="QHT262" s="3"/>
      <c r="QHU262" s="3"/>
      <c r="QHV262" s="3"/>
      <c r="QHW262" s="3"/>
      <c r="QHX262" s="3"/>
      <c r="QHY262" s="3"/>
      <c r="QHZ262" s="3"/>
      <c r="QIA262" s="3"/>
      <c r="QIB262" s="3"/>
      <c r="QIC262" s="3"/>
      <c r="QID262" s="3"/>
      <c r="QIE262" s="3"/>
      <c r="QIF262" s="3"/>
      <c r="QIG262" s="3"/>
      <c r="QIH262" s="3"/>
      <c r="QII262" s="3"/>
      <c r="QIJ262" s="3"/>
      <c r="QIK262" s="3"/>
      <c r="QIL262" s="3"/>
      <c r="QIM262" s="3"/>
      <c r="QIN262" s="3"/>
      <c r="QIO262" s="3"/>
      <c r="QIP262" s="3"/>
      <c r="QIQ262" s="3"/>
      <c r="QIR262" s="3"/>
      <c r="QIS262" s="3"/>
      <c r="QIT262" s="3"/>
      <c r="QIU262" s="3"/>
      <c r="QIV262" s="3"/>
      <c r="QIW262" s="3"/>
      <c r="QIX262" s="3"/>
      <c r="QIY262" s="3"/>
      <c r="QIZ262" s="3"/>
      <c r="QJA262" s="3"/>
      <c r="QJB262" s="3"/>
      <c r="QJC262" s="3"/>
      <c r="QJD262" s="3"/>
      <c r="QJE262" s="3"/>
      <c r="QJF262" s="3"/>
      <c r="QJG262" s="3"/>
      <c r="QJH262" s="3"/>
      <c r="QJI262" s="3"/>
      <c r="QJJ262" s="3"/>
      <c r="QJK262" s="3"/>
      <c r="QJL262" s="3"/>
      <c r="QJM262" s="3"/>
      <c r="QJN262" s="3"/>
      <c r="QJO262" s="3"/>
      <c r="QJP262" s="3"/>
      <c r="QJQ262" s="3"/>
      <c r="QJR262" s="3"/>
      <c r="QJS262" s="3"/>
      <c r="QJT262" s="3"/>
      <c r="QJU262" s="3"/>
      <c r="QJV262" s="3"/>
      <c r="QJW262" s="3"/>
      <c r="QJX262" s="3"/>
      <c r="QJY262" s="3"/>
      <c r="QJZ262" s="3"/>
      <c r="QKA262" s="3"/>
      <c r="QKB262" s="3"/>
      <c r="QKC262" s="3"/>
      <c r="QKD262" s="3"/>
      <c r="QKE262" s="3"/>
      <c r="QKF262" s="3"/>
      <c r="QKG262" s="3"/>
      <c r="QKH262" s="3"/>
      <c r="QKI262" s="3"/>
      <c r="QKJ262" s="3"/>
      <c r="QKK262" s="3"/>
      <c r="QKL262" s="3"/>
      <c r="QKM262" s="3"/>
      <c r="QKN262" s="3"/>
      <c r="QKO262" s="3"/>
      <c r="QKP262" s="3"/>
      <c r="QKQ262" s="3"/>
      <c r="QKR262" s="3"/>
      <c r="QKS262" s="3"/>
      <c r="QKT262" s="3"/>
      <c r="QKU262" s="3"/>
      <c r="QKV262" s="3"/>
      <c r="QKW262" s="3"/>
      <c r="QKX262" s="3"/>
      <c r="QKY262" s="3"/>
      <c r="QKZ262" s="3"/>
      <c r="QLA262" s="3"/>
      <c r="QLB262" s="3"/>
      <c r="QLC262" s="3"/>
      <c r="QLD262" s="3"/>
      <c r="QLE262" s="3"/>
      <c r="QLF262" s="3"/>
      <c r="QLG262" s="3"/>
      <c r="QLH262" s="3"/>
      <c r="QLI262" s="3"/>
      <c r="QLJ262" s="3"/>
      <c r="QLK262" s="3"/>
      <c r="QLL262" s="3"/>
      <c r="QLM262" s="3"/>
      <c r="QLN262" s="3"/>
      <c r="QLO262" s="3"/>
      <c r="QLP262" s="3"/>
      <c r="QLQ262" s="3"/>
      <c r="QLR262" s="3"/>
      <c r="QLS262" s="3"/>
      <c r="QLT262" s="3"/>
      <c r="QLU262" s="3"/>
      <c r="QLV262" s="3"/>
      <c r="QLW262" s="3"/>
      <c r="QLX262" s="3"/>
      <c r="QLY262" s="3"/>
      <c r="QLZ262" s="3"/>
      <c r="QMA262" s="3"/>
      <c r="QMB262" s="3"/>
      <c r="QMC262" s="3"/>
      <c r="QMD262" s="3"/>
      <c r="QME262" s="3"/>
      <c r="QMF262" s="3"/>
      <c r="QMG262" s="3"/>
      <c r="QMH262" s="3"/>
      <c r="QMI262" s="3"/>
      <c r="QMJ262" s="3"/>
      <c r="QMK262" s="3"/>
      <c r="QML262" s="3"/>
      <c r="QMM262" s="3"/>
      <c r="QMN262" s="3"/>
      <c r="QMO262" s="3"/>
      <c r="QMP262" s="3"/>
      <c r="QMQ262" s="3"/>
      <c r="QMR262" s="3"/>
      <c r="QMS262" s="3"/>
      <c r="QMT262" s="3"/>
      <c r="QMU262" s="3"/>
      <c r="QMV262" s="3"/>
      <c r="QMW262" s="3"/>
      <c r="QMX262" s="3"/>
      <c r="QMY262" s="3"/>
      <c r="QMZ262" s="3"/>
      <c r="QNA262" s="3"/>
      <c r="QNB262" s="3"/>
      <c r="QNC262" s="3"/>
      <c r="QND262" s="3"/>
      <c r="QNE262" s="3"/>
      <c r="QNF262" s="3"/>
      <c r="QNG262" s="3"/>
      <c r="QNH262" s="3"/>
      <c r="QNI262" s="3"/>
      <c r="QNJ262" s="3"/>
      <c r="QNK262" s="3"/>
      <c r="QNL262" s="3"/>
      <c r="QNM262" s="3"/>
      <c r="QNN262" s="3"/>
      <c r="QNO262" s="3"/>
      <c r="QNP262" s="3"/>
      <c r="QNQ262" s="3"/>
      <c r="QNR262" s="3"/>
      <c r="QNS262" s="3"/>
      <c r="QNT262" s="3"/>
      <c r="QNU262" s="3"/>
      <c r="QNV262" s="3"/>
      <c r="QNW262" s="3"/>
      <c r="QNX262" s="3"/>
      <c r="QNY262" s="3"/>
      <c r="QNZ262" s="3"/>
      <c r="QOA262" s="3"/>
      <c r="QOB262" s="3"/>
      <c r="QOC262" s="3"/>
      <c r="QOD262" s="3"/>
      <c r="QOE262" s="3"/>
      <c r="QOF262" s="3"/>
      <c r="QOG262" s="3"/>
      <c r="QOH262" s="3"/>
      <c r="QOI262" s="3"/>
      <c r="QOJ262" s="3"/>
      <c r="QOK262" s="3"/>
      <c r="QOL262" s="3"/>
      <c r="QOM262" s="3"/>
      <c r="QON262" s="3"/>
      <c r="QOO262" s="3"/>
      <c r="QOP262" s="3"/>
      <c r="QOQ262" s="3"/>
      <c r="QOR262" s="3"/>
      <c r="QOS262" s="3"/>
      <c r="QOT262" s="3"/>
      <c r="QOU262" s="3"/>
      <c r="QOV262" s="3"/>
      <c r="QOW262" s="3"/>
      <c r="QOX262" s="3"/>
      <c r="QOY262" s="3"/>
      <c r="QOZ262" s="3"/>
      <c r="QPA262" s="3"/>
      <c r="QPB262" s="3"/>
      <c r="QPC262" s="3"/>
      <c r="QPD262" s="3"/>
      <c r="QPE262" s="3"/>
      <c r="QPF262" s="3"/>
      <c r="QPG262" s="3"/>
      <c r="QPH262" s="3"/>
      <c r="QPI262" s="3"/>
      <c r="QPJ262" s="3"/>
      <c r="QPK262" s="3"/>
      <c r="QPL262" s="3"/>
      <c r="QPM262" s="3"/>
      <c r="QPN262" s="3"/>
      <c r="QPO262" s="3"/>
      <c r="QPP262" s="3"/>
      <c r="QPQ262" s="3"/>
      <c r="QPR262" s="3"/>
      <c r="QPS262" s="3"/>
      <c r="QPT262" s="3"/>
      <c r="QPU262" s="3"/>
      <c r="QPV262" s="3"/>
      <c r="QPW262" s="3"/>
      <c r="QPX262" s="3"/>
      <c r="QPY262" s="3"/>
      <c r="QPZ262" s="3"/>
      <c r="QQA262" s="3"/>
      <c r="QQB262" s="3"/>
      <c r="QQC262" s="3"/>
      <c r="QQD262" s="3"/>
      <c r="QQE262" s="3"/>
      <c r="QQF262" s="3"/>
      <c r="QQG262" s="3"/>
      <c r="QQH262" s="3"/>
      <c r="QQI262" s="3"/>
      <c r="QQJ262" s="3"/>
      <c r="QQK262" s="3"/>
      <c r="QQL262" s="3"/>
      <c r="QQM262" s="3"/>
      <c r="QQN262" s="3"/>
      <c r="QQO262" s="3"/>
      <c r="QQP262" s="3"/>
      <c r="QQQ262" s="3"/>
      <c r="QQR262" s="3"/>
      <c r="QQS262" s="3"/>
      <c r="QQT262" s="3"/>
      <c r="QQU262" s="3"/>
      <c r="QQV262" s="3"/>
      <c r="QQW262" s="3"/>
      <c r="QQX262" s="3"/>
      <c r="QQY262" s="3"/>
      <c r="QQZ262" s="3"/>
      <c r="QRA262" s="3"/>
      <c r="QRB262" s="3"/>
      <c r="QRC262" s="3"/>
      <c r="QRD262" s="3"/>
      <c r="QRE262" s="3"/>
      <c r="QRF262" s="3"/>
      <c r="QRG262" s="3"/>
      <c r="QRH262" s="3"/>
      <c r="QRI262" s="3"/>
      <c r="QRJ262" s="3"/>
      <c r="QRK262" s="3"/>
      <c r="QRL262" s="3"/>
      <c r="QRM262" s="3"/>
      <c r="QRN262" s="3"/>
      <c r="QRO262" s="3"/>
      <c r="QRP262" s="3"/>
      <c r="QRQ262" s="3"/>
      <c r="QRR262" s="3"/>
      <c r="QRS262" s="3"/>
      <c r="QRT262" s="3"/>
      <c r="QRU262" s="3"/>
      <c r="QRV262" s="3"/>
      <c r="QRW262" s="3"/>
      <c r="QRX262" s="3"/>
      <c r="QRY262" s="3"/>
      <c r="QRZ262" s="3"/>
      <c r="QSA262" s="3"/>
      <c r="QSB262" s="3"/>
      <c r="QSC262" s="3"/>
      <c r="QSD262" s="3"/>
      <c r="QSE262" s="3"/>
      <c r="QSF262" s="3"/>
      <c r="QSG262" s="3"/>
      <c r="QSH262" s="3"/>
      <c r="QSI262" s="3"/>
      <c r="QSJ262" s="3"/>
      <c r="QSK262" s="3"/>
      <c r="QSL262" s="3"/>
      <c r="QSM262" s="3"/>
      <c r="QSN262" s="3"/>
      <c r="QSO262" s="3"/>
      <c r="QSP262" s="3"/>
      <c r="QSQ262" s="3"/>
      <c r="QSR262" s="3"/>
      <c r="QSS262" s="3"/>
      <c r="QST262" s="3"/>
      <c r="QSU262" s="3"/>
      <c r="QSV262" s="3"/>
      <c r="QSW262" s="3"/>
      <c r="QSX262" s="3"/>
      <c r="QSY262" s="3"/>
      <c r="QSZ262" s="3"/>
      <c r="QTA262" s="3"/>
      <c r="QTB262" s="3"/>
      <c r="QTC262" s="3"/>
      <c r="QTD262" s="3"/>
      <c r="QTE262" s="3"/>
      <c r="QTF262" s="3"/>
      <c r="QTG262" s="3"/>
      <c r="QTH262" s="3"/>
      <c r="QTI262" s="3"/>
      <c r="QTJ262" s="3"/>
      <c r="QTK262" s="3"/>
      <c r="QTL262" s="3"/>
      <c r="QTM262" s="3"/>
      <c r="QTN262" s="3"/>
      <c r="QTO262" s="3"/>
      <c r="QTP262" s="3"/>
      <c r="QTQ262" s="3"/>
      <c r="QTR262" s="3"/>
      <c r="QTS262" s="3"/>
      <c r="QTT262" s="3"/>
      <c r="QTU262" s="3"/>
      <c r="QTV262" s="3"/>
      <c r="QTW262" s="3"/>
      <c r="QTX262" s="3"/>
      <c r="QTY262" s="3"/>
      <c r="QTZ262" s="3"/>
      <c r="QUA262" s="3"/>
      <c r="QUB262" s="3"/>
      <c r="QUC262" s="3"/>
      <c r="QUD262" s="3"/>
      <c r="QUE262" s="3"/>
      <c r="QUF262" s="3"/>
      <c r="QUG262" s="3"/>
      <c r="QUH262" s="3"/>
      <c r="QUI262" s="3"/>
      <c r="QUJ262" s="3"/>
      <c r="QUK262" s="3"/>
      <c r="QUL262" s="3"/>
      <c r="QUM262" s="3"/>
      <c r="QUN262" s="3"/>
      <c r="QUO262" s="3"/>
      <c r="QUP262" s="3"/>
      <c r="QUQ262" s="3"/>
      <c r="QUR262" s="3"/>
      <c r="QUS262" s="3"/>
      <c r="QUT262" s="3"/>
      <c r="QUU262" s="3"/>
      <c r="QUV262" s="3"/>
      <c r="QUW262" s="3"/>
      <c r="QUX262" s="3"/>
      <c r="QUY262" s="3"/>
      <c r="QUZ262" s="3"/>
      <c r="QVA262" s="3"/>
      <c r="QVB262" s="3"/>
      <c r="QVC262" s="3"/>
      <c r="QVD262" s="3"/>
      <c r="QVE262" s="3"/>
      <c r="QVF262" s="3"/>
      <c r="QVG262" s="3"/>
      <c r="QVH262" s="3"/>
      <c r="QVI262" s="3"/>
      <c r="QVJ262" s="3"/>
      <c r="QVK262" s="3"/>
      <c r="QVL262" s="3"/>
      <c r="QVM262" s="3"/>
      <c r="QVN262" s="3"/>
      <c r="QVO262" s="3"/>
      <c r="QVP262" s="3"/>
      <c r="QVQ262" s="3"/>
      <c r="QVR262" s="3"/>
      <c r="QVS262" s="3"/>
      <c r="QVT262" s="3"/>
      <c r="QVU262" s="3"/>
      <c r="QVV262" s="3"/>
      <c r="QVW262" s="3"/>
      <c r="QVX262" s="3"/>
      <c r="QVY262" s="3"/>
      <c r="QVZ262" s="3"/>
      <c r="QWA262" s="3"/>
      <c r="QWB262" s="3"/>
      <c r="QWC262" s="3"/>
      <c r="QWD262" s="3"/>
      <c r="QWE262" s="3"/>
      <c r="QWF262" s="3"/>
      <c r="QWG262" s="3"/>
      <c r="QWH262" s="3"/>
      <c r="QWI262" s="3"/>
      <c r="QWJ262" s="3"/>
      <c r="QWK262" s="3"/>
      <c r="QWL262" s="3"/>
      <c r="QWM262" s="3"/>
      <c r="QWN262" s="3"/>
      <c r="QWO262" s="3"/>
      <c r="QWP262" s="3"/>
      <c r="QWQ262" s="3"/>
      <c r="QWR262" s="3"/>
      <c r="QWS262" s="3"/>
      <c r="QWT262" s="3"/>
      <c r="QWU262" s="3"/>
      <c r="QWV262" s="3"/>
      <c r="QWW262" s="3"/>
      <c r="QWX262" s="3"/>
      <c r="QWY262" s="3"/>
      <c r="QWZ262" s="3"/>
      <c r="QXA262" s="3"/>
      <c r="QXB262" s="3"/>
      <c r="QXC262" s="3"/>
      <c r="QXD262" s="3"/>
      <c r="QXE262" s="3"/>
      <c r="QXF262" s="3"/>
      <c r="QXG262" s="3"/>
      <c r="QXH262" s="3"/>
      <c r="QXI262" s="3"/>
      <c r="QXJ262" s="3"/>
      <c r="QXK262" s="3"/>
      <c r="QXL262" s="3"/>
      <c r="QXM262" s="3"/>
      <c r="QXN262" s="3"/>
      <c r="QXO262" s="3"/>
      <c r="QXP262" s="3"/>
      <c r="QXQ262" s="3"/>
      <c r="QXR262" s="3"/>
      <c r="QXS262" s="3"/>
      <c r="QXT262" s="3"/>
      <c r="QXU262" s="3"/>
      <c r="QXV262" s="3"/>
      <c r="QXW262" s="3"/>
      <c r="QXX262" s="3"/>
      <c r="QXY262" s="3"/>
      <c r="QXZ262" s="3"/>
      <c r="QYA262" s="3"/>
      <c r="QYB262" s="3"/>
      <c r="QYC262" s="3"/>
      <c r="QYD262" s="3"/>
      <c r="QYE262" s="3"/>
      <c r="QYF262" s="3"/>
      <c r="QYG262" s="3"/>
      <c r="QYH262" s="3"/>
      <c r="QYI262" s="3"/>
      <c r="QYJ262" s="3"/>
      <c r="QYK262" s="3"/>
      <c r="QYL262" s="3"/>
      <c r="QYM262" s="3"/>
      <c r="QYN262" s="3"/>
      <c r="QYO262" s="3"/>
      <c r="QYP262" s="3"/>
      <c r="QYQ262" s="3"/>
      <c r="QYR262" s="3"/>
      <c r="QYS262" s="3"/>
      <c r="QYT262" s="3"/>
      <c r="QYU262" s="3"/>
      <c r="QYV262" s="3"/>
      <c r="QYW262" s="3"/>
      <c r="QYX262" s="3"/>
      <c r="QYY262" s="3"/>
      <c r="QYZ262" s="3"/>
      <c r="QZA262" s="3"/>
      <c r="QZB262" s="3"/>
      <c r="QZC262" s="3"/>
      <c r="QZD262" s="3"/>
      <c r="QZE262" s="3"/>
      <c r="QZF262" s="3"/>
      <c r="QZG262" s="3"/>
      <c r="QZH262" s="3"/>
      <c r="QZI262" s="3"/>
      <c r="QZJ262" s="3"/>
      <c r="QZK262" s="3"/>
      <c r="QZL262" s="3"/>
      <c r="QZM262" s="3"/>
      <c r="QZN262" s="3"/>
      <c r="QZO262" s="3"/>
      <c r="QZP262" s="3"/>
      <c r="QZQ262" s="3"/>
      <c r="QZR262" s="3"/>
      <c r="QZS262" s="3"/>
      <c r="QZT262" s="3"/>
      <c r="QZU262" s="3"/>
      <c r="QZV262" s="3"/>
      <c r="QZW262" s="3"/>
      <c r="QZX262" s="3"/>
      <c r="QZY262" s="3"/>
      <c r="QZZ262" s="3"/>
      <c r="RAA262" s="3"/>
      <c r="RAB262" s="3"/>
      <c r="RAC262" s="3"/>
      <c r="RAD262" s="3"/>
      <c r="RAE262" s="3"/>
      <c r="RAF262" s="3"/>
      <c r="RAG262" s="3"/>
      <c r="RAH262" s="3"/>
      <c r="RAI262" s="3"/>
      <c r="RAJ262" s="3"/>
      <c r="RAK262" s="3"/>
      <c r="RAL262" s="3"/>
      <c r="RAM262" s="3"/>
      <c r="RAN262" s="3"/>
      <c r="RAO262" s="3"/>
      <c r="RAP262" s="3"/>
      <c r="RAQ262" s="3"/>
      <c r="RAR262" s="3"/>
      <c r="RAS262" s="3"/>
      <c r="RAT262" s="3"/>
      <c r="RAU262" s="3"/>
      <c r="RAV262" s="3"/>
      <c r="RAW262" s="3"/>
      <c r="RAX262" s="3"/>
      <c r="RAY262" s="3"/>
      <c r="RAZ262" s="3"/>
      <c r="RBA262" s="3"/>
      <c r="RBB262" s="3"/>
      <c r="RBC262" s="3"/>
      <c r="RBD262" s="3"/>
      <c r="RBE262" s="3"/>
      <c r="RBF262" s="3"/>
      <c r="RBG262" s="3"/>
      <c r="RBH262" s="3"/>
      <c r="RBI262" s="3"/>
      <c r="RBJ262" s="3"/>
      <c r="RBK262" s="3"/>
      <c r="RBL262" s="3"/>
      <c r="RBM262" s="3"/>
      <c r="RBN262" s="3"/>
      <c r="RBO262" s="3"/>
      <c r="RBP262" s="3"/>
      <c r="RBQ262" s="3"/>
      <c r="RBR262" s="3"/>
      <c r="RBS262" s="3"/>
      <c r="RBT262" s="3"/>
      <c r="RBU262" s="3"/>
      <c r="RBV262" s="3"/>
      <c r="RBW262" s="3"/>
      <c r="RBX262" s="3"/>
      <c r="RBY262" s="3"/>
      <c r="RBZ262" s="3"/>
      <c r="RCA262" s="3"/>
      <c r="RCB262" s="3"/>
      <c r="RCC262" s="3"/>
      <c r="RCD262" s="3"/>
      <c r="RCE262" s="3"/>
      <c r="RCF262" s="3"/>
      <c r="RCG262" s="3"/>
      <c r="RCH262" s="3"/>
      <c r="RCI262" s="3"/>
      <c r="RCJ262" s="3"/>
      <c r="RCK262" s="3"/>
      <c r="RCL262" s="3"/>
      <c r="RCM262" s="3"/>
      <c r="RCN262" s="3"/>
      <c r="RCO262" s="3"/>
      <c r="RCP262" s="3"/>
      <c r="RCQ262" s="3"/>
      <c r="RCR262" s="3"/>
      <c r="RCS262" s="3"/>
      <c r="RCT262" s="3"/>
      <c r="RCU262" s="3"/>
      <c r="RCV262" s="3"/>
      <c r="RCW262" s="3"/>
      <c r="RCX262" s="3"/>
      <c r="RCY262" s="3"/>
      <c r="RCZ262" s="3"/>
      <c r="RDA262" s="3"/>
      <c r="RDB262" s="3"/>
      <c r="RDC262" s="3"/>
      <c r="RDD262" s="3"/>
      <c r="RDE262" s="3"/>
      <c r="RDF262" s="3"/>
      <c r="RDG262" s="3"/>
      <c r="RDH262" s="3"/>
      <c r="RDI262" s="3"/>
      <c r="RDJ262" s="3"/>
      <c r="RDK262" s="3"/>
      <c r="RDL262" s="3"/>
      <c r="RDM262" s="3"/>
      <c r="RDN262" s="3"/>
      <c r="RDO262" s="3"/>
      <c r="RDP262" s="3"/>
      <c r="RDQ262" s="3"/>
      <c r="RDR262" s="3"/>
      <c r="RDS262" s="3"/>
      <c r="RDT262" s="3"/>
      <c r="RDU262" s="3"/>
      <c r="RDV262" s="3"/>
      <c r="RDW262" s="3"/>
      <c r="RDX262" s="3"/>
      <c r="RDY262" s="3"/>
      <c r="RDZ262" s="3"/>
      <c r="REA262" s="3"/>
      <c r="REB262" s="3"/>
      <c r="REC262" s="3"/>
      <c r="RED262" s="3"/>
      <c r="REE262" s="3"/>
      <c r="REF262" s="3"/>
      <c r="REG262" s="3"/>
      <c r="REH262" s="3"/>
      <c r="REI262" s="3"/>
      <c r="REJ262" s="3"/>
      <c r="REK262" s="3"/>
      <c r="REL262" s="3"/>
      <c r="REM262" s="3"/>
      <c r="REN262" s="3"/>
      <c r="REO262" s="3"/>
      <c r="REP262" s="3"/>
      <c r="REQ262" s="3"/>
      <c r="RER262" s="3"/>
      <c r="RES262" s="3"/>
      <c r="RET262" s="3"/>
      <c r="REU262" s="3"/>
      <c r="REV262" s="3"/>
      <c r="REW262" s="3"/>
      <c r="REX262" s="3"/>
      <c r="REY262" s="3"/>
      <c r="REZ262" s="3"/>
      <c r="RFA262" s="3"/>
      <c r="RFB262" s="3"/>
      <c r="RFC262" s="3"/>
      <c r="RFD262" s="3"/>
      <c r="RFE262" s="3"/>
      <c r="RFF262" s="3"/>
      <c r="RFG262" s="3"/>
      <c r="RFH262" s="3"/>
      <c r="RFI262" s="3"/>
      <c r="RFJ262" s="3"/>
      <c r="RFK262" s="3"/>
      <c r="RFL262" s="3"/>
      <c r="RFM262" s="3"/>
      <c r="RFN262" s="3"/>
      <c r="RFO262" s="3"/>
      <c r="RFP262" s="3"/>
      <c r="RFQ262" s="3"/>
      <c r="RFR262" s="3"/>
      <c r="RFS262" s="3"/>
      <c r="RFT262" s="3"/>
      <c r="RFU262" s="3"/>
      <c r="RFV262" s="3"/>
      <c r="RFW262" s="3"/>
      <c r="RFX262" s="3"/>
      <c r="RFY262" s="3"/>
      <c r="RFZ262" s="3"/>
      <c r="RGA262" s="3"/>
      <c r="RGB262" s="3"/>
      <c r="RGC262" s="3"/>
      <c r="RGD262" s="3"/>
      <c r="RGE262" s="3"/>
      <c r="RGF262" s="3"/>
      <c r="RGG262" s="3"/>
      <c r="RGH262" s="3"/>
      <c r="RGI262" s="3"/>
      <c r="RGJ262" s="3"/>
      <c r="RGK262" s="3"/>
      <c r="RGL262" s="3"/>
      <c r="RGM262" s="3"/>
      <c r="RGN262" s="3"/>
      <c r="RGO262" s="3"/>
      <c r="RGP262" s="3"/>
      <c r="RGQ262" s="3"/>
      <c r="RGR262" s="3"/>
      <c r="RGS262" s="3"/>
      <c r="RGT262" s="3"/>
      <c r="RGU262" s="3"/>
      <c r="RGV262" s="3"/>
      <c r="RGW262" s="3"/>
      <c r="RGX262" s="3"/>
      <c r="RGY262" s="3"/>
      <c r="RGZ262" s="3"/>
      <c r="RHA262" s="3"/>
      <c r="RHB262" s="3"/>
      <c r="RHC262" s="3"/>
      <c r="RHD262" s="3"/>
      <c r="RHE262" s="3"/>
      <c r="RHF262" s="3"/>
      <c r="RHG262" s="3"/>
      <c r="RHH262" s="3"/>
      <c r="RHI262" s="3"/>
      <c r="RHJ262" s="3"/>
      <c r="RHK262" s="3"/>
      <c r="RHL262" s="3"/>
      <c r="RHM262" s="3"/>
      <c r="RHN262" s="3"/>
      <c r="RHO262" s="3"/>
      <c r="RHP262" s="3"/>
      <c r="RHQ262" s="3"/>
      <c r="RHR262" s="3"/>
      <c r="RHS262" s="3"/>
      <c r="RHT262" s="3"/>
      <c r="RHU262" s="3"/>
      <c r="RHV262" s="3"/>
      <c r="RHW262" s="3"/>
      <c r="RHX262" s="3"/>
      <c r="RHY262" s="3"/>
      <c r="RHZ262" s="3"/>
      <c r="RIA262" s="3"/>
      <c r="RIB262" s="3"/>
      <c r="RIC262" s="3"/>
      <c r="RID262" s="3"/>
      <c r="RIE262" s="3"/>
      <c r="RIF262" s="3"/>
      <c r="RIG262" s="3"/>
      <c r="RIH262" s="3"/>
      <c r="RII262" s="3"/>
      <c r="RIJ262" s="3"/>
      <c r="RIK262" s="3"/>
      <c r="RIL262" s="3"/>
      <c r="RIM262" s="3"/>
      <c r="RIN262" s="3"/>
      <c r="RIO262" s="3"/>
      <c r="RIP262" s="3"/>
      <c r="RIQ262" s="3"/>
      <c r="RIR262" s="3"/>
      <c r="RIS262" s="3"/>
      <c r="RIT262" s="3"/>
      <c r="RIU262" s="3"/>
      <c r="RIV262" s="3"/>
      <c r="RIW262" s="3"/>
      <c r="RIX262" s="3"/>
      <c r="RIY262" s="3"/>
      <c r="RIZ262" s="3"/>
      <c r="RJA262" s="3"/>
      <c r="RJB262" s="3"/>
      <c r="RJC262" s="3"/>
      <c r="RJD262" s="3"/>
      <c r="RJE262" s="3"/>
      <c r="RJF262" s="3"/>
      <c r="RJG262" s="3"/>
      <c r="RJH262" s="3"/>
      <c r="RJI262" s="3"/>
      <c r="RJJ262" s="3"/>
      <c r="RJK262" s="3"/>
      <c r="RJL262" s="3"/>
      <c r="RJM262" s="3"/>
      <c r="RJN262" s="3"/>
      <c r="RJO262" s="3"/>
      <c r="RJP262" s="3"/>
      <c r="RJQ262" s="3"/>
      <c r="RJR262" s="3"/>
      <c r="RJS262" s="3"/>
      <c r="RJT262" s="3"/>
      <c r="RJU262" s="3"/>
      <c r="RJV262" s="3"/>
      <c r="RJW262" s="3"/>
      <c r="RJX262" s="3"/>
      <c r="RJY262" s="3"/>
      <c r="RJZ262" s="3"/>
      <c r="RKA262" s="3"/>
      <c r="RKB262" s="3"/>
      <c r="RKC262" s="3"/>
      <c r="RKD262" s="3"/>
      <c r="RKE262" s="3"/>
      <c r="RKF262" s="3"/>
      <c r="RKG262" s="3"/>
      <c r="RKH262" s="3"/>
      <c r="RKI262" s="3"/>
      <c r="RKJ262" s="3"/>
      <c r="RKK262" s="3"/>
      <c r="RKL262" s="3"/>
      <c r="RKM262" s="3"/>
      <c r="RKN262" s="3"/>
      <c r="RKO262" s="3"/>
      <c r="RKP262" s="3"/>
      <c r="RKQ262" s="3"/>
      <c r="RKR262" s="3"/>
      <c r="RKS262" s="3"/>
      <c r="RKT262" s="3"/>
      <c r="RKU262" s="3"/>
      <c r="RKV262" s="3"/>
      <c r="RKW262" s="3"/>
      <c r="RKX262" s="3"/>
      <c r="RKY262" s="3"/>
      <c r="RKZ262" s="3"/>
      <c r="RLA262" s="3"/>
      <c r="RLB262" s="3"/>
      <c r="RLC262" s="3"/>
      <c r="RLD262" s="3"/>
      <c r="RLE262" s="3"/>
      <c r="RLF262" s="3"/>
      <c r="RLG262" s="3"/>
      <c r="RLH262" s="3"/>
      <c r="RLI262" s="3"/>
      <c r="RLJ262" s="3"/>
      <c r="RLK262" s="3"/>
      <c r="RLL262" s="3"/>
      <c r="RLM262" s="3"/>
      <c r="RLN262" s="3"/>
      <c r="RLO262" s="3"/>
      <c r="RLP262" s="3"/>
      <c r="RLQ262" s="3"/>
      <c r="RLR262" s="3"/>
      <c r="RLS262" s="3"/>
      <c r="RLT262" s="3"/>
      <c r="RLU262" s="3"/>
      <c r="RLV262" s="3"/>
      <c r="RLW262" s="3"/>
      <c r="RLX262" s="3"/>
      <c r="RLY262" s="3"/>
      <c r="RLZ262" s="3"/>
      <c r="RMA262" s="3"/>
      <c r="RMB262" s="3"/>
      <c r="RMC262" s="3"/>
      <c r="RMD262" s="3"/>
      <c r="RME262" s="3"/>
      <c r="RMF262" s="3"/>
      <c r="RMG262" s="3"/>
      <c r="RMH262" s="3"/>
      <c r="RMI262" s="3"/>
      <c r="RMJ262" s="3"/>
      <c r="RMK262" s="3"/>
      <c r="RML262" s="3"/>
      <c r="RMM262" s="3"/>
      <c r="RMN262" s="3"/>
      <c r="RMO262" s="3"/>
      <c r="RMP262" s="3"/>
      <c r="RMQ262" s="3"/>
      <c r="RMR262" s="3"/>
      <c r="RMS262" s="3"/>
      <c r="RMT262" s="3"/>
      <c r="RMU262" s="3"/>
      <c r="RMV262" s="3"/>
      <c r="RMW262" s="3"/>
      <c r="RMX262" s="3"/>
      <c r="RMY262" s="3"/>
      <c r="RMZ262" s="3"/>
      <c r="RNA262" s="3"/>
      <c r="RNB262" s="3"/>
      <c r="RNC262" s="3"/>
      <c r="RND262" s="3"/>
      <c r="RNE262" s="3"/>
      <c r="RNF262" s="3"/>
      <c r="RNG262" s="3"/>
      <c r="RNH262" s="3"/>
      <c r="RNI262" s="3"/>
      <c r="RNJ262" s="3"/>
      <c r="RNK262" s="3"/>
      <c r="RNL262" s="3"/>
      <c r="RNM262" s="3"/>
      <c r="RNN262" s="3"/>
      <c r="RNO262" s="3"/>
      <c r="RNP262" s="3"/>
      <c r="RNQ262" s="3"/>
      <c r="RNR262" s="3"/>
      <c r="RNS262" s="3"/>
      <c r="RNT262" s="3"/>
      <c r="RNU262" s="3"/>
      <c r="RNV262" s="3"/>
      <c r="RNW262" s="3"/>
      <c r="RNX262" s="3"/>
      <c r="RNY262" s="3"/>
      <c r="RNZ262" s="3"/>
      <c r="ROA262" s="3"/>
      <c r="ROB262" s="3"/>
      <c r="ROC262" s="3"/>
      <c r="ROD262" s="3"/>
      <c r="ROE262" s="3"/>
      <c r="ROF262" s="3"/>
      <c r="ROG262" s="3"/>
      <c r="ROH262" s="3"/>
      <c r="ROI262" s="3"/>
      <c r="ROJ262" s="3"/>
      <c r="ROK262" s="3"/>
      <c r="ROL262" s="3"/>
      <c r="ROM262" s="3"/>
      <c r="RON262" s="3"/>
      <c r="ROO262" s="3"/>
      <c r="ROP262" s="3"/>
      <c r="ROQ262" s="3"/>
      <c r="ROR262" s="3"/>
      <c r="ROS262" s="3"/>
      <c r="ROT262" s="3"/>
      <c r="ROU262" s="3"/>
      <c r="ROV262" s="3"/>
      <c r="ROW262" s="3"/>
      <c r="ROX262" s="3"/>
      <c r="ROY262" s="3"/>
      <c r="ROZ262" s="3"/>
      <c r="RPA262" s="3"/>
      <c r="RPB262" s="3"/>
      <c r="RPC262" s="3"/>
      <c r="RPD262" s="3"/>
      <c r="RPE262" s="3"/>
      <c r="RPF262" s="3"/>
      <c r="RPG262" s="3"/>
      <c r="RPH262" s="3"/>
      <c r="RPI262" s="3"/>
      <c r="RPJ262" s="3"/>
      <c r="RPK262" s="3"/>
      <c r="RPL262" s="3"/>
      <c r="RPM262" s="3"/>
      <c r="RPN262" s="3"/>
      <c r="RPO262" s="3"/>
      <c r="RPP262" s="3"/>
      <c r="RPQ262" s="3"/>
      <c r="RPR262" s="3"/>
      <c r="RPS262" s="3"/>
      <c r="RPT262" s="3"/>
      <c r="RPU262" s="3"/>
      <c r="RPV262" s="3"/>
      <c r="RPW262" s="3"/>
      <c r="RPX262" s="3"/>
      <c r="RPY262" s="3"/>
      <c r="RPZ262" s="3"/>
      <c r="RQA262" s="3"/>
      <c r="RQB262" s="3"/>
      <c r="RQC262" s="3"/>
      <c r="RQD262" s="3"/>
      <c r="RQE262" s="3"/>
      <c r="RQF262" s="3"/>
      <c r="RQG262" s="3"/>
      <c r="RQH262" s="3"/>
      <c r="RQI262" s="3"/>
      <c r="RQJ262" s="3"/>
      <c r="RQK262" s="3"/>
      <c r="RQL262" s="3"/>
      <c r="RQM262" s="3"/>
      <c r="RQN262" s="3"/>
      <c r="RQO262" s="3"/>
      <c r="RQP262" s="3"/>
      <c r="RQQ262" s="3"/>
      <c r="RQR262" s="3"/>
      <c r="RQS262" s="3"/>
      <c r="RQT262" s="3"/>
      <c r="RQU262" s="3"/>
      <c r="RQV262" s="3"/>
      <c r="RQW262" s="3"/>
      <c r="RQX262" s="3"/>
      <c r="RQY262" s="3"/>
      <c r="RQZ262" s="3"/>
      <c r="RRA262" s="3"/>
      <c r="RRB262" s="3"/>
      <c r="RRC262" s="3"/>
      <c r="RRD262" s="3"/>
      <c r="RRE262" s="3"/>
      <c r="RRF262" s="3"/>
      <c r="RRG262" s="3"/>
      <c r="RRH262" s="3"/>
      <c r="RRI262" s="3"/>
      <c r="RRJ262" s="3"/>
      <c r="RRK262" s="3"/>
      <c r="RRL262" s="3"/>
      <c r="RRM262" s="3"/>
      <c r="RRN262" s="3"/>
      <c r="RRO262" s="3"/>
      <c r="RRP262" s="3"/>
      <c r="RRQ262" s="3"/>
      <c r="RRR262" s="3"/>
      <c r="RRS262" s="3"/>
      <c r="RRT262" s="3"/>
      <c r="RRU262" s="3"/>
      <c r="RRV262" s="3"/>
      <c r="RRW262" s="3"/>
      <c r="RRX262" s="3"/>
      <c r="RRY262" s="3"/>
      <c r="RRZ262" s="3"/>
      <c r="RSA262" s="3"/>
      <c r="RSB262" s="3"/>
      <c r="RSC262" s="3"/>
      <c r="RSD262" s="3"/>
      <c r="RSE262" s="3"/>
      <c r="RSF262" s="3"/>
      <c r="RSG262" s="3"/>
      <c r="RSH262" s="3"/>
      <c r="RSI262" s="3"/>
      <c r="RSJ262" s="3"/>
      <c r="RSK262" s="3"/>
      <c r="RSL262" s="3"/>
      <c r="RSM262" s="3"/>
      <c r="RSN262" s="3"/>
      <c r="RSO262" s="3"/>
      <c r="RSP262" s="3"/>
      <c r="RSQ262" s="3"/>
      <c r="RSR262" s="3"/>
      <c r="RSS262" s="3"/>
      <c r="RST262" s="3"/>
      <c r="RSU262" s="3"/>
      <c r="RSV262" s="3"/>
      <c r="RSW262" s="3"/>
      <c r="RSX262" s="3"/>
      <c r="RSY262" s="3"/>
      <c r="RSZ262" s="3"/>
      <c r="RTA262" s="3"/>
      <c r="RTB262" s="3"/>
      <c r="RTC262" s="3"/>
      <c r="RTD262" s="3"/>
      <c r="RTE262" s="3"/>
      <c r="RTF262" s="3"/>
      <c r="RTG262" s="3"/>
      <c r="RTH262" s="3"/>
      <c r="RTI262" s="3"/>
      <c r="RTJ262" s="3"/>
      <c r="RTK262" s="3"/>
      <c r="RTL262" s="3"/>
      <c r="RTM262" s="3"/>
      <c r="RTN262" s="3"/>
      <c r="RTO262" s="3"/>
      <c r="RTP262" s="3"/>
      <c r="RTQ262" s="3"/>
      <c r="RTR262" s="3"/>
      <c r="RTS262" s="3"/>
      <c r="RTT262" s="3"/>
      <c r="RTU262" s="3"/>
      <c r="RTV262" s="3"/>
      <c r="RTW262" s="3"/>
      <c r="RTX262" s="3"/>
      <c r="RTY262" s="3"/>
      <c r="RTZ262" s="3"/>
      <c r="RUA262" s="3"/>
      <c r="RUB262" s="3"/>
      <c r="RUC262" s="3"/>
      <c r="RUD262" s="3"/>
      <c r="RUE262" s="3"/>
      <c r="RUF262" s="3"/>
      <c r="RUG262" s="3"/>
      <c r="RUH262" s="3"/>
      <c r="RUI262" s="3"/>
      <c r="RUJ262" s="3"/>
      <c r="RUK262" s="3"/>
      <c r="RUL262" s="3"/>
      <c r="RUM262" s="3"/>
      <c r="RUN262" s="3"/>
      <c r="RUO262" s="3"/>
      <c r="RUP262" s="3"/>
      <c r="RUQ262" s="3"/>
      <c r="RUR262" s="3"/>
      <c r="RUS262" s="3"/>
      <c r="RUT262" s="3"/>
      <c r="RUU262" s="3"/>
      <c r="RUV262" s="3"/>
      <c r="RUW262" s="3"/>
      <c r="RUX262" s="3"/>
      <c r="RUY262" s="3"/>
      <c r="RUZ262" s="3"/>
      <c r="RVA262" s="3"/>
      <c r="RVB262" s="3"/>
      <c r="RVC262" s="3"/>
      <c r="RVD262" s="3"/>
      <c r="RVE262" s="3"/>
      <c r="RVF262" s="3"/>
      <c r="RVG262" s="3"/>
      <c r="RVH262" s="3"/>
      <c r="RVI262" s="3"/>
      <c r="RVJ262" s="3"/>
      <c r="RVK262" s="3"/>
      <c r="RVL262" s="3"/>
      <c r="RVM262" s="3"/>
      <c r="RVN262" s="3"/>
      <c r="RVO262" s="3"/>
      <c r="RVP262" s="3"/>
      <c r="RVQ262" s="3"/>
      <c r="RVR262" s="3"/>
      <c r="RVS262" s="3"/>
      <c r="RVT262" s="3"/>
      <c r="RVU262" s="3"/>
      <c r="RVV262" s="3"/>
      <c r="RVW262" s="3"/>
      <c r="RVX262" s="3"/>
      <c r="RVY262" s="3"/>
      <c r="RVZ262" s="3"/>
      <c r="RWA262" s="3"/>
      <c r="RWB262" s="3"/>
      <c r="RWC262" s="3"/>
      <c r="RWD262" s="3"/>
      <c r="RWE262" s="3"/>
      <c r="RWF262" s="3"/>
      <c r="RWG262" s="3"/>
      <c r="RWH262" s="3"/>
      <c r="RWI262" s="3"/>
      <c r="RWJ262" s="3"/>
      <c r="RWK262" s="3"/>
      <c r="RWL262" s="3"/>
      <c r="RWM262" s="3"/>
      <c r="RWN262" s="3"/>
      <c r="RWO262" s="3"/>
      <c r="RWP262" s="3"/>
      <c r="RWQ262" s="3"/>
      <c r="RWR262" s="3"/>
      <c r="RWS262" s="3"/>
      <c r="RWT262" s="3"/>
      <c r="RWU262" s="3"/>
      <c r="RWV262" s="3"/>
      <c r="RWW262" s="3"/>
      <c r="RWX262" s="3"/>
      <c r="RWY262" s="3"/>
      <c r="RWZ262" s="3"/>
      <c r="RXA262" s="3"/>
      <c r="RXB262" s="3"/>
      <c r="RXC262" s="3"/>
      <c r="RXD262" s="3"/>
      <c r="RXE262" s="3"/>
      <c r="RXF262" s="3"/>
      <c r="RXG262" s="3"/>
      <c r="RXH262" s="3"/>
      <c r="RXI262" s="3"/>
      <c r="RXJ262" s="3"/>
      <c r="RXK262" s="3"/>
      <c r="RXL262" s="3"/>
      <c r="RXM262" s="3"/>
      <c r="RXN262" s="3"/>
      <c r="RXO262" s="3"/>
      <c r="RXP262" s="3"/>
      <c r="RXQ262" s="3"/>
      <c r="RXR262" s="3"/>
      <c r="RXS262" s="3"/>
      <c r="RXT262" s="3"/>
      <c r="RXU262" s="3"/>
      <c r="RXV262" s="3"/>
      <c r="RXW262" s="3"/>
      <c r="RXX262" s="3"/>
      <c r="RXY262" s="3"/>
      <c r="RXZ262" s="3"/>
      <c r="RYA262" s="3"/>
      <c r="RYB262" s="3"/>
      <c r="RYC262" s="3"/>
      <c r="RYD262" s="3"/>
      <c r="RYE262" s="3"/>
      <c r="RYF262" s="3"/>
      <c r="RYG262" s="3"/>
      <c r="RYH262" s="3"/>
      <c r="RYI262" s="3"/>
      <c r="RYJ262" s="3"/>
      <c r="RYK262" s="3"/>
      <c r="RYL262" s="3"/>
      <c r="RYM262" s="3"/>
      <c r="RYN262" s="3"/>
      <c r="RYO262" s="3"/>
      <c r="RYP262" s="3"/>
      <c r="RYQ262" s="3"/>
      <c r="RYR262" s="3"/>
      <c r="RYS262" s="3"/>
      <c r="RYT262" s="3"/>
      <c r="RYU262" s="3"/>
      <c r="RYV262" s="3"/>
      <c r="RYW262" s="3"/>
      <c r="RYX262" s="3"/>
      <c r="RYY262" s="3"/>
      <c r="RYZ262" s="3"/>
      <c r="RZA262" s="3"/>
      <c r="RZB262" s="3"/>
      <c r="RZC262" s="3"/>
      <c r="RZD262" s="3"/>
      <c r="RZE262" s="3"/>
      <c r="RZF262" s="3"/>
      <c r="RZG262" s="3"/>
      <c r="RZH262" s="3"/>
      <c r="RZI262" s="3"/>
      <c r="RZJ262" s="3"/>
      <c r="RZK262" s="3"/>
      <c r="RZL262" s="3"/>
      <c r="RZM262" s="3"/>
      <c r="RZN262" s="3"/>
      <c r="RZO262" s="3"/>
      <c r="RZP262" s="3"/>
      <c r="RZQ262" s="3"/>
      <c r="RZR262" s="3"/>
      <c r="RZS262" s="3"/>
      <c r="RZT262" s="3"/>
      <c r="RZU262" s="3"/>
      <c r="RZV262" s="3"/>
      <c r="RZW262" s="3"/>
      <c r="RZX262" s="3"/>
      <c r="RZY262" s="3"/>
      <c r="RZZ262" s="3"/>
      <c r="SAA262" s="3"/>
      <c r="SAB262" s="3"/>
      <c r="SAC262" s="3"/>
      <c r="SAD262" s="3"/>
      <c r="SAE262" s="3"/>
      <c r="SAF262" s="3"/>
      <c r="SAG262" s="3"/>
      <c r="SAH262" s="3"/>
      <c r="SAI262" s="3"/>
      <c r="SAJ262" s="3"/>
      <c r="SAK262" s="3"/>
      <c r="SAL262" s="3"/>
      <c r="SAM262" s="3"/>
      <c r="SAN262" s="3"/>
      <c r="SAO262" s="3"/>
      <c r="SAP262" s="3"/>
      <c r="SAQ262" s="3"/>
      <c r="SAR262" s="3"/>
      <c r="SAS262" s="3"/>
      <c r="SAT262" s="3"/>
      <c r="SAU262" s="3"/>
      <c r="SAV262" s="3"/>
      <c r="SAW262" s="3"/>
      <c r="SAX262" s="3"/>
      <c r="SAY262" s="3"/>
      <c r="SAZ262" s="3"/>
      <c r="SBA262" s="3"/>
      <c r="SBB262" s="3"/>
      <c r="SBC262" s="3"/>
      <c r="SBD262" s="3"/>
      <c r="SBE262" s="3"/>
      <c r="SBF262" s="3"/>
      <c r="SBG262" s="3"/>
      <c r="SBH262" s="3"/>
      <c r="SBI262" s="3"/>
      <c r="SBJ262" s="3"/>
      <c r="SBK262" s="3"/>
      <c r="SBL262" s="3"/>
      <c r="SBM262" s="3"/>
      <c r="SBN262" s="3"/>
      <c r="SBO262" s="3"/>
      <c r="SBP262" s="3"/>
      <c r="SBQ262" s="3"/>
      <c r="SBR262" s="3"/>
      <c r="SBS262" s="3"/>
      <c r="SBT262" s="3"/>
      <c r="SBU262" s="3"/>
      <c r="SBV262" s="3"/>
      <c r="SBW262" s="3"/>
      <c r="SBX262" s="3"/>
      <c r="SBY262" s="3"/>
      <c r="SBZ262" s="3"/>
      <c r="SCA262" s="3"/>
      <c r="SCB262" s="3"/>
      <c r="SCC262" s="3"/>
      <c r="SCD262" s="3"/>
      <c r="SCE262" s="3"/>
      <c r="SCF262" s="3"/>
      <c r="SCG262" s="3"/>
      <c r="SCH262" s="3"/>
      <c r="SCI262" s="3"/>
      <c r="SCJ262" s="3"/>
      <c r="SCK262" s="3"/>
      <c r="SCL262" s="3"/>
      <c r="SCM262" s="3"/>
      <c r="SCN262" s="3"/>
      <c r="SCO262" s="3"/>
      <c r="SCP262" s="3"/>
      <c r="SCQ262" s="3"/>
      <c r="SCR262" s="3"/>
      <c r="SCS262" s="3"/>
      <c r="SCT262" s="3"/>
      <c r="SCU262" s="3"/>
      <c r="SCV262" s="3"/>
      <c r="SCW262" s="3"/>
      <c r="SCX262" s="3"/>
      <c r="SCY262" s="3"/>
      <c r="SCZ262" s="3"/>
      <c r="SDA262" s="3"/>
      <c r="SDB262" s="3"/>
      <c r="SDC262" s="3"/>
      <c r="SDD262" s="3"/>
      <c r="SDE262" s="3"/>
      <c r="SDF262" s="3"/>
      <c r="SDG262" s="3"/>
      <c r="SDH262" s="3"/>
      <c r="SDI262" s="3"/>
      <c r="SDJ262" s="3"/>
      <c r="SDK262" s="3"/>
      <c r="SDL262" s="3"/>
      <c r="SDM262" s="3"/>
      <c r="SDN262" s="3"/>
      <c r="SDO262" s="3"/>
      <c r="SDP262" s="3"/>
      <c r="SDQ262" s="3"/>
      <c r="SDR262" s="3"/>
      <c r="SDS262" s="3"/>
      <c r="SDT262" s="3"/>
      <c r="SDU262" s="3"/>
      <c r="SDV262" s="3"/>
      <c r="SDW262" s="3"/>
      <c r="SDX262" s="3"/>
      <c r="SDY262" s="3"/>
      <c r="SDZ262" s="3"/>
      <c r="SEA262" s="3"/>
      <c r="SEB262" s="3"/>
      <c r="SEC262" s="3"/>
      <c r="SED262" s="3"/>
      <c r="SEE262" s="3"/>
      <c r="SEF262" s="3"/>
      <c r="SEG262" s="3"/>
      <c r="SEH262" s="3"/>
      <c r="SEI262" s="3"/>
      <c r="SEJ262" s="3"/>
      <c r="SEK262" s="3"/>
      <c r="SEL262" s="3"/>
      <c r="SEM262" s="3"/>
      <c r="SEN262" s="3"/>
      <c r="SEO262" s="3"/>
      <c r="SEP262" s="3"/>
      <c r="SEQ262" s="3"/>
      <c r="SER262" s="3"/>
      <c r="SES262" s="3"/>
      <c r="SET262" s="3"/>
      <c r="SEU262" s="3"/>
      <c r="SEV262" s="3"/>
      <c r="SEW262" s="3"/>
      <c r="SEX262" s="3"/>
      <c r="SEY262" s="3"/>
      <c r="SEZ262" s="3"/>
      <c r="SFA262" s="3"/>
      <c r="SFB262" s="3"/>
      <c r="SFC262" s="3"/>
      <c r="SFD262" s="3"/>
      <c r="SFE262" s="3"/>
      <c r="SFF262" s="3"/>
      <c r="SFG262" s="3"/>
      <c r="SFH262" s="3"/>
      <c r="SFI262" s="3"/>
      <c r="SFJ262" s="3"/>
      <c r="SFK262" s="3"/>
      <c r="SFL262" s="3"/>
      <c r="SFM262" s="3"/>
      <c r="SFN262" s="3"/>
      <c r="SFO262" s="3"/>
      <c r="SFP262" s="3"/>
      <c r="SFQ262" s="3"/>
      <c r="SFR262" s="3"/>
      <c r="SFS262" s="3"/>
      <c r="SFT262" s="3"/>
      <c r="SFU262" s="3"/>
      <c r="SFV262" s="3"/>
      <c r="SFW262" s="3"/>
      <c r="SFX262" s="3"/>
      <c r="SFY262" s="3"/>
      <c r="SFZ262" s="3"/>
      <c r="SGA262" s="3"/>
      <c r="SGB262" s="3"/>
      <c r="SGC262" s="3"/>
      <c r="SGD262" s="3"/>
      <c r="SGE262" s="3"/>
      <c r="SGF262" s="3"/>
      <c r="SGG262" s="3"/>
      <c r="SGH262" s="3"/>
      <c r="SGI262" s="3"/>
      <c r="SGJ262" s="3"/>
      <c r="SGK262" s="3"/>
      <c r="SGL262" s="3"/>
      <c r="SGM262" s="3"/>
      <c r="SGN262" s="3"/>
      <c r="SGO262" s="3"/>
      <c r="SGP262" s="3"/>
      <c r="SGQ262" s="3"/>
      <c r="SGR262" s="3"/>
      <c r="SGS262" s="3"/>
      <c r="SGT262" s="3"/>
      <c r="SGU262" s="3"/>
      <c r="SGV262" s="3"/>
      <c r="SGW262" s="3"/>
      <c r="SGX262" s="3"/>
      <c r="SGY262" s="3"/>
      <c r="SGZ262" s="3"/>
      <c r="SHA262" s="3"/>
      <c r="SHB262" s="3"/>
      <c r="SHC262" s="3"/>
      <c r="SHD262" s="3"/>
      <c r="SHE262" s="3"/>
      <c r="SHF262" s="3"/>
      <c r="SHG262" s="3"/>
      <c r="SHH262" s="3"/>
      <c r="SHI262" s="3"/>
      <c r="SHJ262" s="3"/>
      <c r="SHK262" s="3"/>
      <c r="SHL262" s="3"/>
      <c r="SHM262" s="3"/>
      <c r="SHN262" s="3"/>
      <c r="SHO262" s="3"/>
      <c r="SHP262" s="3"/>
      <c r="SHQ262" s="3"/>
      <c r="SHR262" s="3"/>
      <c r="SHS262" s="3"/>
      <c r="SHT262" s="3"/>
      <c r="SHU262" s="3"/>
      <c r="SHV262" s="3"/>
      <c r="SHW262" s="3"/>
      <c r="SHX262" s="3"/>
      <c r="SHY262" s="3"/>
      <c r="SHZ262" s="3"/>
      <c r="SIA262" s="3"/>
      <c r="SIB262" s="3"/>
      <c r="SIC262" s="3"/>
      <c r="SID262" s="3"/>
      <c r="SIE262" s="3"/>
      <c r="SIF262" s="3"/>
      <c r="SIG262" s="3"/>
      <c r="SIH262" s="3"/>
      <c r="SII262" s="3"/>
      <c r="SIJ262" s="3"/>
      <c r="SIK262" s="3"/>
      <c r="SIL262" s="3"/>
      <c r="SIM262" s="3"/>
      <c r="SIN262" s="3"/>
      <c r="SIO262" s="3"/>
      <c r="SIP262" s="3"/>
      <c r="SIQ262" s="3"/>
      <c r="SIR262" s="3"/>
      <c r="SIS262" s="3"/>
      <c r="SIT262" s="3"/>
      <c r="SIU262" s="3"/>
      <c r="SIV262" s="3"/>
      <c r="SIW262" s="3"/>
      <c r="SIX262" s="3"/>
      <c r="SIY262" s="3"/>
      <c r="SIZ262" s="3"/>
      <c r="SJA262" s="3"/>
      <c r="SJB262" s="3"/>
      <c r="SJC262" s="3"/>
      <c r="SJD262" s="3"/>
      <c r="SJE262" s="3"/>
      <c r="SJF262" s="3"/>
      <c r="SJG262" s="3"/>
      <c r="SJH262" s="3"/>
      <c r="SJI262" s="3"/>
      <c r="SJJ262" s="3"/>
      <c r="SJK262" s="3"/>
      <c r="SJL262" s="3"/>
      <c r="SJM262" s="3"/>
      <c r="SJN262" s="3"/>
      <c r="SJO262" s="3"/>
      <c r="SJP262" s="3"/>
      <c r="SJQ262" s="3"/>
      <c r="SJR262" s="3"/>
      <c r="SJS262" s="3"/>
      <c r="SJT262" s="3"/>
      <c r="SJU262" s="3"/>
      <c r="SJV262" s="3"/>
      <c r="SJW262" s="3"/>
      <c r="SJX262" s="3"/>
      <c r="SJY262" s="3"/>
      <c r="SJZ262" s="3"/>
      <c r="SKA262" s="3"/>
      <c r="SKB262" s="3"/>
      <c r="SKC262" s="3"/>
      <c r="SKD262" s="3"/>
      <c r="SKE262" s="3"/>
      <c r="SKF262" s="3"/>
      <c r="SKG262" s="3"/>
      <c r="SKH262" s="3"/>
      <c r="SKI262" s="3"/>
      <c r="SKJ262" s="3"/>
      <c r="SKK262" s="3"/>
      <c r="SKL262" s="3"/>
      <c r="SKM262" s="3"/>
      <c r="SKN262" s="3"/>
      <c r="SKO262" s="3"/>
      <c r="SKP262" s="3"/>
      <c r="SKQ262" s="3"/>
      <c r="SKR262" s="3"/>
      <c r="SKS262" s="3"/>
      <c r="SKT262" s="3"/>
      <c r="SKU262" s="3"/>
      <c r="SKV262" s="3"/>
      <c r="SKW262" s="3"/>
      <c r="SKX262" s="3"/>
      <c r="SKY262" s="3"/>
      <c r="SKZ262" s="3"/>
      <c r="SLA262" s="3"/>
      <c r="SLB262" s="3"/>
      <c r="SLC262" s="3"/>
      <c r="SLD262" s="3"/>
      <c r="SLE262" s="3"/>
      <c r="SLF262" s="3"/>
      <c r="SLG262" s="3"/>
      <c r="SLH262" s="3"/>
      <c r="SLI262" s="3"/>
      <c r="SLJ262" s="3"/>
      <c r="SLK262" s="3"/>
      <c r="SLL262" s="3"/>
      <c r="SLM262" s="3"/>
      <c r="SLN262" s="3"/>
      <c r="SLO262" s="3"/>
      <c r="SLP262" s="3"/>
      <c r="SLQ262" s="3"/>
      <c r="SLR262" s="3"/>
      <c r="SLS262" s="3"/>
      <c r="SLT262" s="3"/>
      <c r="SLU262" s="3"/>
      <c r="SLV262" s="3"/>
      <c r="SLW262" s="3"/>
      <c r="SLX262" s="3"/>
      <c r="SLY262" s="3"/>
      <c r="SLZ262" s="3"/>
      <c r="SMA262" s="3"/>
      <c r="SMB262" s="3"/>
      <c r="SMC262" s="3"/>
      <c r="SMD262" s="3"/>
      <c r="SME262" s="3"/>
      <c r="SMF262" s="3"/>
      <c r="SMG262" s="3"/>
      <c r="SMH262" s="3"/>
      <c r="SMI262" s="3"/>
      <c r="SMJ262" s="3"/>
      <c r="SMK262" s="3"/>
      <c r="SML262" s="3"/>
      <c r="SMM262" s="3"/>
      <c r="SMN262" s="3"/>
      <c r="SMO262" s="3"/>
      <c r="SMP262" s="3"/>
      <c r="SMQ262" s="3"/>
      <c r="SMR262" s="3"/>
      <c r="SMS262" s="3"/>
      <c r="SMT262" s="3"/>
      <c r="SMU262" s="3"/>
      <c r="SMV262" s="3"/>
      <c r="SMW262" s="3"/>
      <c r="SMX262" s="3"/>
      <c r="SMY262" s="3"/>
      <c r="SMZ262" s="3"/>
      <c r="SNA262" s="3"/>
      <c r="SNB262" s="3"/>
      <c r="SNC262" s="3"/>
      <c r="SND262" s="3"/>
      <c r="SNE262" s="3"/>
      <c r="SNF262" s="3"/>
      <c r="SNG262" s="3"/>
      <c r="SNH262" s="3"/>
      <c r="SNI262" s="3"/>
      <c r="SNJ262" s="3"/>
      <c r="SNK262" s="3"/>
      <c r="SNL262" s="3"/>
      <c r="SNM262" s="3"/>
      <c r="SNN262" s="3"/>
      <c r="SNO262" s="3"/>
      <c r="SNP262" s="3"/>
      <c r="SNQ262" s="3"/>
      <c r="SNR262" s="3"/>
      <c r="SNS262" s="3"/>
      <c r="SNT262" s="3"/>
      <c r="SNU262" s="3"/>
      <c r="SNV262" s="3"/>
      <c r="SNW262" s="3"/>
      <c r="SNX262" s="3"/>
      <c r="SNY262" s="3"/>
      <c r="SNZ262" s="3"/>
      <c r="SOA262" s="3"/>
      <c r="SOB262" s="3"/>
      <c r="SOC262" s="3"/>
      <c r="SOD262" s="3"/>
      <c r="SOE262" s="3"/>
      <c r="SOF262" s="3"/>
      <c r="SOG262" s="3"/>
      <c r="SOH262" s="3"/>
      <c r="SOI262" s="3"/>
      <c r="SOJ262" s="3"/>
      <c r="SOK262" s="3"/>
      <c r="SOL262" s="3"/>
      <c r="SOM262" s="3"/>
      <c r="SON262" s="3"/>
      <c r="SOO262" s="3"/>
      <c r="SOP262" s="3"/>
      <c r="SOQ262" s="3"/>
      <c r="SOR262" s="3"/>
      <c r="SOS262" s="3"/>
      <c r="SOT262" s="3"/>
      <c r="SOU262" s="3"/>
      <c r="SOV262" s="3"/>
      <c r="SOW262" s="3"/>
      <c r="SOX262" s="3"/>
      <c r="SOY262" s="3"/>
      <c r="SOZ262" s="3"/>
      <c r="SPA262" s="3"/>
      <c r="SPB262" s="3"/>
      <c r="SPC262" s="3"/>
      <c r="SPD262" s="3"/>
      <c r="SPE262" s="3"/>
      <c r="SPF262" s="3"/>
      <c r="SPG262" s="3"/>
      <c r="SPH262" s="3"/>
      <c r="SPI262" s="3"/>
      <c r="SPJ262" s="3"/>
      <c r="SPK262" s="3"/>
      <c r="SPL262" s="3"/>
      <c r="SPM262" s="3"/>
      <c r="SPN262" s="3"/>
      <c r="SPO262" s="3"/>
      <c r="SPP262" s="3"/>
      <c r="SPQ262" s="3"/>
      <c r="SPR262" s="3"/>
      <c r="SPS262" s="3"/>
      <c r="SPT262" s="3"/>
      <c r="SPU262" s="3"/>
      <c r="SPV262" s="3"/>
      <c r="SPW262" s="3"/>
      <c r="SPX262" s="3"/>
      <c r="SPY262" s="3"/>
      <c r="SPZ262" s="3"/>
      <c r="SQA262" s="3"/>
      <c r="SQB262" s="3"/>
      <c r="SQC262" s="3"/>
      <c r="SQD262" s="3"/>
      <c r="SQE262" s="3"/>
      <c r="SQF262" s="3"/>
      <c r="SQG262" s="3"/>
      <c r="SQH262" s="3"/>
      <c r="SQI262" s="3"/>
      <c r="SQJ262" s="3"/>
      <c r="SQK262" s="3"/>
      <c r="SQL262" s="3"/>
      <c r="SQM262" s="3"/>
      <c r="SQN262" s="3"/>
      <c r="SQO262" s="3"/>
      <c r="SQP262" s="3"/>
      <c r="SQQ262" s="3"/>
      <c r="SQR262" s="3"/>
      <c r="SQS262" s="3"/>
      <c r="SQT262" s="3"/>
      <c r="SQU262" s="3"/>
      <c r="SQV262" s="3"/>
      <c r="SQW262" s="3"/>
      <c r="SQX262" s="3"/>
      <c r="SQY262" s="3"/>
      <c r="SQZ262" s="3"/>
      <c r="SRA262" s="3"/>
      <c r="SRB262" s="3"/>
      <c r="SRC262" s="3"/>
      <c r="SRD262" s="3"/>
      <c r="SRE262" s="3"/>
      <c r="SRF262" s="3"/>
      <c r="SRG262" s="3"/>
      <c r="SRH262" s="3"/>
      <c r="SRI262" s="3"/>
      <c r="SRJ262" s="3"/>
      <c r="SRK262" s="3"/>
      <c r="SRL262" s="3"/>
      <c r="SRM262" s="3"/>
      <c r="SRN262" s="3"/>
      <c r="SRO262" s="3"/>
      <c r="SRP262" s="3"/>
      <c r="SRQ262" s="3"/>
      <c r="SRR262" s="3"/>
      <c r="SRS262" s="3"/>
      <c r="SRT262" s="3"/>
      <c r="SRU262" s="3"/>
      <c r="SRV262" s="3"/>
      <c r="SRW262" s="3"/>
      <c r="SRX262" s="3"/>
      <c r="SRY262" s="3"/>
      <c r="SRZ262" s="3"/>
      <c r="SSA262" s="3"/>
      <c r="SSB262" s="3"/>
      <c r="SSC262" s="3"/>
      <c r="SSD262" s="3"/>
      <c r="SSE262" s="3"/>
      <c r="SSF262" s="3"/>
      <c r="SSG262" s="3"/>
      <c r="SSH262" s="3"/>
      <c r="SSI262" s="3"/>
      <c r="SSJ262" s="3"/>
      <c r="SSK262" s="3"/>
      <c r="SSL262" s="3"/>
      <c r="SSM262" s="3"/>
      <c r="SSN262" s="3"/>
      <c r="SSO262" s="3"/>
      <c r="SSP262" s="3"/>
      <c r="SSQ262" s="3"/>
      <c r="SSR262" s="3"/>
      <c r="SSS262" s="3"/>
      <c r="SST262" s="3"/>
      <c r="SSU262" s="3"/>
      <c r="SSV262" s="3"/>
      <c r="SSW262" s="3"/>
      <c r="SSX262" s="3"/>
      <c r="SSY262" s="3"/>
      <c r="SSZ262" s="3"/>
      <c r="STA262" s="3"/>
      <c r="STB262" s="3"/>
      <c r="STC262" s="3"/>
      <c r="STD262" s="3"/>
      <c r="STE262" s="3"/>
      <c r="STF262" s="3"/>
      <c r="STG262" s="3"/>
      <c r="STH262" s="3"/>
      <c r="STI262" s="3"/>
      <c r="STJ262" s="3"/>
      <c r="STK262" s="3"/>
      <c r="STL262" s="3"/>
      <c r="STM262" s="3"/>
      <c r="STN262" s="3"/>
      <c r="STO262" s="3"/>
      <c r="STP262" s="3"/>
      <c r="STQ262" s="3"/>
      <c r="STR262" s="3"/>
      <c r="STS262" s="3"/>
      <c r="STT262" s="3"/>
      <c r="STU262" s="3"/>
      <c r="STV262" s="3"/>
      <c r="STW262" s="3"/>
      <c r="STX262" s="3"/>
      <c r="STY262" s="3"/>
      <c r="STZ262" s="3"/>
      <c r="SUA262" s="3"/>
      <c r="SUB262" s="3"/>
      <c r="SUC262" s="3"/>
      <c r="SUD262" s="3"/>
      <c r="SUE262" s="3"/>
      <c r="SUF262" s="3"/>
      <c r="SUG262" s="3"/>
      <c r="SUH262" s="3"/>
      <c r="SUI262" s="3"/>
      <c r="SUJ262" s="3"/>
      <c r="SUK262" s="3"/>
      <c r="SUL262" s="3"/>
      <c r="SUM262" s="3"/>
      <c r="SUN262" s="3"/>
      <c r="SUO262" s="3"/>
      <c r="SUP262" s="3"/>
      <c r="SUQ262" s="3"/>
      <c r="SUR262" s="3"/>
      <c r="SUS262" s="3"/>
      <c r="SUT262" s="3"/>
      <c r="SUU262" s="3"/>
      <c r="SUV262" s="3"/>
      <c r="SUW262" s="3"/>
      <c r="SUX262" s="3"/>
      <c r="SUY262" s="3"/>
      <c r="SUZ262" s="3"/>
      <c r="SVA262" s="3"/>
      <c r="SVB262" s="3"/>
      <c r="SVC262" s="3"/>
      <c r="SVD262" s="3"/>
      <c r="SVE262" s="3"/>
      <c r="SVF262" s="3"/>
      <c r="SVG262" s="3"/>
      <c r="SVH262" s="3"/>
      <c r="SVI262" s="3"/>
      <c r="SVJ262" s="3"/>
      <c r="SVK262" s="3"/>
      <c r="SVL262" s="3"/>
      <c r="SVM262" s="3"/>
      <c r="SVN262" s="3"/>
      <c r="SVO262" s="3"/>
      <c r="SVP262" s="3"/>
      <c r="SVQ262" s="3"/>
      <c r="SVR262" s="3"/>
      <c r="SVS262" s="3"/>
      <c r="SVT262" s="3"/>
      <c r="SVU262" s="3"/>
      <c r="SVV262" s="3"/>
      <c r="SVW262" s="3"/>
      <c r="SVX262" s="3"/>
      <c r="SVY262" s="3"/>
      <c r="SVZ262" s="3"/>
      <c r="SWA262" s="3"/>
      <c r="SWB262" s="3"/>
      <c r="SWC262" s="3"/>
      <c r="SWD262" s="3"/>
      <c r="SWE262" s="3"/>
      <c r="SWF262" s="3"/>
      <c r="SWG262" s="3"/>
      <c r="SWH262" s="3"/>
      <c r="SWI262" s="3"/>
      <c r="SWJ262" s="3"/>
      <c r="SWK262" s="3"/>
      <c r="SWL262" s="3"/>
      <c r="SWM262" s="3"/>
      <c r="SWN262" s="3"/>
      <c r="SWO262" s="3"/>
      <c r="SWP262" s="3"/>
      <c r="SWQ262" s="3"/>
      <c r="SWR262" s="3"/>
      <c r="SWS262" s="3"/>
      <c r="SWT262" s="3"/>
      <c r="SWU262" s="3"/>
      <c r="SWV262" s="3"/>
      <c r="SWW262" s="3"/>
      <c r="SWX262" s="3"/>
      <c r="SWY262" s="3"/>
      <c r="SWZ262" s="3"/>
      <c r="SXA262" s="3"/>
      <c r="SXB262" s="3"/>
      <c r="SXC262" s="3"/>
      <c r="SXD262" s="3"/>
      <c r="SXE262" s="3"/>
      <c r="SXF262" s="3"/>
      <c r="SXG262" s="3"/>
      <c r="SXH262" s="3"/>
      <c r="SXI262" s="3"/>
      <c r="SXJ262" s="3"/>
      <c r="SXK262" s="3"/>
      <c r="SXL262" s="3"/>
      <c r="SXM262" s="3"/>
      <c r="SXN262" s="3"/>
      <c r="SXO262" s="3"/>
      <c r="SXP262" s="3"/>
      <c r="SXQ262" s="3"/>
      <c r="SXR262" s="3"/>
      <c r="SXS262" s="3"/>
      <c r="SXT262" s="3"/>
      <c r="SXU262" s="3"/>
      <c r="SXV262" s="3"/>
      <c r="SXW262" s="3"/>
      <c r="SXX262" s="3"/>
      <c r="SXY262" s="3"/>
      <c r="SXZ262" s="3"/>
      <c r="SYA262" s="3"/>
      <c r="SYB262" s="3"/>
      <c r="SYC262" s="3"/>
      <c r="SYD262" s="3"/>
      <c r="SYE262" s="3"/>
      <c r="SYF262" s="3"/>
      <c r="SYG262" s="3"/>
      <c r="SYH262" s="3"/>
      <c r="SYI262" s="3"/>
      <c r="SYJ262" s="3"/>
      <c r="SYK262" s="3"/>
      <c r="SYL262" s="3"/>
      <c r="SYM262" s="3"/>
      <c r="SYN262" s="3"/>
      <c r="SYO262" s="3"/>
      <c r="SYP262" s="3"/>
      <c r="SYQ262" s="3"/>
      <c r="SYR262" s="3"/>
      <c r="SYS262" s="3"/>
      <c r="SYT262" s="3"/>
      <c r="SYU262" s="3"/>
      <c r="SYV262" s="3"/>
      <c r="SYW262" s="3"/>
      <c r="SYX262" s="3"/>
      <c r="SYY262" s="3"/>
      <c r="SYZ262" s="3"/>
      <c r="SZA262" s="3"/>
      <c r="SZB262" s="3"/>
      <c r="SZC262" s="3"/>
      <c r="SZD262" s="3"/>
      <c r="SZE262" s="3"/>
      <c r="SZF262" s="3"/>
      <c r="SZG262" s="3"/>
      <c r="SZH262" s="3"/>
      <c r="SZI262" s="3"/>
      <c r="SZJ262" s="3"/>
      <c r="SZK262" s="3"/>
      <c r="SZL262" s="3"/>
      <c r="SZM262" s="3"/>
      <c r="SZN262" s="3"/>
      <c r="SZO262" s="3"/>
      <c r="SZP262" s="3"/>
      <c r="SZQ262" s="3"/>
      <c r="SZR262" s="3"/>
      <c r="SZS262" s="3"/>
      <c r="SZT262" s="3"/>
      <c r="SZU262" s="3"/>
      <c r="SZV262" s="3"/>
      <c r="SZW262" s="3"/>
      <c r="SZX262" s="3"/>
      <c r="SZY262" s="3"/>
      <c r="SZZ262" s="3"/>
      <c r="TAA262" s="3"/>
      <c r="TAB262" s="3"/>
      <c r="TAC262" s="3"/>
      <c r="TAD262" s="3"/>
      <c r="TAE262" s="3"/>
      <c r="TAF262" s="3"/>
      <c r="TAG262" s="3"/>
      <c r="TAH262" s="3"/>
      <c r="TAI262" s="3"/>
      <c r="TAJ262" s="3"/>
      <c r="TAK262" s="3"/>
      <c r="TAL262" s="3"/>
      <c r="TAM262" s="3"/>
      <c r="TAN262" s="3"/>
      <c r="TAO262" s="3"/>
      <c r="TAP262" s="3"/>
      <c r="TAQ262" s="3"/>
      <c r="TAR262" s="3"/>
      <c r="TAS262" s="3"/>
      <c r="TAT262" s="3"/>
      <c r="TAU262" s="3"/>
      <c r="TAV262" s="3"/>
      <c r="TAW262" s="3"/>
      <c r="TAX262" s="3"/>
      <c r="TAY262" s="3"/>
      <c r="TAZ262" s="3"/>
      <c r="TBA262" s="3"/>
      <c r="TBB262" s="3"/>
      <c r="TBC262" s="3"/>
      <c r="TBD262" s="3"/>
      <c r="TBE262" s="3"/>
      <c r="TBF262" s="3"/>
      <c r="TBG262" s="3"/>
      <c r="TBH262" s="3"/>
      <c r="TBI262" s="3"/>
      <c r="TBJ262" s="3"/>
      <c r="TBK262" s="3"/>
      <c r="TBL262" s="3"/>
      <c r="TBM262" s="3"/>
      <c r="TBN262" s="3"/>
      <c r="TBO262" s="3"/>
      <c r="TBP262" s="3"/>
      <c r="TBQ262" s="3"/>
      <c r="TBR262" s="3"/>
      <c r="TBS262" s="3"/>
      <c r="TBT262" s="3"/>
      <c r="TBU262" s="3"/>
      <c r="TBV262" s="3"/>
      <c r="TBW262" s="3"/>
      <c r="TBX262" s="3"/>
      <c r="TBY262" s="3"/>
      <c r="TBZ262" s="3"/>
      <c r="TCA262" s="3"/>
      <c r="TCB262" s="3"/>
      <c r="TCC262" s="3"/>
      <c r="TCD262" s="3"/>
      <c r="TCE262" s="3"/>
      <c r="TCF262" s="3"/>
      <c r="TCG262" s="3"/>
      <c r="TCH262" s="3"/>
      <c r="TCI262" s="3"/>
      <c r="TCJ262" s="3"/>
      <c r="TCK262" s="3"/>
      <c r="TCL262" s="3"/>
      <c r="TCM262" s="3"/>
      <c r="TCN262" s="3"/>
      <c r="TCO262" s="3"/>
      <c r="TCP262" s="3"/>
      <c r="TCQ262" s="3"/>
      <c r="TCR262" s="3"/>
      <c r="TCS262" s="3"/>
      <c r="TCT262" s="3"/>
      <c r="TCU262" s="3"/>
      <c r="TCV262" s="3"/>
      <c r="TCW262" s="3"/>
      <c r="TCX262" s="3"/>
      <c r="TCY262" s="3"/>
      <c r="TCZ262" s="3"/>
      <c r="TDA262" s="3"/>
      <c r="TDB262" s="3"/>
      <c r="TDC262" s="3"/>
      <c r="TDD262" s="3"/>
      <c r="TDE262" s="3"/>
      <c r="TDF262" s="3"/>
      <c r="TDG262" s="3"/>
      <c r="TDH262" s="3"/>
      <c r="TDI262" s="3"/>
      <c r="TDJ262" s="3"/>
      <c r="TDK262" s="3"/>
      <c r="TDL262" s="3"/>
      <c r="TDM262" s="3"/>
      <c r="TDN262" s="3"/>
      <c r="TDO262" s="3"/>
      <c r="TDP262" s="3"/>
      <c r="TDQ262" s="3"/>
      <c r="TDR262" s="3"/>
      <c r="TDS262" s="3"/>
      <c r="TDT262" s="3"/>
      <c r="TDU262" s="3"/>
      <c r="TDV262" s="3"/>
      <c r="TDW262" s="3"/>
      <c r="TDX262" s="3"/>
      <c r="TDY262" s="3"/>
      <c r="TDZ262" s="3"/>
      <c r="TEA262" s="3"/>
      <c r="TEB262" s="3"/>
      <c r="TEC262" s="3"/>
      <c r="TED262" s="3"/>
      <c r="TEE262" s="3"/>
      <c r="TEF262" s="3"/>
      <c r="TEG262" s="3"/>
      <c r="TEH262" s="3"/>
      <c r="TEI262" s="3"/>
      <c r="TEJ262" s="3"/>
      <c r="TEK262" s="3"/>
      <c r="TEL262" s="3"/>
      <c r="TEM262" s="3"/>
      <c r="TEN262" s="3"/>
      <c r="TEO262" s="3"/>
      <c r="TEP262" s="3"/>
      <c r="TEQ262" s="3"/>
      <c r="TER262" s="3"/>
      <c r="TES262" s="3"/>
      <c r="TET262" s="3"/>
      <c r="TEU262" s="3"/>
      <c r="TEV262" s="3"/>
      <c r="TEW262" s="3"/>
      <c r="TEX262" s="3"/>
      <c r="TEY262" s="3"/>
      <c r="TEZ262" s="3"/>
      <c r="TFA262" s="3"/>
      <c r="TFB262" s="3"/>
      <c r="TFC262" s="3"/>
      <c r="TFD262" s="3"/>
      <c r="TFE262" s="3"/>
      <c r="TFF262" s="3"/>
      <c r="TFG262" s="3"/>
      <c r="TFH262" s="3"/>
      <c r="TFI262" s="3"/>
      <c r="TFJ262" s="3"/>
      <c r="TFK262" s="3"/>
      <c r="TFL262" s="3"/>
      <c r="TFM262" s="3"/>
      <c r="TFN262" s="3"/>
      <c r="TFO262" s="3"/>
      <c r="TFP262" s="3"/>
      <c r="TFQ262" s="3"/>
      <c r="TFR262" s="3"/>
      <c r="TFS262" s="3"/>
      <c r="TFT262" s="3"/>
      <c r="TFU262" s="3"/>
      <c r="TFV262" s="3"/>
      <c r="TFW262" s="3"/>
      <c r="TFX262" s="3"/>
      <c r="TFY262" s="3"/>
      <c r="TFZ262" s="3"/>
      <c r="TGA262" s="3"/>
      <c r="TGB262" s="3"/>
      <c r="TGC262" s="3"/>
      <c r="TGD262" s="3"/>
      <c r="TGE262" s="3"/>
      <c r="TGF262" s="3"/>
      <c r="TGG262" s="3"/>
      <c r="TGH262" s="3"/>
      <c r="TGI262" s="3"/>
      <c r="TGJ262" s="3"/>
      <c r="TGK262" s="3"/>
      <c r="TGL262" s="3"/>
      <c r="TGM262" s="3"/>
      <c r="TGN262" s="3"/>
      <c r="TGO262" s="3"/>
      <c r="TGP262" s="3"/>
      <c r="TGQ262" s="3"/>
      <c r="TGR262" s="3"/>
      <c r="TGS262" s="3"/>
      <c r="TGT262" s="3"/>
      <c r="TGU262" s="3"/>
      <c r="TGV262" s="3"/>
      <c r="TGW262" s="3"/>
      <c r="TGX262" s="3"/>
      <c r="TGY262" s="3"/>
      <c r="TGZ262" s="3"/>
      <c r="THA262" s="3"/>
      <c r="THB262" s="3"/>
      <c r="THC262" s="3"/>
      <c r="THD262" s="3"/>
      <c r="THE262" s="3"/>
      <c r="THF262" s="3"/>
      <c r="THG262" s="3"/>
      <c r="THH262" s="3"/>
      <c r="THI262" s="3"/>
      <c r="THJ262" s="3"/>
      <c r="THK262" s="3"/>
      <c r="THL262" s="3"/>
      <c r="THM262" s="3"/>
      <c r="THN262" s="3"/>
      <c r="THO262" s="3"/>
      <c r="THP262" s="3"/>
      <c r="THQ262" s="3"/>
      <c r="THR262" s="3"/>
      <c r="THS262" s="3"/>
      <c r="THT262" s="3"/>
      <c r="THU262" s="3"/>
      <c r="THV262" s="3"/>
      <c r="THW262" s="3"/>
      <c r="THX262" s="3"/>
      <c r="THY262" s="3"/>
      <c r="THZ262" s="3"/>
      <c r="TIA262" s="3"/>
      <c r="TIB262" s="3"/>
      <c r="TIC262" s="3"/>
      <c r="TID262" s="3"/>
      <c r="TIE262" s="3"/>
      <c r="TIF262" s="3"/>
      <c r="TIG262" s="3"/>
      <c r="TIH262" s="3"/>
      <c r="TII262" s="3"/>
      <c r="TIJ262" s="3"/>
      <c r="TIK262" s="3"/>
      <c r="TIL262" s="3"/>
      <c r="TIM262" s="3"/>
      <c r="TIN262" s="3"/>
      <c r="TIO262" s="3"/>
      <c r="TIP262" s="3"/>
      <c r="TIQ262" s="3"/>
      <c r="TIR262" s="3"/>
      <c r="TIS262" s="3"/>
      <c r="TIT262" s="3"/>
      <c r="TIU262" s="3"/>
      <c r="TIV262" s="3"/>
      <c r="TIW262" s="3"/>
      <c r="TIX262" s="3"/>
      <c r="TIY262" s="3"/>
      <c r="TIZ262" s="3"/>
      <c r="TJA262" s="3"/>
      <c r="TJB262" s="3"/>
      <c r="TJC262" s="3"/>
      <c r="TJD262" s="3"/>
      <c r="TJE262" s="3"/>
      <c r="TJF262" s="3"/>
      <c r="TJG262" s="3"/>
      <c r="TJH262" s="3"/>
      <c r="TJI262" s="3"/>
      <c r="TJJ262" s="3"/>
      <c r="TJK262" s="3"/>
      <c r="TJL262" s="3"/>
      <c r="TJM262" s="3"/>
      <c r="TJN262" s="3"/>
      <c r="TJO262" s="3"/>
      <c r="TJP262" s="3"/>
      <c r="TJQ262" s="3"/>
      <c r="TJR262" s="3"/>
      <c r="TJS262" s="3"/>
      <c r="TJT262" s="3"/>
      <c r="TJU262" s="3"/>
      <c r="TJV262" s="3"/>
      <c r="TJW262" s="3"/>
      <c r="TJX262" s="3"/>
      <c r="TJY262" s="3"/>
      <c r="TJZ262" s="3"/>
      <c r="TKA262" s="3"/>
      <c r="TKB262" s="3"/>
      <c r="TKC262" s="3"/>
      <c r="TKD262" s="3"/>
      <c r="TKE262" s="3"/>
      <c r="TKF262" s="3"/>
      <c r="TKG262" s="3"/>
      <c r="TKH262" s="3"/>
      <c r="TKI262" s="3"/>
      <c r="TKJ262" s="3"/>
      <c r="TKK262" s="3"/>
      <c r="TKL262" s="3"/>
      <c r="TKM262" s="3"/>
      <c r="TKN262" s="3"/>
      <c r="TKO262" s="3"/>
      <c r="TKP262" s="3"/>
      <c r="TKQ262" s="3"/>
      <c r="TKR262" s="3"/>
      <c r="TKS262" s="3"/>
      <c r="TKT262" s="3"/>
      <c r="TKU262" s="3"/>
      <c r="TKV262" s="3"/>
      <c r="TKW262" s="3"/>
      <c r="TKX262" s="3"/>
      <c r="TKY262" s="3"/>
      <c r="TKZ262" s="3"/>
      <c r="TLA262" s="3"/>
      <c r="TLB262" s="3"/>
      <c r="TLC262" s="3"/>
      <c r="TLD262" s="3"/>
      <c r="TLE262" s="3"/>
      <c r="TLF262" s="3"/>
      <c r="TLG262" s="3"/>
      <c r="TLH262" s="3"/>
      <c r="TLI262" s="3"/>
      <c r="TLJ262" s="3"/>
      <c r="TLK262" s="3"/>
      <c r="TLL262" s="3"/>
      <c r="TLM262" s="3"/>
      <c r="TLN262" s="3"/>
      <c r="TLO262" s="3"/>
      <c r="TLP262" s="3"/>
      <c r="TLQ262" s="3"/>
      <c r="TLR262" s="3"/>
      <c r="TLS262" s="3"/>
      <c r="TLT262" s="3"/>
      <c r="TLU262" s="3"/>
      <c r="TLV262" s="3"/>
      <c r="TLW262" s="3"/>
      <c r="TLX262" s="3"/>
      <c r="TLY262" s="3"/>
      <c r="TLZ262" s="3"/>
      <c r="TMA262" s="3"/>
      <c r="TMB262" s="3"/>
      <c r="TMC262" s="3"/>
      <c r="TMD262" s="3"/>
      <c r="TME262" s="3"/>
      <c r="TMF262" s="3"/>
      <c r="TMG262" s="3"/>
      <c r="TMH262" s="3"/>
      <c r="TMI262" s="3"/>
      <c r="TMJ262" s="3"/>
      <c r="TMK262" s="3"/>
      <c r="TML262" s="3"/>
      <c r="TMM262" s="3"/>
      <c r="TMN262" s="3"/>
      <c r="TMO262" s="3"/>
      <c r="TMP262" s="3"/>
      <c r="TMQ262" s="3"/>
      <c r="TMR262" s="3"/>
      <c r="TMS262" s="3"/>
      <c r="TMT262" s="3"/>
      <c r="TMU262" s="3"/>
      <c r="TMV262" s="3"/>
      <c r="TMW262" s="3"/>
      <c r="TMX262" s="3"/>
      <c r="TMY262" s="3"/>
      <c r="TMZ262" s="3"/>
      <c r="TNA262" s="3"/>
      <c r="TNB262" s="3"/>
      <c r="TNC262" s="3"/>
      <c r="TND262" s="3"/>
      <c r="TNE262" s="3"/>
      <c r="TNF262" s="3"/>
      <c r="TNG262" s="3"/>
      <c r="TNH262" s="3"/>
      <c r="TNI262" s="3"/>
      <c r="TNJ262" s="3"/>
      <c r="TNK262" s="3"/>
      <c r="TNL262" s="3"/>
      <c r="TNM262" s="3"/>
      <c r="TNN262" s="3"/>
      <c r="TNO262" s="3"/>
      <c r="TNP262" s="3"/>
      <c r="TNQ262" s="3"/>
      <c r="TNR262" s="3"/>
      <c r="TNS262" s="3"/>
      <c r="TNT262" s="3"/>
      <c r="TNU262" s="3"/>
      <c r="TNV262" s="3"/>
      <c r="TNW262" s="3"/>
      <c r="TNX262" s="3"/>
      <c r="TNY262" s="3"/>
      <c r="TNZ262" s="3"/>
      <c r="TOA262" s="3"/>
      <c r="TOB262" s="3"/>
      <c r="TOC262" s="3"/>
      <c r="TOD262" s="3"/>
      <c r="TOE262" s="3"/>
      <c r="TOF262" s="3"/>
      <c r="TOG262" s="3"/>
      <c r="TOH262" s="3"/>
      <c r="TOI262" s="3"/>
      <c r="TOJ262" s="3"/>
      <c r="TOK262" s="3"/>
      <c r="TOL262" s="3"/>
      <c r="TOM262" s="3"/>
      <c r="TON262" s="3"/>
      <c r="TOO262" s="3"/>
      <c r="TOP262" s="3"/>
      <c r="TOQ262" s="3"/>
      <c r="TOR262" s="3"/>
      <c r="TOS262" s="3"/>
      <c r="TOT262" s="3"/>
      <c r="TOU262" s="3"/>
      <c r="TOV262" s="3"/>
      <c r="TOW262" s="3"/>
      <c r="TOX262" s="3"/>
      <c r="TOY262" s="3"/>
      <c r="TOZ262" s="3"/>
      <c r="TPA262" s="3"/>
      <c r="TPB262" s="3"/>
      <c r="TPC262" s="3"/>
      <c r="TPD262" s="3"/>
      <c r="TPE262" s="3"/>
      <c r="TPF262" s="3"/>
      <c r="TPG262" s="3"/>
      <c r="TPH262" s="3"/>
      <c r="TPI262" s="3"/>
      <c r="TPJ262" s="3"/>
      <c r="TPK262" s="3"/>
      <c r="TPL262" s="3"/>
      <c r="TPM262" s="3"/>
      <c r="TPN262" s="3"/>
      <c r="TPO262" s="3"/>
      <c r="TPP262" s="3"/>
      <c r="TPQ262" s="3"/>
      <c r="TPR262" s="3"/>
      <c r="TPS262" s="3"/>
      <c r="TPT262" s="3"/>
      <c r="TPU262" s="3"/>
      <c r="TPV262" s="3"/>
      <c r="TPW262" s="3"/>
      <c r="TPX262" s="3"/>
      <c r="TPY262" s="3"/>
      <c r="TPZ262" s="3"/>
      <c r="TQA262" s="3"/>
      <c r="TQB262" s="3"/>
      <c r="TQC262" s="3"/>
      <c r="TQD262" s="3"/>
      <c r="TQE262" s="3"/>
      <c r="TQF262" s="3"/>
      <c r="TQG262" s="3"/>
      <c r="TQH262" s="3"/>
      <c r="TQI262" s="3"/>
      <c r="TQJ262" s="3"/>
      <c r="TQK262" s="3"/>
      <c r="TQL262" s="3"/>
      <c r="TQM262" s="3"/>
      <c r="TQN262" s="3"/>
      <c r="TQO262" s="3"/>
      <c r="TQP262" s="3"/>
      <c r="TQQ262" s="3"/>
      <c r="TQR262" s="3"/>
      <c r="TQS262" s="3"/>
      <c r="TQT262" s="3"/>
      <c r="TQU262" s="3"/>
      <c r="TQV262" s="3"/>
      <c r="TQW262" s="3"/>
      <c r="TQX262" s="3"/>
      <c r="TQY262" s="3"/>
      <c r="TQZ262" s="3"/>
      <c r="TRA262" s="3"/>
      <c r="TRB262" s="3"/>
      <c r="TRC262" s="3"/>
      <c r="TRD262" s="3"/>
      <c r="TRE262" s="3"/>
      <c r="TRF262" s="3"/>
      <c r="TRG262" s="3"/>
      <c r="TRH262" s="3"/>
      <c r="TRI262" s="3"/>
      <c r="TRJ262" s="3"/>
      <c r="TRK262" s="3"/>
      <c r="TRL262" s="3"/>
      <c r="TRM262" s="3"/>
      <c r="TRN262" s="3"/>
      <c r="TRO262" s="3"/>
      <c r="TRP262" s="3"/>
      <c r="TRQ262" s="3"/>
      <c r="TRR262" s="3"/>
      <c r="TRS262" s="3"/>
      <c r="TRT262" s="3"/>
      <c r="TRU262" s="3"/>
      <c r="TRV262" s="3"/>
      <c r="TRW262" s="3"/>
      <c r="TRX262" s="3"/>
      <c r="TRY262" s="3"/>
      <c r="TRZ262" s="3"/>
      <c r="TSA262" s="3"/>
      <c r="TSB262" s="3"/>
      <c r="TSC262" s="3"/>
      <c r="TSD262" s="3"/>
      <c r="TSE262" s="3"/>
      <c r="TSF262" s="3"/>
      <c r="TSG262" s="3"/>
      <c r="TSH262" s="3"/>
      <c r="TSI262" s="3"/>
      <c r="TSJ262" s="3"/>
      <c r="TSK262" s="3"/>
      <c r="TSL262" s="3"/>
      <c r="TSM262" s="3"/>
      <c r="TSN262" s="3"/>
      <c r="TSO262" s="3"/>
      <c r="TSP262" s="3"/>
      <c r="TSQ262" s="3"/>
      <c r="TSR262" s="3"/>
      <c r="TSS262" s="3"/>
      <c r="TST262" s="3"/>
      <c r="TSU262" s="3"/>
      <c r="TSV262" s="3"/>
      <c r="TSW262" s="3"/>
      <c r="TSX262" s="3"/>
      <c r="TSY262" s="3"/>
      <c r="TSZ262" s="3"/>
      <c r="TTA262" s="3"/>
      <c r="TTB262" s="3"/>
      <c r="TTC262" s="3"/>
      <c r="TTD262" s="3"/>
      <c r="TTE262" s="3"/>
      <c r="TTF262" s="3"/>
      <c r="TTG262" s="3"/>
      <c r="TTH262" s="3"/>
      <c r="TTI262" s="3"/>
      <c r="TTJ262" s="3"/>
      <c r="TTK262" s="3"/>
      <c r="TTL262" s="3"/>
      <c r="TTM262" s="3"/>
      <c r="TTN262" s="3"/>
      <c r="TTO262" s="3"/>
      <c r="TTP262" s="3"/>
      <c r="TTQ262" s="3"/>
      <c r="TTR262" s="3"/>
      <c r="TTS262" s="3"/>
      <c r="TTT262" s="3"/>
      <c r="TTU262" s="3"/>
      <c r="TTV262" s="3"/>
      <c r="TTW262" s="3"/>
      <c r="TTX262" s="3"/>
      <c r="TTY262" s="3"/>
      <c r="TTZ262" s="3"/>
      <c r="TUA262" s="3"/>
      <c r="TUB262" s="3"/>
      <c r="TUC262" s="3"/>
      <c r="TUD262" s="3"/>
      <c r="TUE262" s="3"/>
      <c r="TUF262" s="3"/>
      <c r="TUG262" s="3"/>
      <c r="TUH262" s="3"/>
      <c r="TUI262" s="3"/>
      <c r="TUJ262" s="3"/>
      <c r="TUK262" s="3"/>
      <c r="TUL262" s="3"/>
      <c r="TUM262" s="3"/>
      <c r="TUN262" s="3"/>
      <c r="TUO262" s="3"/>
      <c r="TUP262" s="3"/>
      <c r="TUQ262" s="3"/>
      <c r="TUR262" s="3"/>
      <c r="TUS262" s="3"/>
      <c r="TUT262" s="3"/>
      <c r="TUU262" s="3"/>
      <c r="TUV262" s="3"/>
      <c r="TUW262" s="3"/>
      <c r="TUX262" s="3"/>
      <c r="TUY262" s="3"/>
      <c r="TUZ262" s="3"/>
      <c r="TVA262" s="3"/>
      <c r="TVB262" s="3"/>
      <c r="TVC262" s="3"/>
      <c r="TVD262" s="3"/>
      <c r="TVE262" s="3"/>
      <c r="TVF262" s="3"/>
      <c r="TVG262" s="3"/>
      <c r="TVH262" s="3"/>
      <c r="TVI262" s="3"/>
      <c r="TVJ262" s="3"/>
      <c r="TVK262" s="3"/>
      <c r="TVL262" s="3"/>
      <c r="TVM262" s="3"/>
      <c r="TVN262" s="3"/>
      <c r="TVO262" s="3"/>
      <c r="TVP262" s="3"/>
      <c r="TVQ262" s="3"/>
      <c r="TVR262" s="3"/>
      <c r="TVS262" s="3"/>
      <c r="TVT262" s="3"/>
      <c r="TVU262" s="3"/>
      <c r="TVV262" s="3"/>
      <c r="TVW262" s="3"/>
      <c r="TVX262" s="3"/>
      <c r="TVY262" s="3"/>
      <c r="TVZ262" s="3"/>
      <c r="TWA262" s="3"/>
      <c r="TWB262" s="3"/>
      <c r="TWC262" s="3"/>
      <c r="TWD262" s="3"/>
      <c r="TWE262" s="3"/>
      <c r="TWF262" s="3"/>
      <c r="TWG262" s="3"/>
      <c r="TWH262" s="3"/>
      <c r="TWI262" s="3"/>
      <c r="TWJ262" s="3"/>
      <c r="TWK262" s="3"/>
      <c r="TWL262" s="3"/>
      <c r="TWM262" s="3"/>
      <c r="TWN262" s="3"/>
      <c r="TWO262" s="3"/>
      <c r="TWP262" s="3"/>
      <c r="TWQ262" s="3"/>
      <c r="TWR262" s="3"/>
      <c r="TWS262" s="3"/>
      <c r="TWT262" s="3"/>
      <c r="TWU262" s="3"/>
      <c r="TWV262" s="3"/>
      <c r="TWW262" s="3"/>
      <c r="TWX262" s="3"/>
      <c r="TWY262" s="3"/>
      <c r="TWZ262" s="3"/>
      <c r="TXA262" s="3"/>
      <c r="TXB262" s="3"/>
      <c r="TXC262" s="3"/>
      <c r="TXD262" s="3"/>
      <c r="TXE262" s="3"/>
      <c r="TXF262" s="3"/>
      <c r="TXG262" s="3"/>
      <c r="TXH262" s="3"/>
      <c r="TXI262" s="3"/>
      <c r="TXJ262" s="3"/>
      <c r="TXK262" s="3"/>
      <c r="TXL262" s="3"/>
      <c r="TXM262" s="3"/>
      <c r="TXN262" s="3"/>
      <c r="TXO262" s="3"/>
      <c r="TXP262" s="3"/>
      <c r="TXQ262" s="3"/>
      <c r="TXR262" s="3"/>
      <c r="TXS262" s="3"/>
      <c r="TXT262" s="3"/>
      <c r="TXU262" s="3"/>
      <c r="TXV262" s="3"/>
      <c r="TXW262" s="3"/>
      <c r="TXX262" s="3"/>
      <c r="TXY262" s="3"/>
      <c r="TXZ262" s="3"/>
      <c r="TYA262" s="3"/>
      <c r="TYB262" s="3"/>
      <c r="TYC262" s="3"/>
      <c r="TYD262" s="3"/>
      <c r="TYE262" s="3"/>
      <c r="TYF262" s="3"/>
      <c r="TYG262" s="3"/>
      <c r="TYH262" s="3"/>
      <c r="TYI262" s="3"/>
      <c r="TYJ262" s="3"/>
      <c r="TYK262" s="3"/>
      <c r="TYL262" s="3"/>
      <c r="TYM262" s="3"/>
      <c r="TYN262" s="3"/>
      <c r="TYO262" s="3"/>
      <c r="TYP262" s="3"/>
      <c r="TYQ262" s="3"/>
      <c r="TYR262" s="3"/>
      <c r="TYS262" s="3"/>
      <c r="TYT262" s="3"/>
      <c r="TYU262" s="3"/>
      <c r="TYV262" s="3"/>
      <c r="TYW262" s="3"/>
      <c r="TYX262" s="3"/>
      <c r="TYY262" s="3"/>
      <c r="TYZ262" s="3"/>
      <c r="TZA262" s="3"/>
      <c r="TZB262" s="3"/>
      <c r="TZC262" s="3"/>
      <c r="TZD262" s="3"/>
      <c r="TZE262" s="3"/>
      <c r="TZF262" s="3"/>
      <c r="TZG262" s="3"/>
      <c r="TZH262" s="3"/>
      <c r="TZI262" s="3"/>
      <c r="TZJ262" s="3"/>
      <c r="TZK262" s="3"/>
      <c r="TZL262" s="3"/>
      <c r="TZM262" s="3"/>
      <c r="TZN262" s="3"/>
      <c r="TZO262" s="3"/>
      <c r="TZP262" s="3"/>
      <c r="TZQ262" s="3"/>
      <c r="TZR262" s="3"/>
      <c r="TZS262" s="3"/>
      <c r="TZT262" s="3"/>
      <c r="TZU262" s="3"/>
      <c r="TZV262" s="3"/>
      <c r="TZW262" s="3"/>
      <c r="TZX262" s="3"/>
      <c r="TZY262" s="3"/>
      <c r="TZZ262" s="3"/>
      <c r="UAA262" s="3"/>
      <c r="UAB262" s="3"/>
      <c r="UAC262" s="3"/>
      <c r="UAD262" s="3"/>
      <c r="UAE262" s="3"/>
      <c r="UAF262" s="3"/>
      <c r="UAG262" s="3"/>
      <c r="UAH262" s="3"/>
      <c r="UAI262" s="3"/>
      <c r="UAJ262" s="3"/>
      <c r="UAK262" s="3"/>
      <c r="UAL262" s="3"/>
      <c r="UAM262" s="3"/>
      <c r="UAN262" s="3"/>
      <c r="UAO262" s="3"/>
      <c r="UAP262" s="3"/>
      <c r="UAQ262" s="3"/>
      <c r="UAR262" s="3"/>
      <c r="UAS262" s="3"/>
      <c r="UAT262" s="3"/>
      <c r="UAU262" s="3"/>
      <c r="UAV262" s="3"/>
      <c r="UAW262" s="3"/>
      <c r="UAX262" s="3"/>
      <c r="UAY262" s="3"/>
      <c r="UAZ262" s="3"/>
      <c r="UBA262" s="3"/>
      <c r="UBB262" s="3"/>
      <c r="UBC262" s="3"/>
      <c r="UBD262" s="3"/>
      <c r="UBE262" s="3"/>
      <c r="UBF262" s="3"/>
      <c r="UBG262" s="3"/>
      <c r="UBH262" s="3"/>
      <c r="UBI262" s="3"/>
      <c r="UBJ262" s="3"/>
      <c r="UBK262" s="3"/>
      <c r="UBL262" s="3"/>
      <c r="UBM262" s="3"/>
      <c r="UBN262" s="3"/>
      <c r="UBO262" s="3"/>
      <c r="UBP262" s="3"/>
      <c r="UBQ262" s="3"/>
      <c r="UBR262" s="3"/>
      <c r="UBS262" s="3"/>
      <c r="UBT262" s="3"/>
      <c r="UBU262" s="3"/>
      <c r="UBV262" s="3"/>
      <c r="UBW262" s="3"/>
      <c r="UBX262" s="3"/>
      <c r="UBY262" s="3"/>
      <c r="UBZ262" s="3"/>
      <c r="UCA262" s="3"/>
      <c r="UCB262" s="3"/>
      <c r="UCC262" s="3"/>
      <c r="UCD262" s="3"/>
      <c r="UCE262" s="3"/>
      <c r="UCF262" s="3"/>
      <c r="UCG262" s="3"/>
      <c r="UCH262" s="3"/>
      <c r="UCI262" s="3"/>
      <c r="UCJ262" s="3"/>
      <c r="UCK262" s="3"/>
      <c r="UCL262" s="3"/>
      <c r="UCM262" s="3"/>
      <c r="UCN262" s="3"/>
      <c r="UCO262" s="3"/>
      <c r="UCP262" s="3"/>
      <c r="UCQ262" s="3"/>
      <c r="UCR262" s="3"/>
      <c r="UCS262" s="3"/>
      <c r="UCT262" s="3"/>
      <c r="UCU262" s="3"/>
      <c r="UCV262" s="3"/>
      <c r="UCW262" s="3"/>
      <c r="UCX262" s="3"/>
      <c r="UCY262" s="3"/>
      <c r="UCZ262" s="3"/>
      <c r="UDA262" s="3"/>
      <c r="UDB262" s="3"/>
      <c r="UDC262" s="3"/>
      <c r="UDD262" s="3"/>
      <c r="UDE262" s="3"/>
      <c r="UDF262" s="3"/>
      <c r="UDG262" s="3"/>
      <c r="UDH262" s="3"/>
      <c r="UDI262" s="3"/>
      <c r="UDJ262" s="3"/>
      <c r="UDK262" s="3"/>
      <c r="UDL262" s="3"/>
      <c r="UDM262" s="3"/>
      <c r="UDN262" s="3"/>
      <c r="UDO262" s="3"/>
      <c r="UDP262" s="3"/>
      <c r="UDQ262" s="3"/>
      <c r="UDR262" s="3"/>
      <c r="UDS262" s="3"/>
      <c r="UDT262" s="3"/>
      <c r="UDU262" s="3"/>
      <c r="UDV262" s="3"/>
      <c r="UDW262" s="3"/>
      <c r="UDX262" s="3"/>
      <c r="UDY262" s="3"/>
      <c r="UDZ262" s="3"/>
      <c r="UEA262" s="3"/>
      <c r="UEB262" s="3"/>
      <c r="UEC262" s="3"/>
      <c r="UED262" s="3"/>
      <c r="UEE262" s="3"/>
      <c r="UEF262" s="3"/>
      <c r="UEG262" s="3"/>
      <c r="UEH262" s="3"/>
      <c r="UEI262" s="3"/>
      <c r="UEJ262" s="3"/>
      <c r="UEK262" s="3"/>
      <c r="UEL262" s="3"/>
      <c r="UEM262" s="3"/>
      <c r="UEN262" s="3"/>
      <c r="UEO262" s="3"/>
      <c r="UEP262" s="3"/>
      <c r="UEQ262" s="3"/>
      <c r="UER262" s="3"/>
      <c r="UES262" s="3"/>
      <c r="UET262" s="3"/>
      <c r="UEU262" s="3"/>
      <c r="UEV262" s="3"/>
      <c r="UEW262" s="3"/>
      <c r="UEX262" s="3"/>
      <c r="UEY262" s="3"/>
      <c r="UEZ262" s="3"/>
      <c r="UFA262" s="3"/>
      <c r="UFB262" s="3"/>
      <c r="UFC262" s="3"/>
      <c r="UFD262" s="3"/>
      <c r="UFE262" s="3"/>
      <c r="UFF262" s="3"/>
      <c r="UFG262" s="3"/>
      <c r="UFH262" s="3"/>
      <c r="UFI262" s="3"/>
      <c r="UFJ262" s="3"/>
      <c r="UFK262" s="3"/>
      <c r="UFL262" s="3"/>
      <c r="UFM262" s="3"/>
      <c r="UFN262" s="3"/>
      <c r="UFO262" s="3"/>
      <c r="UFP262" s="3"/>
      <c r="UFQ262" s="3"/>
      <c r="UFR262" s="3"/>
      <c r="UFS262" s="3"/>
      <c r="UFT262" s="3"/>
      <c r="UFU262" s="3"/>
      <c r="UFV262" s="3"/>
      <c r="UFW262" s="3"/>
      <c r="UFX262" s="3"/>
      <c r="UFY262" s="3"/>
      <c r="UFZ262" s="3"/>
      <c r="UGA262" s="3"/>
      <c r="UGB262" s="3"/>
      <c r="UGC262" s="3"/>
      <c r="UGD262" s="3"/>
      <c r="UGE262" s="3"/>
      <c r="UGF262" s="3"/>
      <c r="UGG262" s="3"/>
      <c r="UGH262" s="3"/>
      <c r="UGI262" s="3"/>
      <c r="UGJ262" s="3"/>
      <c r="UGK262" s="3"/>
      <c r="UGL262" s="3"/>
      <c r="UGM262" s="3"/>
      <c r="UGN262" s="3"/>
      <c r="UGO262" s="3"/>
      <c r="UGP262" s="3"/>
      <c r="UGQ262" s="3"/>
      <c r="UGR262" s="3"/>
      <c r="UGS262" s="3"/>
      <c r="UGT262" s="3"/>
      <c r="UGU262" s="3"/>
      <c r="UGV262" s="3"/>
      <c r="UGW262" s="3"/>
      <c r="UGX262" s="3"/>
      <c r="UGY262" s="3"/>
      <c r="UGZ262" s="3"/>
      <c r="UHA262" s="3"/>
      <c r="UHB262" s="3"/>
      <c r="UHC262" s="3"/>
      <c r="UHD262" s="3"/>
      <c r="UHE262" s="3"/>
      <c r="UHF262" s="3"/>
      <c r="UHG262" s="3"/>
      <c r="UHH262" s="3"/>
      <c r="UHI262" s="3"/>
      <c r="UHJ262" s="3"/>
      <c r="UHK262" s="3"/>
      <c r="UHL262" s="3"/>
      <c r="UHM262" s="3"/>
      <c r="UHN262" s="3"/>
      <c r="UHO262" s="3"/>
      <c r="UHP262" s="3"/>
      <c r="UHQ262" s="3"/>
      <c r="UHR262" s="3"/>
      <c r="UHS262" s="3"/>
      <c r="UHT262" s="3"/>
      <c r="UHU262" s="3"/>
      <c r="UHV262" s="3"/>
      <c r="UHW262" s="3"/>
      <c r="UHX262" s="3"/>
      <c r="UHY262" s="3"/>
      <c r="UHZ262" s="3"/>
      <c r="UIA262" s="3"/>
      <c r="UIB262" s="3"/>
      <c r="UIC262" s="3"/>
      <c r="UID262" s="3"/>
      <c r="UIE262" s="3"/>
      <c r="UIF262" s="3"/>
      <c r="UIG262" s="3"/>
      <c r="UIH262" s="3"/>
      <c r="UII262" s="3"/>
      <c r="UIJ262" s="3"/>
      <c r="UIK262" s="3"/>
      <c r="UIL262" s="3"/>
      <c r="UIM262" s="3"/>
      <c r="UIN262" s="3"/>
      <c r="UIO262" s="3"/>
      <c r="UIP262" s="3"/>
      <c r="UIQ262" s="3"/>
      <c r="UIR262" s="3"/>
      <c r="UIS262" s="3"/>
      <c r="UIT262" s="3"/>
      <c r="UIU262" s="3"/>
      <c r="UIV262" s="3"/>
      <c r="UIW262" s="3"/>
      <c r="UIX262" s="3"/>
      <c r="UIY262" s="3"/>
      <c r="UIZ262" s="3"/>
      <c r="UJA262" s="3"/>
      <c r="UJB262" s="3"/>
      <c r="UJC262" s="3"/>
      <c r="UJD262" s="3"/>
      <c r="UJE262" s="3"/>
      <c r="UJF262" s="3"/>
      <c r="UJG262" s="3"/>
      <c r="UJH262" s="3"/>
      <c r="UJI262" s="3"/>
      <c r="UJJ262" s="3"/>
      <c r="UJK262" s="3"/>
      <c r="UJL262" s="3"/>
      <c r="UJM262" s="3"/>
      <c r="UJN262" s="3"/>
      <c r="UJO262" s="3"/>
      <c r="UJP262" s="3"/>
      <c r="UJQ262" s="3"/>
      <c r="UJR262" s="3"/>
      <c r="UJS262" s="3"/>
      <c r="UJT262" s="3"/>
      <c r="UJU262" s="3"/>
      <c r="UJV262" s="3"/>
      <c r="UJW262" s="3"/>
      <c r="UJX262" s="3"/>
      <c r="UJY262" s="3"/>
      <c r="UJZ262" s="3"/>
      <c r="UKA262" s="3"/>
      <c r="UKB262" s="3"/>
      <c r="UKC262" s="3"/>
      <c r="UKD262" s="3"/>
      <c r="UKE262" s="3"/>
      <c r="UKF262" s="3"/>
      <c r="UKG262" s="3"/>
      <c r="UKH262" s="3"/>
      <c r="UKI262" s="3"/>
      <c r="UKJ262" s="3"/>
      <c r="UKK262" s="3"/>
      <c r="UKL262" s="3"/>
      <c r="UKM262" s="3"/>
      <c r="UKN262" s="3"/>
      <c r="UKO262" s="3"/>
      <c r="UKP262" s="3"/>
      <c r="UKQ262" s="3"/>
      <c r="UKR262" s="3"/>
      <c r="UKS262" s="3"/>
      <c r="UKT262" s="3"/>
      <c r="UKU262" s="3"/>
      <c r="UKV262" s="3"/>
      <c r="UKW262" s="3"/>
      <c r="UKX262" s="3"/>
      <c r="UKY262" s="3"/>
      <c r="UKZ262" s="3"/>
      <c r="ULA262" s="3"/>
      <c r="ULB262" s="3"/>
      <c r="ULC262" s="3"/>
      <c r="ULD262" s="3"/>
      <c r="ULE262" s="3"/>
      <c r="ULF262" s="3"/>
      <c r="ULG262" s="3"/>
      <c r="ULH262" s="3"/>
      <c r="ULI262" s="3"/>
      <c r="ULJ262" s="3"/>
      <c r="ULK262" s="3"/>
      <c r="ULL262" s="3"/>
      <c r="ULM262" s="3"/>
      <c r="ULN262" s="3"/>
      <c r="ULO262" s="3"/>
      <c r="ULP262" s="3"/>
      <c r="ULQ262" s="3"/>
      <c r="ULR262" s="3"/>
      <c r="ULS262" s="3"/>
      <c r="ULT262" s="3"/>
      <c r="ULU262" s="3"/>
      <c r="ULV262" s="3"/>
      <c r="ULW262" s="3"/>
      <c r="ULX262" s="3"/>
      <c r="ULY262" s="3"/>
      <c r="ULZ262" s="3"/>
      <c r="UMA262" s="3"/>
      <c r="UMB262" s="3"/>
      <c r="UMC262" s="3"/>
      <c r="UMD262" s="3"/>
      <c r="UME262" s="3"/>
      <c r="UMF262" s="3"/>
      <c r="UMG262" s="3"/>
      <c r="UMH262" s="3"/>
      <c r="UMI262" s="3"/>
      <c r="UMJ262" s="3"/>
      <c r="UMK262" s="3"/>
      <c r="UML262" s="3"/>
      <c r="UMM262" s="3"/>
      <c r="UMN262" s="3"/>
      <c r="UMO262" s="3"/>
      <c r="UMP262" s="3"/>
      <c r="UMQ262" s="3"/>
      <c r="UMR262" s="3"/>
      <c r="UMS262" s="3"/>
      <c r="UMT262" s="3"/>
      <c r="UMU262" s="3"/>
      <c r="UMV262" s="3"/>
      <c r="UMW262" s="3"/>
      <c r="UMX262" s="3"/>
      <c r="UMY262" s="3"/>
      <c r="UMZ262" s="3"/>
      <c r="UNA262" s="3"/>
      <c r="UNB262" s="3"/>
      <c r="UNC262" s="3"/>
      <c r="UND262" s="3"/>
      <c r="UNE262" s="3"/>
      <c r="UNF262" s="3"/>
      <c r="UNG262" s="3"/>
      <c r="UNH262" s="3"/>
      <c r="UNI262" s="3"/>
      <c r="UNJ262" s="3"/>
      <c r="UNK262" s="3"/>
      <c r="UNL262" s="3"/>
      <c r="UNM262" s="3"/>
      <c r="UNN262" s="3"/>
      <c r="UNO262" s="3"/>
      <c r="UNP262" s="3"/>
      <c r="UNQ262" s="3"/>
      <c r="UNR262" s="3"/>
      <c r="UNS262" s="3"/>
      <c r="UNT262" s="3"/>
      <c r="UNU262" s="3"/>
      <c r="UNV262" s="3"/>
      <c r="UNW262" s="3"/>
      <c r="UNX262" s="3"/>
      <c r="UNY262" s="3"/>
      <c r="UNZ262" s="3"/>
      <c r="UOA262" s="3"/>
      <c r="UOB262" s="3"/>
      <c r="UOC262" s="3"/>
      <c r="UOD262" s="3"/>
      <c r="UOE262" s="3"/>
      <c r="UOF262" s="3"/>
      <c r="UOG262" s="3"/>
      <c r="UOH262" s="3"/>
      <c r="UOI262" s="3"/>
      <c r="UOJ262" s="3"/>
      <c r="UOK262" s="3"/>
      <c r="UOL262" s="3"/>
      <c r="UOM262" s="3"/>
      <c r="UON262" s="3"/>
      <c r="UOO262" s="3"/>
      <c r="UOP262" s="3"/>
      <c r="UOQ262" s="3"/>
      <c r="UOR262" s="3"/>
      <c r="UOS262" s="3"/>
      <c r="UOT262" s="3"/>
      <c r="UOU262" s="3"/>
      <c r="UOV262" s="3"/>
      <c r="UOW262" s="3"/>
      <c r="UOX262" s="3"/>
      <c r="UOY262" s="3"/>
      <c r="UOZ262" s="3"/>
      <c r="UPA262" s="3"/>
      <c r="UPB262" s="3"/>
      <c r="UPC262" s="3"/>
      <c r="UPD262" s="3"/>
      <c r="UPE262" s="3"/>
      <c r="UPF262" s="3"/>
      <c r="UPG262" s="3"/>
      <c r="UPH262" s="3"/>
      <c r="UPI262" s="3"/>
      <c r="UPJ262" s="3"/>
      <c r="UPK262" s="3"/>
      <c r="UPL262" s="3"/>
      <c r="UPM262" s="3"/>
      <c r="UPN262" s="3"/>
      <c r="UPO262" s="3"/>
      <c r="UPP262" s="3"/>
      <c r="UPQ262" s="3"/>
      <c r="UPR262" s="3"/>
      <c r="UPS262" s="3"/>
      <c r="UPT262" s="3"/>
      <c r="UPU262" s="3"/>
      <c r="UPV262" s="3"/>
      <c r="UPW262" s="3"/>
      <c r="UPX262" s="3"/>
      <c r="UPY262" s="3"/>
      <c r="UPZ262" s="3"/>
      <c r="UQA262" s="3"/>
      <c r="UQB262" s="3"/>
      <c r="UQC262" s="3"/>
      <c r="UQD262" s="3"/>
      <c r="UQE262" s="3"/>
      <c r="UQF262" s="3"/>
      <c r="UQG262" s="3"/>
      <c r="UQH262" s="3"/>
      <c r="UQI262" s="3"/>
      <c r="UQJ262" s="3"/>
      <c r="UQK262" s="3"/>
      <c r="UQL262" s="3"/>
      <c r="UQM262" s="3"/>
      <c r="UQN262" s="3"/>
      <c r="UQO262" s="3"/>
      <c r="UQP262" s="3"/>
      <c r="UQQ262" s="3"/>
      <c r="UQR262" s="3"/>
      <c r="UQS262" s="3"/>
      <c r="UQT262" s="3"/>
      <c r="UQU262" s="3"/>
      <c r="UQV262" s="3"/>
      <c r="UQW262" s="3"/>
      <c r="UQX262" s="3"/>
      <c r="UQY262" s="3"/>
      <c r="UQZ262" s="3"/>
      <c r="URA262" s="3"/>
      <c r="URB262" s="3"/>
      <c r="URC262" s="3"/>
      <c r="URD262" s="3"/>
      <c r="URE262" s="3"/>
      <c r="URF262" s="3"/>
      <c r="URG262" s="3"/>
      <c r="URH262" s="3"/>
      <c r="URI262" s="3"/>
      <c r="URJ262" s="3"/>
      <c r="URK262" s="3"/>
      <c r="URL262" s="3"/>
      <c r="URM262" s="3"/>
      <c r="URN262" s="3"/>
      <c r="URO262" s="3"/>
      <c r="URP262" s="3"/>
      <c r="URQ262" s="3"/>
      <c r="URR262" s="3"/>
      <c r="URS262" s="3"/>
      <c r="URT262" s="3"/>
      <c r="URU262" s="3"/>
      <c r="URV262" s="3"/>
      <c r="URW262" s="3"/>
      <c r="URX262" s="3"/>
      <c r="URY262" s="3"/>
      <c r="URZ262" s="3"/>
      <c r="USA262" s="3"/>
      <c r="USB262" s="3"/>
      <c r="USC262" s="3"/>
      <c r="USD262" s="3"/>
      <c r="USE262" s="3"/>
      <c r="USF262" s="3"/>
      <c r="USG262" s="3"/>
      <c r="USH262" s="3"/>
      <c r="USI262" s="3"/>
      <c r="USJ262" s="3"/>
      <c r="USK262" s="3"/>
      <c r="USL262" s="3"/>
      <c r="USM262" s="3"/>
      <c r="USN262" s="3"/>
      <c r="USO262" s="3"/>
      <c r="USP262" s="3"/>
      <c r="USQ262" s="3"/>
      <c r="USR262" s="3"/>
      <c r="USS262" s="3"/>
      <c r="UST262" s="3"/>
      <c r="USU262" s="3"/>
      <c r="USV262" s="3"/>
      <c r="USW262" s="3"/>
      <c r="USX262" s="3"/>
      <c r="USY262" s="3"/>
      <c r="USZ262" s="3"/>
      <c r="UTA262" s="3"/>
      <c r="UTB262" s="3"/>
      <c r="UTC262" s="3"/>
      <c r="UTD262" s="3"/>
      <c r="UTE262" s="3"/>
      <c r="UTF262" s="3"/>
      <c r="UTG262" s="3"/>
      <c r="UTH262" s="3"/>
      <c r="UTI262" s="3"/>
      <c r="UTJ262" s="3"/>
      <c r="UTK262" s="3"/>
      <c r="UTL262" s="3"/>
      <c r="UTM262" s="3"/>
      <c r="UTN262" s="3"/>
      <c r="UTO262" s="3"/>
      <c r="UTP262" s="3"/>
      <c r="UTQ262" s="3"/>
      <c r="UTR262" s="3"/>
      <c r="UTS262" s="3"/>
      <c r="UTT262" s="3"/>
      <c r="UTU262" s="3"/>
      <c r="UTV262" s="3"/>
      <c r="UTW262" s="3"/>
      <c r="UTX262" s="3"/>
      <c r="UTY262" s="3"/>
      <c r="UTZ262" s="3"/>
      <c r="UUA262" s="3"/>
      <c r="UUB262" s="3"/>
      <c r="UUC262" s="3"/>
      <c r="UUD262" s="3"/>
      <c r="UUE262" s="3"/>
      <c r="UUF262" s="3"/>
      <c r="UUG262" s="3"/>
      <c r="UUH262" s="3"/>
      <c r="UUI262" s="3"/>
      <c r="UUJ262" s="3"/>
      <c r="UUK262" s="3"/>
      <c r="UUL262" s="3"/>
      <c r="UUM262" s="3"/>
      <c r="UUN262" s="3"/>
      <c r="UUO262" s="3"/>
      <c r="UUP262" s="3"/>
      <c r="UUQ262" s="3"/>
      <c r="UUR262" s="3"/>
      <c r="UUS262" s="3"/>
      <c r="UUT262" s="3"/>
      <c r="UUU262" s="3"/>
      <c r="UUV262" s="3"/>
      <c r="UUW262" s="3"/>
      <c r="UUX262" s="3"/>
      <c r="UUY262" s="3"/>
      <c r="UUZ262" s="3"/>
      <c r="UVA262" s="3"/>
      <c r="UVB262" s="3"/>
      <c r="UVC262" s="3"/>
      <c r="UVD262" s="3"/>
      <c r="UVE262" s="3"/>
      <c r="UVF262" s="3"/>
      <c r="UVG262" s="3"/>
      <c r="UVH262" s="3"/>
      <c r="UVI262" s="3"/>
      <c r="UVJ262" s="3"/>
      <c r="UVK262" s="3"/>
      <c r="UVL262" s="3"/>
      <c r="UVM262" s="3"/>
      <c r="UVN262" s="3"/>
      <c r="UVO262" s="3"/>
      <c r="UVP262" s="3"/>
      <c r="UVQ262" s="3"/>
      <c r="UVR262" s="3"/>
      <c r="UVS262" s="3"/>
      <c r="UVT262" s="3"/>
      <c r="UVU262" s="3"/>
      <c r="UVV262" s="3"/>
      <c r="UVW262" s="3"/>
      <c r="UVX262" s="3"/>
      <c r="UVY262" s="3"/>
      <c r="UVZ262" s="3"/>
      <c r="UWA262" s="3"/>
      <c r="UWB262" s="3"/>
      <c r="UWC262" s="3"/>
      <c r="UWD262" s="3"/>
      <c r="UWE262" s="3"/>
      <c r="UWF262" s="3"/>
      <c r="UWG262" s="3"/>
      <c r="UWH262" s="3"/>
      <c r="UWI262" s="3"/>
      <c r="UWJ262" s="3"/>
      <c r="UWK262" s="3"/>
      <c r="UWL262" s="3"/>
      <c r="UWM262" s="3"/>
      <c r="UWN262" s="3"/>
      <c r="UWO262" s="3"/>
      <c r="UWP262" s="3"/>
      <c r="UWQ262" s="3"/>
      <c r="UWR262" s="3"/>
      <c r="UWS262" s="3"/>
      <c r="UWT262" s="3"/>
      <c r="UWU262" s="3"/>
      <c r="UWV262" s="3"/>
      <c r="UWW262" s="3"/>
      <c r="UWX262" s="3"/>
      <c r="UWY262" s="3"/>
      <c r="UWZ262" s="3"/>
      <c r="UXA262" s="3"/>
      <c r="UXB262" s="3"/>
      <c r="UXC262" s="3"/>
      <c r="UXD262" s="3"/>
      <c r="UXE262" s="3"/>
      <c r="UXF262" s="3"/>
      <c r="UXG262" s="3"/>
      <c r="UXH262" s="3"/>
      <c r="UXI262" s="3"/>
      <c r="UXJ262" s="3"/>
      <c r="UXK262" s="3"/>
      <c r="UXL262" s="3"/>
      <c r="UXM262" s="3"/>
      <c r="UXN262" s="3"/>
      <c r="UXO262" s="3"/>
      <c r="UXP262" s="3"/>
      <c r="UXQ262" s="3"/>
      <c r="UXR262" s="3"/>
      <c r="UXS262" s="3"/>
      <c r="UXT262" s="3"/>
      <c r="UXU262" s="3"/>
      <c r="UXV262" s="3"/>
      <c r="UXW262" s="3"/>
      <c r="UXX262" s="3"/>
      <c r="UXY262" s="3"/>
      <c r="UXZ262" s="3"/>
      <c r="UYA262" s="3"/>
      <c r="UYB262" s="3"/>
      <c r="UYC262" s="3"/>
      <c r="UYD262" s="3"/>
      <c r="UYE262" s="3"/>
      <c r="UYF262" s="3"/>
      <c r="UYG262" s="3"/>
      <c r="UYH262" s="3"/>
      <c r="UYI262" s="3"/>
      <c r="UYJ262" s="3"/>
      <c r="UYK262" s="3"/>
      <c r="UYL262" s="3"/>
      <c r="UYM262" s="3"/>
      <c r="UYN262" s="3"/>
      <c r="UYO262" s="3"/>
      <c r="UYP262" s="3"/>
      <c r="UYQ262" s="3"/>
      <c r="UYR262" s="3"/>
      <c r="UYS262" s="3"/>
      <c r="UYT262" s="3"/>
      <c r="UYU262" s="3"/>
      <c r="UYV262" s="3"/>
      <c r="UYW262" s="3"/>
      <c r="UYX262" s="3"/>
      <c r="UYY262" s="3"/>
      <c r="UYZ262" s="3"/>
      <c r="UZA262" s="3"/>
      <c r="UZB262" s="3"/>
      <c r="UZC262" s="3"/>
      <c r="UZD262" s="3"/>
      <c r="UZE262" s="3"/>
      <c r="UZF262" s="3"/>
      <c r="UZG262" s="3"/>
      <c r="UZH262" s="3"/>
      <c r="UZI262" s="3"/>
      <c r="UZJ262" s="3"/>
      <c r="UZK262" s="3"/>
      <c r="UZL262" s="3"/>
      <c r="UZM262" s="3"/>
      <c r="UZN262" s="3"/>
      <c r="UZO262" s="3"/>
      <c r="UZP262" s="3"/>
      <c r="UZQ262" s="3"/>
      <c r="UZR262" s="3"/>
      <c r="UZS262" s="3"/>
      <c r="UZT262" s="3"/>
      <c r="UZU262" s="3"/>
      <c r="UZV262" s="3"/>
      <c r="UZW262" s="3"/>
      <c r="UZX262" s="3"/>
      <c r="UZY262" s="3"/>
      <c r="UZZ262" s="3"/>
      <c r="VAA262" s="3"/>
      <c r="VAB262" s="3"/>
      <c r="VAC262" s="3"/>
      <c r="VAD262" s="3"/>
      <c r="VAE262" s="3"/>
      <c r="VAF262" s="3"/>
      <c r="VAG262" s="3"/>
      <c r="VAH262" s="3"/>
      <c r="VAI262" s="3"/>
      <c r="VAJ262" s="3"/>
      <c r="VAK262" s="3"/>
      <c r="VAL262" s="3"/>
      <c r="VAM262" s="3"/>
      <c r="VAN262" s="3"/>
      <c r="VAO262" s="3"/>
      <c r="VAP262" s="3"/>
      <c r="VAQ262" s="3"/>
      <c r="VAR262" s="3"/>
      <c r="VAS262" s="3"/>
      <c r="VAT262" s="3"/>
      <c r="VAU262" s="3"/>
      <c r="VAV262" s="3"/>
      <c r="VAW262" s="3"/>
      <c r="VAX262" s="3"/>
      <c r="VAY262" s="3"/>
      <c r="VAZ262" s="3"/>
      <c r="VBA262" s="3"/>
      <c r="VBB262" s="3"/>
      <c r="VBC262" s="3"/>
      <c r="VBD262" s="3"/>
      <c r="VBE262" s="3"/>
      <c r="VBF262" s="3"/>
      <c r="VBG262" s="3"/>
      <c r="VBH262" s="3"/>
      <c r="VBI262" s="3"/>
      <c r="VBJ262" s="3"/>
      <c r="VBK262" s="3"/>
      <c r="VBL262" s="3"/>
      <c r="VBM262" s="3"/>
      <c r="VBN262" s="3"/>
      <c r="VBO262" s="3"/>
      <c r="VBP262" s="3"/>
      <c r="VBQ262" s="3"/>
      <c r="VBR262" s="3"/>
      <c r="VBS262" s="3"/>
      <c r="VBT262" s="3"/>
      <c r="VBU262" s="3"/>
      <c r="VBV262" s="3"/>
      <c r="VBW262" s="3"/>
      <c r="VBX262" s="3"/>
      <c r="VBY262" s="3"/>
      <c r="VBZ262" s="3"/>
      <c r="VCA262" s="3"/>
      <c r="VCB262" s="3"/>
      <c r="VCC262" s="3"/>
      <c r="VCD262" s="3"/>
      <c r="VCE262" s="3"/>
      <c r="VCF262" s="3"/>
      <c r="VCG262" s="3"/>
      <c r="VCH262" s="3"/>
      <c r="VCI262" s="3"/>
      <c r="VCJ262" s="3"/>
      <c r="VCK262" s="3"/>
      <c r="VCL262" s="3"/>
      <c r="VCM262" s="3"/>
      <c r="VCN262" s="3"/>
      <c r="VCO262" s="3"/>
      <c r="VCP262" s="3"/>
      <c r="VCQ262" s="3"/>
      <c r="VCR262" s="3"/>
      <c r="VCS262" s="3"/>
      <c r="VCT262" s="3"/>
      <c r="VCU262" s="3"/>
      <c r="VCV262" s="3"/>
      <c r="VCW262" s="3"/>
      <c r="VCX262" s="3"/>
      <c r="VCY262" s="3"/>
      <c r="VCZ262" s="3"/>
      <c r="VDA262" s="3"/>
      <c r="VDB262" s="3"/>
      <c r="VDC262" s="3"/>
      <c r="VDD262" s="3"/>
      <c r="VDE262" s="3"/>
      <c r="VDF262" s="3"/>
      <c r="VDG262" s="3"/>
      <c r="VDH262" s="3"/>
      <c r="VDI262" s="3"/>
      <c r="VDJ262" s="3"/>
      <c r="VDK262" s="3"/>
      <c r="VDL262" s="3"/>
      <c r="VDM262" s="3"/>
      <c r="VDN262" s="3"/>
      <c r="VDO262" s="3"/>
      <c r="VDP262" s="3"/>
      <c r="VDQ262" s="3"/>
      <c r="VDR262" s="3"/>
      <c r="VDS262" s="3"/>
      <c r="VDT262" s="3"/>
      <c r="VDU262" s="3"/>
      <c r="VDV262" s="3"/>
      <c r="VDW262" s="3"/>
      <c r="VDX262" s="3"/>
      <c r="VDY262" s="3"/>
      <c r="VDZ262" s="3"/>
      <c r="VEA262" s="3"/>
      <c r="VEB262" s="3"/>
      <c r="VEC262" s="3"/>
      <c r="VED262" s="3"/>
      <c r="VEE262" s="3"/>
      <c r="VEF262" s="3"/>
      <c r="VEG262" s="3"/>
      <c r="VEH262" s="3"/>
      <c r="VEI262" s="3"/>
      <c r="VEJ262" s="3"/>
      <c r="VEK262" s="3"/>
      <c r="VEL262" s="3"/>
      <c r="VEM262" s="3"/>
      <c r="VEN262" s="3"/>
      <c r="VEO262" s="3"/>
      <c r="VEP262" s="3"/>
      <c r="VEQ262" s="3"/>
      <c r="VER262" s="3"/>
      <c r="VES262" s="3"/>
      <c r="VET262" s="3"/>
      <c r="VEU262" s="3"/>
      <c r="VEV262" s="3"/>
      <c r="VEW262" s="3"/>
      <c r="VEX262" s="3"/>
      <c r="VEY262" s="3"/>
      <c r="VEZ262" s="3"/>
      <c r="VFA262" s="3"/>
      <c r="VFB262" s="3"/>
      <c r="VFC262" s="3"/>
      <c r="VFD262" s="3"/>
      <c r="VFE262" s="3"/>
      <c r="VFF262" s="3"/>
      <c r="VFG262" s="3"/>
      <c r="VFH262" s="3"/>
      <c r="VFI262" s="3"/>
      <c r="VFJ262" s="3"/>
      <c r="VFK262" s="3"/>
      <c r="VFL262" s="3"/>
      <c r="VFM262" s="3"/>
      <c r="VFN262" s="3"/>
      <c r="VFO262" s="3"/>
      <c r="VFP262" s="3"/>
      <c r="VFQ262" s="3"/>
      <c r="VFR262" s="3"/>
      <c r="VFS262" s="3"/>
      <c r="VFT262" s="3"/>
      <c r="VFU262" s="3"/>
      <c r="VFV262" s="3"/>
      <c r="VFW262" s="3"/>
      <c r="VFX262" s="3"/>
      <c r="VFY262" s="3"/>
      <c r="VFZ262" s="3"/>
      <c r="VGA262" s="3"/>
      <c r="VGB262" s="3"/>
      <c r="VGC262" s="3"/>
      <c r="VGD262" s="3"/>
      <c r="VGE262" s="3"/>
      <c r="VGF262" s="3"/>
      <c r="VGG262" s="3"/>
      <c r="VGH262" s="3"/>
      <c r="VGI262" s="3"/>
      <c r="VGJ262" s="3"/>
      <c r="VGK262" s="3"/>
      <c r="VGL262" s="3"/>
      <c r="VGM262" s="3"/>
      <c r="VGN262" s="3"/>
      <c r="VGO262" s="3"/>
      <c r="VGP262" s="3"/>
      <c r="VGQ262" s="3"/>
      <c r="VGR262" s="3"/>
      <c r="VGS262" s="3"/>
      <c r="VGT262" s="3"/>
      <c r="VGU262" s="3"/>
      <c r="VGV262" s="3"/>
      <c r="VGW262" s="3"/>
      <c r="VGX262" s="3"/>
      <c r="VGY262" s="3"/>
      <c r="VGZ262" s="3"/>
      <c r="VHA262" s="3"/>
      <c r="VHB262" s="3"/>
      <c r="VHC262" s="3"/>
      <c r="VHD262" s="3"/>
      <c r="VHE262" s="3"/>
      <c r="VHF262" s="3"/>
      <c r="VHG262" s="3"/>
      <c r="VHH262" s="3"/>
      <c r="VHI262" s="3"/>
      <c r="VHJ262" s="3"/>
      <c r="VHK262" s="3"/>
      <c r="VHL262" s="3"/>
      <c r="VHM262" s="3"/>
      <c r="VHN262" s="3"/>
      <c r="VHO262" s="3"/>
      <c r="VHP262" s="3"/>
      <c r="VHQ262" s="3"/>
      <c r="VHR262" s="3"/>
      <c r="VHS262" s="3"/>
      <c r="VHT262" s="3"/>
      <c r="VHU262" s="3"/>
      <c r="VHV262" s="3"/>
      <c r="VHW262" s="3"/>
      <c r="VHX262" s="3"/>
      <c r="VHY262" s="3"/>
      <c r="VHZ262" s="3"/>
      <c r="VIA262" s="3"/>
      <c r="VIB262" s="3"/>
      <c r="VIC262" s="3"/>
      <c r="VID262" s="3"/>
      <c r="VIE262" s="3"/>
      <c r="VIF262" s="3"/>
      <c r="VIG262" s="3"/>
      <c r="VIH262" s="3"/>
      <c r="VII262" s="3"/>
      <c r="VIJ262" s="3"/>
      <c r="VIK262" s="3"/>
      <c r="VIL262" s="3"/>
      <c r="VIM262" s="3"/>
      <c r="VIN262" s="3"/>
      <c r="VIO262" s="3"/>
      <c r="VIP262" s="3"/>
      <c r="VIQ262" s="3"/>
      <c r="VIR262" s="3"/>
      <c r="VIS262" s="3"/>
      <c r="VIT262" s="3"/>
      <c r="VIU262" s="3"/>
      <c r="VIV262" s="3"/>
      <c r="VIW262" s="3"/>
      <c r="VIX262" s="3"/>
      <c r="VIY262" s="3"/>
      <c r="VIZ262" s="3"/>
      <c r="VJA262" s="3"/>
      <c r="VJB262" s="3"/>
      <c r="VJC262" s="3"/>
      <c r="VJD262" s="3"/>
      <c r="VJE262" s="3"/>
      <c r="VJF262" s="3"/>
      <c r="VJG262" s="3"/>
      <c r="VJH262" s="3"/>
      <c r="VJI262" s="3"/>
      <c r="VJJ262" s="3"/>
      <c r="VJK262" s="3"/>
      <c r="VJL262" s="3"/>
      <c r="VJM262" s="3"/>
      <c r="VJN262" s="3"/>
      <c r="VJO262" s="3"/>
      <c r="VJP262" s="3"/>
      <c r="VJQ262" s="3"/>
      <c r="VJR262" s="3"/>
      <c r="VJS262" s="3"/>
      <c r="VJT262" s="3"/>
      <c r="VJU262" s="3"/>
      <c r="VJV262" s="3"/>
      <c r="VJW262" s="3"/>
      <c r="VJX262" s="3"/>
      <c r="VJY262" s="3"/>
      <c r="VJZ262" s="3"/>
      <c r="VKA262" s="3"/>
      <c r="VKB262" s="3"/>
      <c r="VKC262" s="3"/>
      <c r="VKD262" s="3"/>
      <c r="VKE262" s="3"/>
      <c r="VKF262" s="3"/>
      <c r="VKG262" s="3"/>
      <c r="VKH262" s="3"/>
      <c r="VKI262" s="3"/>
      <c r="VKJ262" s="3"/>
      <c r="VKK262" s="3"/>
      <c r="VKL262" s="3"/>
      <c r="VKM262" s="3"/>
      <c r="VKN262" s="3"/>
      <c r="VKO262" s="3"/>
      <c r="VKP262" s="3"/>
      <c r="VKQ262" s="3"/>
      <c r="VKR262" s="3"/>
      <c r="VKS262" s="3"/>
      <c r="VKT262" s="3"/>
      <c r="VKU262" s="3"/>
      <c r="VKV262" s="3"/>
      <c r="VKW262" s="3"/>
      <c r="VKX262" s="3"/>
      <c r="VKY262" s="3"/>
      <c r="VKZ262" s="3"/>
      <c r="VLA262" s="3"/>
      <c r="VLB262" s="3"/>
      <c r="VLC262" s="3"/>
      <c r="VLD262" s="3"/>
      <c r="VLE262" s="3"/>
      <c r="VLF262" s="3"/>
      <c r="VLG262" s="3"/>
      <c r="VLH262" s="3"/>
      <c r="VLI262" s="3"/>
      <c r="VLJ262" s="3"/>
      <c r="VLK262" s="3"/>
      <c r="VLL262" s="3"/>
      <c r="VLM262" s="3"/>
      <c r="VLN262" s="3"/>
      <c r="VLO262" s="3"/>
      <c r="VLP262" s="3"/>
      <c r="VLQ262" s="3"/>
      <c r="VLR262" s="3"/>
      <c r="VLS262" s="3"/>
      <c r="VLT262" s="3"/>
      <c r="VLU262" s="3"/>
      <c r="VLV262" s="3"/>
      <c r="VLW262" s="3"/>
      <c r="VLX262" s="3"/>
      <c r="VLY262" s="3"/>
      <c r="VLZ262" s="3"/>
      <c r="VMA262" s="3"/>
      <c r="VMB262" s="3"/>
      <c r="VMC262" s="3"/>
      <c r="VMD262" s="3"/>
      <c r="VME262" s="3"/>
      <c r="VMF262" s="3"/>
      <c r="VMG262" s="3"/>
      <c r="VMH262" s="3"/>
      <c r="VMI262" s="3"/>
      <c r="VMJ262" s="3"/>
      <c r="VMK262" s="3"/>
      <c r="VML262" s="3"/>
      <c r="VMM262" s="3"/>
      <c r="VMN262" s="3"/>
      <c r="VMO262" s="3"/>
      <c r="VMP262" s="3"/>
      <c r="VMQ262" s="3"/>
      <c r="VMR262" s="3"/>
      <c r="VMS262" s="3"/>
      <c r="VMT262" s="3"/>
      <c r="VMU262" s="3"/>
      <c r="VMV262" s="3"/>
      <c r="VMW262" s="3"/>
      <c r="VMX262" s="3"/>
      <c r="VMY262" s="3"/>
      <c r="VMZ262" s="3"/>
      <c r="VNA262" s="3"/>
      <c r="VNB262" s="3"/>
      <c r="VNC262" s="3"/>
      <c r="VND262" s="3"/>
      <c r="VNE262" s="3"/>
      <c r="VNF262" s="3"/>
      <c r="VNG262" s="3"/>
      <c r="VNH262" s="3"/>
      <c r="VNI262" s="3"/>
      <c r="VNJ262" s="3"/>
      <c r="VNK262" s="3"/>
      <c r="VNL262" s="3"/>
      <c r="VNM262" s="3"/>
      <c r="VNN262" s="3"/>
      <c r="VNO262" s="3"/>
      <c r="VNP262" s="3"/>
      <c r="VNQ262" s="3"/>
      <c r="VNR262" s="3"/>
      <c r="VNS262" s="3"/>
      <c r="VNT262" s="3"/>
      <c r="VNU262" s="3"/>
      <c r="VNV262" s="3"/>
      <c r="VNW262" s="3"/>
      <c r="VNX262" s="3"/>
      <c r="VNY262" s="3"/>
      <c r="VNZ262" s="3"/>
      <c r="VOA262" s="3"/>
      <c r="VOB262" s="3"/>
      <c r="VOC262" s="3"/>
      <c r="VOD262" s="3"/>
      <c r="VOE262" s="3"/>
      <c r="VOF262" s="3"/>
      <c r="VOG262" s="3"/>
      <c r="VOH262" s="3"/>
      <c r="VOI262" s="3"/>
      <c r="VOJ262" s="3"/>
      <c r="VOK262" s="3"/>
      <c r="VOL262" s="3"/>
      <c r="VOM262" s="3"/>
      <c r="VON262" s="3"/>
      <c r="VOO262" s="3"/>
      <c r="VOP262" s="3"/>
      <c r="VOQ262" s="3"/>
      <c r="VOR262" s="3"/>
      <c r="VOS262" s="3"/>
      <c r="VOT262" s="3"/>
      <c r="VOU262" s="3"/>
      <c r="VOV262" s="3"/>
      <c r="VOW262" s="3"/>
      <c r="VOX262" s="3"/>
      <c r="VOY262" s="3"/>
      <c r="VOZ262" s="3"/>
      <c r="VPA262" s="3"/>
      <c r="VPB262" s="3"/>
      <c r="VPC262" s="3"/>
      <c r="VPD262" s="3"/>
      <c r="VPE262" s="3"/>
      <c r="VPF262" s="3"/>
      <c r="VPG262" s="3"/>
      <c r="VPH262" s="3"/>
      <c r="VPI262" s="3"/>
      <c r="VPJ262" s="3"/>
      <c r="VPK262" s="3"/>
      <c r="VPL262" s="3"/>
      <c r="VPM262" s="3"/>
      <c r="VPN262" s="3"/>
      <c r="VPO262" s="3"/>
      <c r="VPP262" s="3"/>
      <c r="VPQ262" s="3"/>
      <c r="VPR262" s="3"/>
      <c r="VPS262" s="3"/>
      <c r="VPT262" s="3"/>
      <c r="VPU262" s="3"/>
      <c r="VPV262" s="3"/>
      <c r="VPW262" s="3"/>
      <c r="VPX262" s="3"/>
      <c r="VPY262" s="3"/>
      <c r="VPZ262" s="3"/>
      <c r="VQA262" s="3"/>
      <c r="VQB262" s="3"/>
      <c r="VQC262" s="3"/>
      <c r="VQD262" s="3"/>
      <c r="VQE262" s="3"/>
      <c r="VQF262" s="3"/>
      <c r="VQG262" s="3"/>
      <c r="VQH262" s="3"/>
      <c r="VQI262" s="3"/>
      <c r="VQJ262" s="3"/>
      <c r="VQK262" s="3"/>
      <c r="VQL262" s="3"/>
      <c r="VQM262" s="3"/>
      <c r="VQN262" s="3"/>
      <c r="VQO262" s="3"/>
      <c r="VQP262" s="3"/>
      <c r="VQQ262" s="3"/>
      <c r="VQR262" s="3"/>
      <c r="VQS262" s="3"/>
      <c r="VQT262" s="3"/>
      <c r="VQU262" s="3"/>
      <c r="VQV262" s="3"/>
      <c r="VQW262" s="3"/>
      <c r="VQX262" s="3"/>
      <c r="VQY262" s="3"/>
      <c r="VQZ262" s="3"/>
      <c r="VRA262" s="3"/>
      <c r="VRB262" s="3"/>
      <c r="VRC262" s="3"/>
      <c r="VRD262" s="3"/>
      <c r="VRE262" s="3"/>
      <c r="VRF262" s="3"/>
      <c r="VRG262" s="3"/>
      <c r="VRH262" s="3"/>
      <c r="VRI262" s="3"/>
      <c r="VRJ262" s="3"/>
      <c r="VRK262" s="3"/>
      <c r="VRL262" s="3"/>
      <c r="VRM262" s="3"/>
      <c r="VRN262" s="3"/>
      <c r="VRO262" s="3"/>
      <c r="VRP262" s="3"/>
      <c r="VRQ262" s="3"/>
      <c r="VRR262" s="3"/>
      <c r="VRS262" s="3"/>
      <c r="VRT262" s="3"/>
      <c r="VRU262" s="3"/>
      <c r="VRV262" s="3"/>
      <c r="VRW262" s="3"/>
      <c r="VRX262" s="3"/>
      <c r="VRY262" s="3"/>
      <c r="VRZ262" s="3"/>
      <c r="VSA262" s="3"/>
      <c r="VSB262" s="3"/>
      <c r="VSC262" s="3"/>
      <c r="VSD262" s="3"/>
      <c r="VSE262" s="3"/>
      <c r="VSF262" s="3"/>
      <c r="VSG262" s="3"/>
      <c r="VSH262" s="3"/>
      <c r="VSI262" s="3"/>
      <c r="VSJ262" s="3"/>
      <c r="VSK262" s="3"/>
      <c r="VSL262" s="3"/>
      <c r="VSM262" s="3"/>
      <c r="VSN262" s="3"/>
      <c r="VSO262" s="3"/>
      <c r="VSP262" s="3"/>
      <c r="VSQ262" s="3"/>
      <c r="VSR262" s="3"/>
      <c r="VSS262" s="3"/>
      <c r="VST262" s="3"/>
      <c r="VSU262" s="3"/>
      <c r="VSV262" s="3"/>
      <c r="VSW262" s="3"/>
      <c r="VSX262" s="3"/>
      <c r="VSY262" s="3"/>
      <c r="VSZ262" s="3"/>
      <c r="VTA262" s="3"/>
      <c r="VTB262" s="3"/>
      <c r="VTC262" s="3"/>
      <c r="VTD262" s="3"/>
      <c r="VTE262" s="3"/>
      <c r="VTF262" s="3"/>
      <c r="VTG262" s="3"/>
      <c r="VTH262" s="3"/>
      <c r="VTI262" s="3"/>
      <c r="VTJ262" s="3"/>
      <c r="VTK262" s="3"/>
      <c r="VTL262" s="3"/>
      <c r="VTM262" s="3"/>
      <c r="VTN262" s="3"/>
      <c r="VTO262" s="3"/>
      <c r="VTP262" s="3"/>
      <c r="VTQ262" s="3"/>
      <c r="VTR262" s="3"/>
      <c r="VTS262" s="3"/>
      <c r="VTT262" s="3"/>
      <c r="VTU262" s="3"/>
      <c r="VTV262" s="3"/>
      <c r="VTW262" s="3"/>
      <c r="VTX262" s="3"/>
      <c r="VTY262" s="3"/>
      <c r="VTZ262" s="3"/>
      <c r="VUA262" s="3"/>
      <c r="VUB262" s="3"/>
      <c r="VUC262" s="3"/>
      <c r="VUD262" s="3"/>
      <c r="VUE262" s="3"/>
      <c r="VUF262" s="3"/>
      <c r="VUG262" s="3"/>
      <c r="VUH262" s="3"/>
      <c r="VUI262" s="3"/>
      <c r="VUJ262" s="3"/>
      <c r="VUK262" s="3"/>
      <c r="VUL262" s="3"/>
      <c r="VUM262" s="3"/>
      <c r="VUN262" s="3"/>
      <c r="VUO262" s="3"/>
      <c r="VUP262" s="3"/>
      <c r="VUQ262" s="3"/>
      <c r="VUR262" s="3"/>
      <c r="VUS262" s="3"/>
      <c r="VUT262" s="3"/>
      <c r="VUU262" s="3"/>
      <c r="VUV262" s="3"/>
      <c r="VUW262" s="3"/>
      <c r="VUX262" s="3"/>
      <c r="VUY262" s="3"/>
      <c r="VUZ262" s="3"/>
      <c r="VVA262" s="3"/>
      <c r="VVB262" s="3"/>
      <c r="VVC262" s="3"/>
      <c r="VVD262" s="3"/>
      <c r="VVE262" s="3"/>
      <c r="VVF262" s="3"/>
      <c r="VVG262" s="3"/>
      <c r="VVH262" s="3"/>
      <c r="VVI262" s="3"/>
      <c r="VVJ262" s="3"/>
      <c r="VVK262" s="3"/>
      <c r="VVL262" s="3"/>
      <c r="VVM262" s="3"/>
      <c r="VVN262" s="3"/>
      <c r="VVO262" s="3"/>
      <c r="VVP262" s="3"/>
      <c r="VVQ262" s="3"/>
      <c r="VVR262" s="3"/>
      <c r="VVS262" s="3"/>
      <c r="VVT262" s="3"/>
      <c r="VVU262" s="3"/>
      <c r="VVV262" s="3"/>
      <c r="VVW262" s="3"/>
      <c r="VVX262" s="3"/>
      <c r="VVY262" s="3"/>
      <c r="VVZ262" s="3"/>
      <c r="VWA262" s="3"/>
      <c r="VWB262" s="3"/>
      <c r="VWC262" s="3"/>
      <c r="VWD262" s="3"/>
      <c r="VWE262" s="3"/>
      <c r="VWF262" s="3"/>
      <c r="VWG262" s="3"/>
      <c r="VWH262" s="3"/>
      <c r="VWI262" s="3"/>
      <c r="VWJ262" s="3"/>
      <c r="VWK262" s="3"/>
      <c r="VWL262" s="3"/>
      <c r="VWM262" s="3"/>
      <c r="VWN262" s="3"/>
      <c r="VWO262" s="3"/>
      <c r="VWP262" s="3"/>
      <c r="VWQ262" s="3"/>
      <c r="VWR262" s="3"/>
      <c r="VWS262" s="3"/>
      <c r="VWT262" s="3"/>
      <c r="VWU262" s="3"/>
      <c r="VWV262" s="3"/>
      <c r="VWW262" s="3"/>
      <c r="VWX262" s="3"/>
      <c r="VWY262" s="3"/>
      <c r="VWZ262" s="3"/>
      <c r="VXA262" s="3"/>
      <c r="VXB262" s="3"/>
      <c r="VXC262" s="3"/>
      <c r="VXD262" s="3"/>
      <c r="VXE262" s="3"/>
      <c r="VXF262" s="3"/>
      <c r="VXG262" s="3"/>
      <c r="VXH262" s="3"/>
      <c r="VXI262" s="3"/>
      <c r="VXJ262" s="3"/>
      <c r="VXK262" s="3"/>
      <c r="VXL262" s="3"/>
      <c r="VXM262" s="3"/>
      <c r="VXN262" s="3"/>
      <c r="VXO262" s="3"/>
      <c r="VXP262" s="3"/>
      <c r="VXQ262" s="3"/>
      <c r="VXR262" s="3"/>
      <c r="VXS262" s="3"/>
      <c r="VXT262" s="3"/>
      <c r="VXU262" s="3"/>
      <c r="VXV262" s="3"/>
      <c r="VXW262" s="3"/>
      <c r="VXX262" s="3"/>
      <c r="VXY262" s="3"/>
      <c r="VXZ262" s="3"/>
      <c r="VYA262" s="3"/>
      <c r="VYB262" s="3"/>
      <c r="VYC262" s="3"/>
      <c r="VYD262" s="3"/>
      <c r="VYE262" s="3"/>
      <c r="VYF262" s="3"/>
      <c r="VYG262" s="3"/>
      <c r="VYH262" s="3"/>
      <c r="VYI262" s="3"/>
      <c r="VYJ262" s="3"/>
      <c r="VYK262" s="3"/>
      <c r="VYL262" s="3"/>
      <c r="VYM262" s="3"/>
      <c r="VYN262" s="3"/>
      <c r="VYO262" s="3"/>
      <c r="VYP262" s="3"/>
      <c r="VYQ262" s="3"/>
      <c r="VYR262" s="3"/>
      <c r="VYS262" s="3"/>
      <c r="VYT262" s="3"/>
      <c r="VYU262" s="3"/>
      <c r="VYV262" s="3"/>
      <c r="VYW262" s="3"/>
      <c r="VYX262" s="3"/>
      <c r="VYY262" s="3"/>
      <c r="VYZ262" s="3"/>
      <c r="VZA262" s="3"/>
      <c r="VZB262" s="3"/>
      <c r="VZC262" s="3"/>
      <c r="VZD262" s="3"/>
      <c r="VZE262" s="3"/>
      <c r="VZF262" s="3"/>
      <c r="VZG262" s="3"/>
      <c r="VZH262" s="3"/>
      <c r="VZI262" s="3"/>
      <c r="VZJ262" s="3"/>
      <c r="VZK262" s="3"/>
      <c r="VZL262" s="3"/>
      <c r="VZM262" s="3"/>
      <c r="VZN262" s="3"/>
      <c r="VZO262" s="3"/>
      <c r="VZP262" s="3"/>
      <c r="VZQ262" s="3"/>
      <c r="VZR262" s="3"/>
      <c r="VZS262" s="3"/>
      <c r="VZT262" s="3"/>
      <c r="VZU262" s="3"/>
      <c r="VZV262" s="3"/>
      <c r="VZW262" s="3"/>
      <c r="VZX262" s="3"/>
      <c r="VZY262" s="3"/>
      <c r="VZZ262" s="3"/>
      <c r="WAA262" s="3"/>
      <c r="WAB262" s="3"/>
      <c r="WAC262" s="3"/>
      <c r="WAD262" s="3"/>
      <c r="WAE262" s="3"/>
      <c r="WAF262" s="3"/>
      <c r="WAG262" s="3"/>
      <c r="WAH262" s="3"/>
      <c r="WAI262" s="3"/>
      <c r="WAJ262" s="3"/>
      <c r="WAK262" s="3"/>
      <c r="WAL262" s="3"/>
      <c r="WAM262" s="3"/>
      <c r="WAN262" s="3"/>
      <c r="WAO262" s="3"/>
      <c r="WAP262" s="3"/>
      <c r="WAQ262" s="3"/>
      <c r="WAR262" s="3"/>
      <c r="WAS262" s="3"/>
      <c r="WAT262" s="3"/>
      <c r="WAU262" s="3"/>
      <c r="WAV262" s="3"/>
      <c r="WAW262" s="3"/>
      <c r="WAX262" s="3"/>
      <c r="WAY262" s="3"/>
      <c r="WAZ262" s="3"/>
      <c r="WBA262" s="3"/>
      <c r="WBB262" s="3"/>
      <c r="WBC262" s="3"/>
      <c r="WBD262" s="3"/>
      <c r="WBE262" s="3"/>
      <c r="WBF262" s="3"/>
      <c r="WBG262" s="3"/>
      <c r="WBH262" s="3"/>
      <c r="WBI262" s="3"/>
      <c r="WBJ262" s="3"/>
      <c r="WBK262" s="3"/>
      <c r="WBL262" s="3"/>
      <c r="WBM262" s="3"/>
      <c r="WBN262" s="3"/>
      <c r="WBO262" s="3"/>
      <c r="WBP262" s="3"/>
      <c r="WBQ262" s="3"/>
      <c r="WBR262" s="3"/>
      <c r="WBS262" s="3"/>
      <c r="WBT262" s="3"/>
      <c r="WBU262" s="3"/>
      <c r="WBV262" s="3"/>
      <c r="WBW262" s="3"/>
      <c r="WBX262" s="3"/>
      <c r="WBY262" s="3"/>
      <c r="WBZ262" s="3"/>
      <c r="WCA262" s="3"/>
      <c r="WCB262" s="3"/>
      <c r="WCC262" s="3"/>
      <c r="WCD262" s="3"/>
      <c r="WCE262" s="3"/>
      <c r="WCF262" s="3"/>
      <c r="WCG262" s="3"/>
      <c r="WCH262" s="3"/>
      <c r="WCI262" s="3"/>
      <c r="WCJ262" s="3"/>
      <c r="WCK262" s="3"/>
      <c r="WCL262" s="3"/>
      <c r="WCM262" s="3"/>
      <c r="WCN262" s="3"/>
      <c r="WCO262" s="3"/>
      <c r="WCP262" s="3"/>
      <c r="WCQ262" s="3"/>
      <c r="WCR262" s="3"/>
      <c r="WCS262" s="3"/>
      <c r="WCT262" s="3"/>
      <c r="WCU262" s="3"/>
      <c r="WCV262" s="3"/>
      <c r="WCW262" s="3"/>
      <c r="WCX262" s="3"/>
      <c r="WCY262" s="3"/>
      <c r="WCZ262" s="3"/>
      <c r="WDA262" s="3"/>
      <c r="WDB262" s="3"/>
      <c r="WDC262" s="3"/>
      <c r="WDD262" s="3"/>
      <c r="WDE262" s="3"/>
      <c r="WDF262" s="3"/>
      <c r="WDG262" s="3"/>
      <c r="WDH262" s="3"/>
      <c r="WDI262" s="3"/>
      <c r="WDJ262" s="3"/>
      <c r="WDK262" s="3"/>
      <c r="WDL262" s="3"/>
      <c r="WDM262" s="3"/>
      <c r="WDN262" s="3"/>
      <c r="WDO262" s="3"/>
      <c r="WDP262" s="3"/>
      <c r="WDQ262" s="3"/>
      <c r="WDR262" s="3"/>
      <c r="WDS262" s="3"/>
      <c r="WDT262" s="3"/>
      <c r="WDU262" s="3"/>
      <c r="WDV262" s="3"/>
      <c r="WDW262" s="3"/>
      <c r="WDX262" s="3"/>
      <c r="WDY262" s="3"/>
      <c r="WDZ262" s="3"/>
      <c r="WEA262" s="3"/>
      <c r="WEB262" s="3"/>
      <c r="WEC262" s="3"/>
      <c r="WED262" s="3"/>
      <c r="WEE262" s="3"/>
      <c r="WEF262" s="3"/>
      <c r="WEG262" s="3"/>
      <c r="WEH262" s="3"/>
      <c r="WEI262" s="3"/>
      <c r="WEJ262" s="3"/>
      <c r="WEK262" s="3"/>
      <c r="WEL262" s="3"/>
      <c r="WEM262" s="3"/>
      <c r="WEN262" s="3"/>
      <c r="WEO262" s="3"/>
      <c r="WEP262" s="3"/>
      <c r="WEQ262" s="3"/>
      <c r="WER262" s="3"/>
      <c r="WES262" s="3"/>
      <c r="WET262" s="3"/>
      <c r="WEU262" s="3"/>
      <c r="WEV262" s="3"/>
      <c r="WEW262" s="3"/>
      <c r="WEX262" s="3"/>
      <c r="WEY262" s="3"/>
      <c r="WEZ262" s="3"/>
      <c r="WFA262" s="3"/>
      <c r="WFB262" s="3"/>
      <c r="WFC262" s="3"/>
      <c r="WFD262" s="3"/>
      <c r="WFE262" s="3"/>
      <c r="WFF262" s="3"/>
      <c r="WFG262" s="3"/>
      <c r="WFH262" s="3"/>
      <c r="WFI262" s="3"/>
      <c r="WFJ262" s="3"/>
      <c r="WFK262" s="3"/>
      <c r="WFL262" s="3"/>
      <c r="WFM262" s="3"/>
      <c r="WFN262" s="3"/>
      <c r="WFO262" s="3"/>
      <c r="WFP262" s="3"/>
      <c r="WFQ262" s="3"/>
      <c r="WFR262" s="3"/>
      <c r="WFS262" s="3"/>
      <c r="WFT262" s="3"/>
      <c r="WFU262" s="3"/>
      <c r="WFV262" s="3"/>
      <c r="WFW262" s="3"/>
      <c r="WFX262" s="3"/>
      <c r="WFY262" s="3"/>
      <c r="WFZ262" s="3"/>
      <c r="WGA262" s="3"/>
      <c r="WGB262" s="3"/>
      <c r="WGC262" s="3"/>
      <c r="WGD262" s="3"/>
      <c r="WGE262" s="3"/>
      <c r="WGF262" s="3"/>
      <c r="WGG262" s="3"/>
      <c r="WGH262" s="3"/>
      <c r="WGI262" s="3"/>
      <c r="WGJ262" s="3"/>
      <c r="WGK262" s="3"/>
      <c r="WGL262" s="3"/>
      <c r="WGM262" s="3"/>
      <c r="WGN262" s="3"/>
      <c r="WGO262" s="3"/>
      <c r="WGP262" s="3"/>
      <c r="WGQ262" s="3"/>
      <c r="WGR262" s="3"/>
      <c r="WGS262" s="3"/>
      <c r="WGT262" s="3"/>
      <c r="WGU262" s="3"/>
      <c r="WGV262" s="3"/>
      <c r="WGW262" s="3"/>
      <c r="WGX262" s="3"/>
      <c r="WGY262" s="3"/>
      <c r="WGZ262" s="3"/>
      <c r="WHA262" s="3"/>
      <c r="WHB262" s="3"/>
      <c r="WHC262" s="3"/>
      <c r="WHD262" s="3"/>
      <c r="WHE262" s="3"/>
      <c r="WHF262" s="3"/>
      <c r="WHG262" s="3"/>
      <c r="WHH262" s="3"/>
      <c r="WHI262" s="3"/>
      <c r="WHJ262" s="3"/>
      <c r="WHK262" s="3"/>
      <c r="WHL262" s="3"/>
      <c r="WHM262" s="3"/>
      <c r="WHN262" s="3"/>
      <c r="WHO262" s="3"/>
      <c r="WHP262" s="3"/>
      <c r="WHQ262" s="3"/>
      <c r="WHR262" s="3"/>
      <c r="WHS262" s="3"/>
      <c r="WHT262" s="3"/>
      <c r="WHU262" s="3"/>
      <c r="WHV262" s="3"/>
      <c r="WHW262" s="3"/>
      <c r="WHX262" s="3"/>
      <c r="WHY262" s="3"/>
      <c r="WHZ262" s="3"/>
      <c r="WIA262" s="3"/>
      <c r="WIB262" s="3"/>
      <c r="WIC262" s="3"/>
      <c r="WID262" s="3"/>
      <c r="WIE262" s="3"/>
      <c r="WIF262" s="3"/>
      <c r="WIG262" s="3"/>
      <c r="WIH262" s="3"/>
      <c r="WII262" s="3"/>
      <c r="WIJ262" s="3"/>
      <c r="WIK262" s="3"/>
      <c r="WIL262" s="3"/>
      <c r="WIM262" s="3"/>
      <c r="WIN262" s="3"/>
      <c r="WIO262" s="3"/>
      <c r="WIP262" s="3"/>
      <c r="WIQ262" s="3"/>
      <c r="WIR262" s="3"/>
      <c r="WIS262" s="3"/>
      <c r="WIT262" s="3"/>
      <c r="WIU262" s="3"/>
      <c r="WIV262" s="3"/>
      <c r="WIW262" s="3"/>
      <c r="WIX262" s="3"/>
      <c r="WIY262" s="3"/>
      <c r="WIZ262" s="3"/>
      <c r="WJA262" s="3"/>
      <c r="WJB262" s="3"/>
      <c r="WJC262" s="3"/>
      <c r="WJD262" s="3"/>
      <c r="WJE262" s="3"/>
      <c r="WJF262" s="3"/>
      <c r="WJG262" s="3"/>
      <c r="WJH262" s="3"/>
      <c r="WJI262" s="3"/>
      <c r="WJJ262" s="3"/>
      <c r="WJK262" s="3"/>
      <c r="WJL262" s="3"/>
      <c r="WJM262" s="3"/>
      <c r="WJN262" s="3"/>
      <c r="WJO262" s="3"/>
      <c r="WJP262" s="3"/>
      <c r="WJQ262" s="3"/>
      <c r="WJR262" s="3"/>
      <c r="WJS262" s="3"/>
      <c r="WJT262" s="3"/>
      <c r="WJU262" s="3"/>
      <c r="WJV262" s="3"/>
      <c r="WJW262" s="3"/>
      <c r="WJX262" s="3"/>
      <c r="WJY262" s="3"/>
      <c r="WJZ262" s="3"/>
      <c r="WKA262" s="3"/>
      <c r="WKB262" s="3"/>
      <c r="WKC262" s="3"/>
      <c r="WKD262" s="3"/>
      <c r="WKE262" s="3"/>
      <c r="WKF262" s="3"/>
      <c r="WKG262" s="3"/>
      <c r="WKH262" s="3"/>
      <c r="WKI262" s="3"/>
      <c r="WKJ262" s="3"/>
      <c r="WKK262" s="3"/>
      <c r="WKL262" s="3"/>
      <c r="WKM262" s="3"/>
      <c r="WKN262" s="3"/>
      <c r="WKO262" s="3"/>
      <c r="WKP262" s="3"/>
      <c r="WKQ262" s="3"/>
      <c r="WKR262" s="3"/>
      <c r="WKS262" s="3"/>
      <c r="WKT262" s="3"/>
      <c r="WKU262" s="3"/>
      <c r="WKV262" s="3"/>
      <c r="WKW262" s="3"/>
      <c r="WKX262" s="3"/>
      <c r="WKY262" s="3"/>
      <c r="WKZ262" s="3"/>
      <c r="WLA262" s="3"/>
      <c r="WLB262" s="3"/>
      <c r="WLC262" s="3"/>
      <c r="WLD262" s="3"/>
      <c r="WLE262" s="3"/>
      <c r="WLF262" s="3"/>
      <c r="WLG262" s="3"/>
      <c r="WLH262" s="3"/>
      <c r="WLI262" s="3"/>
      <c r="WLJ262" s="3"/>
      <c r="WLK262" s="3"/>
      <c r="WLL262" s="3"/>
      <c r="WLM262" s="3"/>
      <c r="WLN262" s="3"/>
      <c r="WLO262" s="3"/>
      <c r="WLP262" s="3"/>
      <c r="WLQ262" s="3"/>
      <c r="WLR262" s="3"/>
      <c r="WLS262" s="3"/>
      <c r="WLT262" s="3"/>
      <c r="WLU262" s="3"/>
      <c r="WLV262" s="3"/>
      <c r="WLW262" s="3"/>
      <c r="WLX262" s="3"/>
      <c r="WLY262" s="3"/>
      <c r="WLZ262" s="3"/>
      <c r="WMA262" s="3"/>
      <c r="WMB262" s="3"/>
      <c r="WMC262" s="3"/>
      <c r="WMD262" s="3"/>
      <c r="WME262" s="3"/>
      <c r="WMF262" s="3"/>
      <c r="WMG262" s="3"/>
      <c r="WMH262" s="3"/>
      <c r="WMI262" s="3"/>
      <c r="WMJ262" s="3"/>
      <c r="WMK262" s="3"/>
      <c r="WML262" s="3"/>
      <c r="WMM262" s="3"/>
      <c r="WMN262" s="3"/>
      <c r="WMO262" s="3"/>
      <c r="WMP262" s="3"/>
      <c r="WMQ262" s="3"/>
      <c r="WMR262" s="3"/>
      <c r="WMS262" s="3"/>
      <c r="WMT262" s="3"/>
      <c r="WMU262" s="3"/>
      <c r="WMV262" s="3"/>
      <c r="WMW262" s="3"/>
      <c r="WMX262" s="3"/>
      <c r="WMY262" s="3"/>
      <c r="WMZ262" s="3"/>
      <c r="WNA262" s="3"/>
      <c r="WNB262" s="3"/>
      <c r="WNC262" s="3"/>
      <c r="WND262" s="3"/>
      <c r="WNE262" s="3"/>
      <c r="WNF262" s="3"/>
      <c r="WNG262" s="3"/>
      <c r="WNH262" s="3"/>
      <c r="WNI262" s="3"/>
      <c r="WNJ262" s="3"/>
      <c r="WNK262" s="3"/>
      <c r="WNL262" s="3"/>
      <c r="WNM262" s="3"/>
      <c r="WNN262" s="3"/>
      <c r="WNO262" s="3"/>
      <c r="WNP262" s="3"/>
      <c r="WNQ262" s="3"/>
      <c r="WNR262" s="3"/>
      <c r="WNS262" s="3"/>
      <c r="WNT262" s="3"/>
      <c r="WNU262" s="3"/>
      <c r="WNV262" s="3"/>
      <c r="WNW262" s="3"/>
      <c r="WNX262" s="3"/>
      <c r="WNY262" s="3"/>
      <c r="WNZ262" s="3"/>
      <c r="WOA262" s="3"/>
      <c r="WOB262" s="3"/>
      <c r="WOC262" s="3"/>
      <c r="WOD262" s="3"/>
      <c r="WOE262" s="3"/>
      <c r="WOF262" s="3"/>
      <c r="WOG262" s="3"/>
      <c r="WOH262" s="3"/>
      <c r="WOI262" s="3"/>
      <c r="WOJ262" s="3"/>
      <c r="WOK262" s="3"/>
      <c r="WOL262" s="3"/>
      <c r="WOM262" s="3"/>
      <c r="WON262" s="3"/>
      <c r="WOO262" s="3"/>
      <c r="WOP262" s="3"/>
      <c r="WOQ262" s="3"/>
      <c r="WOR262" s="3"/>
      <c r="WOS262" s="3"/>
      <c r="WOT262" s="3"/>
      <c r="WOU262" s="3"/>
      <c r="WOV262" s="3"/>
      <c r="WOW262" s="3"/>
      <c r="WOX262" s="3"/>
      <c r="WOY262" s="3"/>
      <c r="WOZ262" s="3"/>
      <c r="WPA262" s="3"/>
      <c r="WPB262" s="3"/>
      <c r="WPC262" s="3"/>
      <c r="WPD262" s="3"/>
      <c r="WPE262" s="3"/>
      <c r="WPF262" s="3"/>
      <c r="WPG262" s="3"/>
      <c r="WPH262" s="3"/>
      <c r="WPI262" s="3"/>
      <c r="WPJ262" s="3"/>
      <c r="WPK262" s="3"/>
      <c r="WPL262" s="3"/>
      <c r="WPM262" s="3"/>
      <c r="WPN262" s="3"/>
      <c r="WPO262" s="3"/>
      <c r="WPP262" s="3"/>
      <c r="WPQ262" s="3"/>
      <c r="WPR262" s="3"/>
      <c r="WPS262" s="3"/>
      <c r="WPT262" s="3"/>
      <c r="WPU262" s="3"/>
      <c r="WPV262" s="3"/>
      <c r="WPW262" s="3"/>
      <c r="WPX262" s="3"/>
      <c r="WPY262" s="3"/>
      <c r="WPZ262" s="3"/>
      <c r="WQA262" s="3"/>
      <c r="WQB262" s="3"/>
      <c r="WQC262" s="3"/>
      <c r="WQD262" s="3"/>
      <c r="WQE262" s="3"/>
      <c r="WQF262" s="3"/>
      <c r="WQG262" s="3"/>
      <c r="WQH262" s="3"/>
      <c r="WQI262" s="3"/>
      <c r="WQJ262" s="3"/>
      <c r="WQK262" s="3"/>
      <c r="WQL262" s="3"/>
      <c r="WQM262" s="3"/>
      <c r="WQN262" s="3"/>
      <c r="WQO262" s="3"/>
      <c r="WQP262" s="3"/>
      <c r="WQQ262" s="3"/>
      <c r="WQR262" s="3"/>
      <c r="WQS262" s="3"/>
      <c r="WQT262" s="3"/>
      <c r="WQU262" s="3"/>
      <c r="WQV262" s="3"/>
      <c r="WQW262" s="3"/>
      <c r="WQX262" s="3"/>
      <c r="WQY262" s="3"/>
      <c r="WQZ262" s="3"/>
      <c r="WRA262" s="3"/>
      <c r="WRB262" s="3"/>
      <c r="WRC262" s="3"/>
      <c r="WRD262" s="3"/>
      <c r="WRE262" s="3"/>
      <c r="WRF262" s="3"/>
      <c r="WRG262" s="3"/>
      <c r="WRH262" s="3"/>
      <c r="WRI262" s="3"/>
      <c r="WRJ262" s="3"/>
      <c r="WRK262" s="3"/>
      <c r="WRL262" s="3"/>
      <c r="WRM262" s="3"/>
      <c r="WRN262" s="3"/>
      <c r="WRO262" s="3"/>
      <c r="WRP262" s="3"/>
      <c r="WRQ262" s="3"/>
      <c r="WRR262" s="3"/>
      <c r="WRS262" s="3"/>
      <c r="WRT262" s="3"/>
      <c r="WRU262" s="3"/>
      <c r="WRV262" s="3"/>
      <c r="WRW262" s="3"/>
      <c r="WRX262" s="3"/>
      <c r="WRY262" s="3"/>
      <c r="WRZ262" s="3"/>
      <c r="WSA262" s="3"/>
      <c r="WSB262" s="3"/>
      <c r="WSC262" s="3"/>
      <c r="WSD262" s="3"/>
      <c r="WSE262" s="3"/>
      <c r="WSF262" s="3"/>
      <c r="WSG262" s="3"/>
      <c r="WSH262" s="3"/>
      <c r="WSI262" s="3"/>
      <c r="WSJ262" s="3"/>
      <c r="WSK262" s="3"/>
      <c r="WSL262" s="3"/>
      <c r="WSM262" s="3"/>
      <c r="WSN262" s="3"/>
      <c r="WSO262" s="3"/>
      <c r="WSP262" s="3"/>
      <c r="WSQ262" s="3"/>
      <c r="WSR262" s="3"/>
      <c r="WSS262" s="3"/>
      <c r="WST262" s="3"/>
      <c r="WSU262" s="3"/>
      <c r="WSV262" s="3"/>
      <c r="WSW262" s="3"/>
      <c r="WSX262" s="3"/>
      <c r="WSY262" s="3"/>
      <c r="WSZ262" s="3"/>
      <c r="WTA262" s="3"/>
      <c r="WTB262" s="3"/>
      <c r="WTC262" s="3"/>
      <c r="WTD262" s="3"/>
      <c r="WTE262" s="3"/>
      <c r="WTF262" s="3"/>
      <c r="WTG262" s="3"/>
      <c r="WTH262" s="3"/>
      <c r="WTI262" s="3"/>
      <c r="WTJ262" s="3"/>
      <c r="WTK262" s="3"/>
      <c r="WTL262" s="3"/>
      <c r="WTM262" s="3"/>
      <c r="WTN262" s="3"/>
      <c r="WTO262" s="3"/>
      <c r="WTP262" s="3"/>
      <c r="WTQ262" s="3"/>
      <c r="WTR262" s="3"/>
      <c r="WTS262" s="3"/>
      <c r="WTT262" s="3"/>
      <c r="WTU262" s="3"/>
      <c r="WTV262" s="3"/>
      <c r="WTW262" s="3"/>
      <c r="WTX262" s="3"/>
      <c r="WTY262" s="3"/>
      <c r="WTZ262" s="3"/>
      <c r="WUA262" s="3"/>
      <c r="WUB262" s="3"/>
      <c r="WUC262" s="3"/>
      <c r="WUD262" s="3"/>
      <c r="WUE262" s="3"/>
      <c r="WUF262" s="3"/>
      <c r="WUG262" s="3"/>
      <c r="WUH262" s="3"/>
      <c r="WUI262" s="3"/>
      <c r="WUJ262" s="3"/>
      <c r="WUK262" s="3"/>
      <c r="WUL262" s="3"/>
      <c r="WUM262" s="3"/>
      <c r="WUN262" s="3"/>
      <c r="WUO262" s="3"/>
      <c r="WUP262" s="3"/>
      <c r="WUQ262" s="3"/>
      <c r="WUR262" s="3"/>
      <c r="WUS262" s="3"/>
      <c r="WUT262" s="3"/>
      <c r="WUU262" s="3"/>
      <c r="WUV262" s="3"/>
      <c r="WUW262" s="3"/>
      <c r="WUX262" s="3"/>
      <c r="WUY262" s="3"/>
      <c r="WUZ262" s="3"/>
      <c r="WVA262" s="3"/>
      <c r="WVB262" s="3"/>
      <c r="WVC262" s="3"/>
      <c r="WVD262" s="3"/>
      <c r="WVE262" s="3"/>
      <c r="WVF262" s="3"/>
      <c r="WVG262" s="3"/>
      <c r="WVH262" s="3"/>
      <c r="WVI262" s="3"/>
      <c r="WVJ262" s="3"/>
      <c r="WVK262" s="3"/>
      <c r="WVL262" s="3"/>
      <c r="WVM262" s="3"/>
      <c r="WVN262" s="3"/>
      <c r="WVO262" s="3"/>
      <c r="WVP262" s="3"/>
      <c r="WVQ262" s="3"/>
      <c r="WVR262" s="3"/>
      <c r="WVS262" s="3"/>
      <c r="WVT262" s="3"/>
      <c r="WVU262" s="3"/>
      <c r="WVV262" s="3"/>
      <c r="WVW262" s="3"/>
      <c r="WVX262" s="3"/>
      <c r="WVY262" s="3"/>
      <c r="WVZ262" s="3"/>
      <c r="WWA262" s="3"/>
      <c r="WWB262" s="3"/>
      <c r="WWC262" s="3"/>
      <c r="WWD262" s="3"/>
      <c r="WWE262" s="3"/>
      <c r="WWF262" s="3"/>
      <c r="WWG262" s="3"/>
      <c r="WWH262" s="3"/>
      <c r="WWI262" s="3"/>
      <c r="WWJ262" s="3"/>
      <c r="WWK262" s="3"/>
      <c r="WWL262" s="3"/>
      <c r="WWM262" s="3"/>
      <c r="WWN262" s="3"/>
      <c r="WWO262" s="3"/>
      <c r="WWP262" s="3"/>
      <c r="WWQ262" s="3"/>
      <c r="WWR262" s="3"/>
      <c r="WWS262" s="3"/>
      <c r="WWT262" s="3"/>
      <c r="WWU262" s="3"/>
      <c r="WWV262" s="3"/>
      <c r="WWW262" s="3"/>
      <c r="WWX262" s="3"/>
      <c r="WWY262" s="3"/>
      <c r="WWZ262" s="3"/>
      <c r="WXA262" s="3"/>
      <c r="WXB262" s="3"/>
      <c r="WXC262" s="3"/>
      <c r="WXD262" s="3"/>
      <c r="WXE262" s="3"/>
      <c r="WXF262" s="3"/>
      <c r="WXG262" s="3"/>
      <c r="WXH262" s="3"/>
      <c r="WXI262" s="3"/>
      <c r="WXJ262" s="3"/>
      <c r="WXK262" s="3"/>
      <c r="WXL262" s="3"/>
      <c r="WXM262" s="3"/>
      <c r="WXN262" s="3"/>
      <c r="WXO262" s="3"/>
      <c r="WXP262" s="3"/>
      <c r="WXQ262" s="3"/>
      <c r="WXR262" s="3"/>
      <c r="WXS262" s="3"/>
      <c r="WXT262" s="3"/>
      <c r="WXU262" s="3"/>
      <c r="WXV262" s="3"/>
      <c r="WXW262" s="3"/>
      <c r="WXX262" s="3"/>
      <c r="WXY262" s="3"/>
      <c r="WXZ262" s="3"/>
      <c r="WYA262" s="3"/>
      <c r="WYB262" s="3"/>
      <c r="WYC262" s="3"/>
      <c r="WYD262" s="3"/>
      <c r="WYE262" s="3"/>
      <c r="WYF262" s="3"/>
      <c r="WYG262" s="3"/>
      <c r="WYH262" s="3"/>
      <c r="WYI262" s="3"/>
      <c r="WYJ262" s="3"/>
      <c r="WYK262" s="3"/>
      <c r="WYL262" s="3"/>
      <c r="WYM262" s="3"/>
      <c r="WYN262" s="3"/>
      <c r="WYO262" s="3"/>
      <c r="WYP262" s="3"/>
      <c r="WYQ262" s="3"/>
      <c r="WYR262" s="3"/>
      <c r="WYS262" s="3"/>
      <c r="WYT262" s="3"/>
      <c r="WYU262" s="3"/>
      <c r="WYV262" s="3"/>
      <c r="WYW262" s="3"/>
      <c r="WYX262" s="3"/>
      <c r="WYY262" s="3"/>
      <c r="WYZ262" s="3"/>
      <c r="WZA262" s="3"/>
      <c r="WZB262" s="3"/>
      <c r="WZC262" s="3"/>
      <c r="WZD262" s="3"/>
      <c r="WZE262" s="3"/>
      <c r="WZF262" s="3"/>
      <c r="WZG262" s="3"/>
      <c r="WZH262" s="3"/>
      <c r="WZI262" s="3"/>
      <c r="WZJ262" s="3"/>
      <c r="WZK262" s="3"/>
      <c r="WZL262" s="3"/>
      <c r="WZM262" s="3"/>
      <c r="WZN262" s="3"/>
      <c r="WZO262" s="3"/>
      <c r="WZP262" s="3"/>
      <c r="WZQ262" s="3"/>
      <c r="WZR262" s="3"/>
      <c r="WZS262" s="3"/>
      <c r="WZT262" s="3"/>
      <c r="WZU262" s="3"/>
      <c r="WZV262" s="3"/>
      <c r="WZW262" s="3"/>
      <c r="WZX262" s="3"/>
      <c r="WZY262" s="3"/>
      <c r="WZZ262" s="3"/>
      <c r="XAA262" s="3"/>
      <c r="XAB262" s="3"/>
      <c r="XAC262" s="3"/>
      <c r="XAD262" s="3"/>
      <c r="XAE262" s="3"/>
      <c r="XAF262" s="3"/>
      <c r="XAG262" s="3"/>
      <c r="XAH262" s="3"/>
      <c r="XAI262" s="3"/>
      <c r="XAJ262" s="3"/>
      <c r="XAK262" s="3"/>
      <c r="XAL262" s="3"/>
      <c r="XAM262" s="3"/>
      <c r="XAN262" s="3"/>
      <c r="XAO262" s="3"/>
      <c r="XAP262" s="3"/>
      <c r="XAQ262" s="3"/>
      <c r="XAR262" s="3"/>
      <c r="XAS262" s="3"/>
      <c r="XAT262" s="3"/>
      <c r="XAU262" s="3"/>
      <c r="XAV262" s="3"/>
      <c r="XAW262" s="3"/>
      <c r="XAX262" s="3"/>
      <c r="XAY262" s="3"/>
      <c r="XAZ262" s="3"/>
      <c r="XBA262" s="3"/>
      <c r="XBB262" s="3"/>
      <c r="XBC262" s="3"/>
      <c r="XBD262" s="3"/>
      <c r="XBE262" s="3"/>
      <c r="XBF262" s="3"/>
      <c r="XBG262" s="3"/>
      <c r="XBH262" s="3"/>
      <c r="XBI262" s="3"/>
      <c r="XBJ262" s="3"/>
      <c r="XBK262" s="3"/>
      <c r="XBL262" s="3"/>
      <c r="XBM262" s="3"/>
      <c r="XBN262" s="3"/>
      <c r="XBO262" s="3"/>
      <c r="XBP262" s="3"/>
      <c r="XBQ262" s="3"/>
      <c r="XBR262" s="3"/>
      <c r="XBS262" s="3"/>
      <c r="XBT262" s="3"/>
      <c r="XBU262" s="3"/>
      <c r="XBV262" s="3"/>
      <c r="XBW262" s="3"/>
      <c r="XBX262" s="3"/>
      <c r="XBY262" s="3"/>
      <c r="XBZ262" s="3"/>
      <c r="XCA262" s="3"/>
      <c r="XCB262" s="3"/>
      <c r="XCC262" s="3"/>
      <c r="XCD262" s="3"/>
      <c r="XCE262" s="3"/>
      <c r="XCF262" s="3"/>
      <c r="XCG262" s="3"/>
      <c r="XCH262" s="3"/>
      <c r="XCI262" s="3"/>
      <c r="XCJ262" s="3"/>
      <c r="XCK262" s="3"/>
      <c r="XCL262" s="3"/>
      <c r="XCM262" s="3"/>
      <c r="XCN262" s="3"/>
      <c r="XCO262" s="3"/>
      <c r="XCP262" s="3"/>
      <c r="XCQ262" s="3"/>
      <c r="XCR262" s="3"/>
      <c r="XCS262" s="3"/>
      <c r="XCT262" s="3"/>
      <c r="XCU262" s="3"/>
      <c r="XCV262" s="3"/>
      <c r="XCW262" s="3"/>
      <c r="XCX262" s="3"/>
      <c r="XCY262" s="3"/>
      <c r="XCZ262" s="3"/>
      <c r="XDA262" s="3"/>
      <c r="XDB262" s="3"/>
      <c r="XDC262" s="3"/>
      <c r="XDD262" s="3"/>
      <c r="XDE262" s="3"/>
      <c r="XDF262" s="3"/>
      <c r="XDG262" s="3"/>
      <c r="XDH262" s="3"/>
      <c r="XDI262" s="3"/>
      <c r="XDJ262" s="3"/>
      <c r="XDK262" s="3"/>
      <c r="XDL262" s="3"/>
      <c r="XDM262" s="3"/>
      <c r="XDN262" s="3"/>
      <c r="XDO262" s="3"/>
      <c r="XDP262" s="3"/>
      <c r="XDQ262" s="3"/>
      <c r="XDR262" s="3"/>
      <c r="XDS262" s="3"/>
      <c r="XDT262" s="3"/>
      <c r="XDU262" s="3"/>
      <c r="XDV262" s="3"/>
      <c r="XDW262" s="3"/>
      <c r="XDX262" s="3"/>
      <c r="XDY262" s="3"/>
      <c r="XDZ262" s="3"/>
      <c r="XEA262" s="3"/>
      <c r="XEB262" s="3"/>
      <c r="XEC262" s="3"/>
      <c r="XED262" s="3"/>
      <c r="XEE262" s="3"/>
      <c r="XEF262" s="3"/>
      <c r="XEG262" s="3"/>
      <c r="XEH262" s="3"/>
      <c r="XEI262" s="3"/>
      <c r="XEJ262" s="3"/>
      <c r="XEK262" s="3"/>
      <c r="XEL262" s="3"/>
      <c r="XEM262" s="3"/>
      <c r="XEN262" s="3"/>
      <c r="XEO262" s="3"/>
      <c r="XEP262" s="3"/>
    </row>
    <row r="263" s="5" customFormat="1" ht="34.8" customHeight="1" spans="1:16371">
      <c r="A263" s="10">
        <v>260</v>
      </c>
      <c r="B263" s="14">
        <v>14</v>
      </c>
      <c r="C263" s="13">
        <v>17</v>
      </c>
      <c r="D263" s="12" t="s">
        <v>676</v>
      </c>
      <c r="E263" s="14" t="s">
        <v>677</v>
      </c>
      <c r="F263" s="14">
        <v>1</v>
      </c>
      <c r="G263" s="14" t="s">
        <v>680</v>
      </c>
      <c r="H263" s="10">
        <v>265</v>
      </c>
      <c r="I263" s="14" t="s">
        <v>681</v>
      </c>
      <c r="J263" s="20">
        <v>65.42</v>
      </c>
      <c r="K263" s="20">
        <v>66.12</v>
      </c>
      <c r="L263" s="21">
        <v>65.77</v>
      </c>
      <c r="M263" s="22">
        <v>2</v>
      </c>
      <c r="N263" s="21" t="s">
        <v>23</v>
      </c>
      <c r="O263" s="10"/>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c r="FV263" s="3"/>
      <c r="FW263" s="3"/>
      <c r="FX263" s="3"/>
      <c r="FY263" s="3"/>
      <c r="FZ263" s="3"/>
      <c r="GA263" s="3"/>
      <c r="GB263" s="3"/>
      <c r="GC263" s="3"/>
      <c r="GD263" s="3"/>
      <c r="GE263" s="3"/>
      <c r="GF263" s="3"/>
      <c r="GG263" s="3"/>
      <c r="GH263" s="3"/>
      <c r="GI263" s="3"/>
      <c r="GJ263" s="3"/>
      <c r="GK263" s="3"/>
      <c r="GL263" s="3"/>
      <c r="GM263" s="3"/>
      <c r="GN263" s="3"/>
      <c r="GO263" s="3"/>
      <c r="GP263" s="3"/>
      <c r="GQ263" s="3"/>
      <c r="GR263" s="3"/>
      <c r="GS263" s="3"/>
      <c r="GT263" s="3"/>
      <c r="GU263" s="3"/>
      <c r="GV263" s="3"/>
      <c r="GW263" s="3"/>
      <c r="GX263" s="3"/>
      <c r="GY263" s="3"/>
      <c r="GZ263" s="3"/>
      <c r="HA263" s="3"/>
      <c r="HB263" s="3"/>
      <c r="HC263" s="3"/>
      <c r="HD263" s="3"/>
      <c r="HE263" s="3"/>
      <c r="HF263" s="3"/>
      <c r="HG263" s="3"/>
      <c r="HH263" s="3"/>
      <c r="HI263" s="3"/>
      <c r="HJ263" s="3"/>
      <c r="HK263" s="3"/>
      <c r="HL263" s="3"/>
      <c r="HM263" s="3"/>
      <c r="HN263" s="3"/>
      <c r="HO263" s="3"/>
      <c r="HP263" s="3"/>
      <c r="HQ263" s="3"/>
      <c r="HR263" s="3"/>
      <c r="HS263" s="3"/>
      <c r="HT263" s="3"/>
      <c r="HU263" s="3"/>
      <c r="HV263" s="3"/>
      <c r="HW263" s="3"/>
      <c r="HX263" s="3"/>
      <c r="HY263" s="3"/>
      <c r="HZ263" s="3"/>
      <c r="IA263" s="3"/>
      <c r="IB263" s="3"/>
      <c r="IC263" s="3"/>
      <c r="ID263" s="3"/>
      <c r="IE263" s="3"/>
      <c r="IF263" s="3"/>
      <c r="IG263" s="3"/>
      <c r="IH263" s="3"/>
      <c r="II263" s="3"/>
      <c r="IJ263" s="3"/>
      <c r="IK263" s="3"/>
      <c r="IL263" s="3"/>
      <c r="IM263" s="3"/>
      <c r="IN263" s="3"/>
      <c r="IO263" s="3"/>
      <c r="IP263" s="3"/>
      <c r="IQ263" s="3"/>
      <c r="IR263" s="3"/>
      <c r="IS263" s="3"/>
      <c r="IT263" s="3"/>
      <c r="IU263" s="3"/>
      <c r="IV263" s="3"/>
      <c r="IW263" s="3"/>
      <c r="IX263" s="3"/>
      <c r="IY263" s="3"/>
      <c r="IZ263" s="3"/>
      <c r="JA263" s="3"/>
      <c r="JB263" s="3"/>
      <c r="JC263" s="3"/>
      <c r="JD263" s="3"/>
      <c r="JE263" s="3"/>
      <c r="JF263" s="3"/>
      <c r="JG263" s="3"/>
      <c r="JH263" s="3"/>
      <c r="JI263" s="3"/>
      <c r="JJ263" s="3"/>
      <c r="JK263" s="3"/>
      <c r="JL263" s="3"/>
      <c r="JM263" s="3"/>
      <c r="JN263" s="3"/>
      <c r="JO263" s="3"/>
      <c r="JP263" s="3"/>
      <c r="JQ263" s="3"/>
      <c r="JR263" s="3"/>
      <c r="JS263" s="3"/>
      <c r="JT263" s="3"/>
      <c r="JU263" s="3"/>
      <c r="JV263" s="3"/>
      <c r="JW263" s="3"/>
      <c r="JX263" s="3"/>
      <c r="JY263" s="3"/>
      <c r="JZ263" s="3"/>
      <c r="KA263" s="3"/>
      <c r="KB263" s="3"/>
      <c r="KC263" s="3"/>
      <c r="KD263" s="3"/>
      <c r="KE263" s="3"/>
      <c r="KF263" s="3"/>
      <c r="KG263" s="3"/>
      <c r="KH263" s="3"/>
      <c r="KI263" s="3"/>
      <c r="KJ263" s="3"/>
      <c r="KK263" s="3"/>
      <c r="KL263" s="3"/>
      <c r="KM263" s="3"/>
      <c r="KN263" s="3"/>
      <c r="KO263" s="3"/>
      <c r="KP263" s="3"/>
      <c r="KQ263" s="3"/>
      <c r="KR263" s="3"/>
      <c r="KS263" s="3"/>
      <c r="KT263" s="3"/>
      <c r="KU263" s="3"/>
      <c r="KV263" s="3"/>
      <c r="KW263" s="3"/>
      <c r="KX263" s="3"/>
      <c r="KY263" s="3"/>
      <c r="KZ263" s="3"/>
      <c r="LA263" s="3"/>
      <c r="LB263" s="3"/>
      <c r="LC263" s="3"/>
      <c r="LD263" s="3"/>
      <c r="LE263" s="3"/>
      <c r="LF263" s="3"/>
      <c r="LG263" s="3"/>
      <c r="LH263" s="3"/>
      <c r="LI263" s="3"/>
      <c r="LJ263" s="3"/>
      <c r="LK263" s="3"/>
      <c r="LL263" s="3"/>
      <c r="LM263" s="3"/>
      <c r="LN263" s="3"/>
      <c r="LO263" s="3"/>
      <c r="LP263" s="3"/>
      <c r="LQ263" s="3"/>
      <c r="LR263" s="3"/>
      <c r="LS263" s="3"/>
      <c r="LT263" s="3"/>
      <c r="LU263" s="3"/>
      <c r="LV263" s="3"/>
      <c r="LW263" s="3"/>
      <c r="LX263" s="3"/>
      <c r="LY263" s="3"/>
      <c r="LZ263" s="3"/>
      <c r="MA263" s="3"/>
      <c r="MB263" s="3"/>
      <c r="MC263" s="3"/>
      <c r="MD263" s="3"/>
      <c r="ME263" s="3"/>
      <c r="MF263" s="3"/>
      <c r="MG263" s="3"/>
      <c r="MH263" s="3"/>
      <c r="MI263" s="3"/>
      <c r="MJ263" s="3"/>
      <c r="MK263" s="3"/>
      <c r="ML263" s="3"/>
      <c r="MM263" s="3"/>
      <c r="MN263" s="3"/>
      <c r="MO263" s="3"/>
      <c r="MP263" s="3"/>
      <c r="MQ263" s="3"/>
      <c r="MR263" s="3"/>
      <c r="MS263" s="3"/>
      <c r="MT263" s="3"/>
      <c r="MU263" s="3"/>
      <c r="MV263" s="3"/>
      <c r="MW263" s="3"/>
      <c r="MX263" s="3"/>
      <c r="MY263" s="3"/>
      <c r="MZ263" s="3"/>
      <c r="NA263" s="3"/>
      <c r="NB263" s="3"/>
      <c r="NC263" s="3"/>
      <c r="ND263" s="3"/>
      <c r="NE263" s="3"/>
      <c r="NF263" s="3"/>
      <c r="NG263" s="3"/>
      <c r="NH263" s="3"/>
      <c r="NI263" s="3"/>
      <c r="NJ263" s="3"/>
      <c r="NK263" s="3"/>
      <c r="NL263" s="3"/>
      <c r="NM263" s="3"/>
      <c r="NN263" s="3"/>
      <c r="NO263" s="3"/>
      <c r="NP263" s="3"/>
      <c r="NQ263" s="3"/>
      <c r="NR263" s="3"/>
      <c r="NS263" s="3"/>
      <c r="NT263" s="3"/>
      <c r="NU263" s="3"/>
      <c r="NV263" s="3"/>
      <c r="NW263" s="3"/>
      <c r="NX263" s="3"/>
      <c r="NY263" s="3"/>
      <c r="NZ263" s="3"/>
      <c r="OA263" s="3"/>
      <c r="OB263" s="3"/>
      <c r="OC263" s="3"/>
      <c r="OD263" s="3"/>
      <c r="OE263" s="3"/>
      <c r="OF263" s="3"/>
      <c r="OG263" s="3"/>
      <c r="OH263" s="3"/>
      <c r="OI263" s="3"/>
      <c r="OJ263" s="3"/>
      <c r="OK263" s="3"/>
      <c r="OL263" s="3"/>
      <c r="OM263" s="3"/>
      <c r="ON263" s="3"/>
      <c r="OO263" s="3"/>
      <c r="OP263" s="3"/>
      <c r="OQ263" s="3"/>
      <c r="OR263" s="3"/>
      <c r="OS263" s="3"/>
      <c r="OT263" s="3"/>
      <c r="OU263" s="3"/>
      <c r="OV263" s="3"/>
      <c r="OW263" s="3"/>
      <c r="OX263" s="3"/>
      <c r="OY263" s="3"/>
      <c r="OZ263" s="3"/>
      <c r="PA263" s="3"/>
      <c r="PB263" s="3"/>
      <c r="PC263" s="3"/>
      <c r="PD263" s="3"/>
      <c r="PE263" s="3"/>
      <c r="PF263" s="3"/>
      <c r="PG263" s="3"/>
      <c r="PH263" s="3"/>
      <c r="PI263" s="3"/>
      <c r="PJ263" s="3"/>
      <c r="PK263" s="3"/>
      <c r="PL263" s="3"/>
      <c r="PM263" s="3"/>
      <c r="PN263" s="3"/>
      <c r="PO263" s="3"/>
      <c r="PP263" s="3"/>
      <c r="PQ263" s="3"/>
      <c r="PR263" s="3"/>
      <c r="PS263" s="3"/>
      <c r="PT263" s="3"/>
      <c r="PU263" s="3"/>
      <c r="PV263" s="3"/>
      <c r="PW263" s="3"/>
      <c r="PX263" s="3"/>
      <c r="PY263" s="3"/>
      <c r="PZ263" s="3"/>
      <c r="QA263" s="3"/>
      <c r="QB263" s="3"/>
      <c r="QC263" s="3"/>
      <c r="QD263" s="3"/>
      <c r="QE263" s="3"/>
      <c r="QF263" s="3"/>
      <c r="QG263" s="3"/>
      <c r="QH263" s="3"/>
      <c r="QI263" s="3"/>
      <c r="QJ263" s="3"/>
      <c r="QK263" s="3"/>
      <c r="QL263" s="3"/>
      <c r="QM263" s="3"/>
      <c r="QN263" s="3"/>
      <c r="QO263" s="3"/>
      <c r="QP263" s="3"/>
      <c r="QQ263" s="3"/>
      <c r="QR263" s="3"/>
      <c r="QS263" s="3"/>
      <c r="QT263" s="3"/>
      <c r="QU263" s="3"/>
      <c r="QV263" s="3"/>
      <c r="QW263" s="3"/>
      <c r="QX263" s="3"/>
      <c r="QY263" s="3"/>
      <c r="QZ263" s="3"/>
      <c r="RA263" s="3"/>
      <c r="RB263" s="3"/>
      <c r="RC263" s="3"/>
      <c r="RD263" s="3"/>
      <c r="RE263" s="3"/>
      <c r="RF263" s="3"/>
      <c r="RG263" s="3"/>
      <c r="RH263" s="3"/>
      <c r="RI263" s="3"/>
      <c r="RJ263" s="3"/>
      <c r="RK263" s="3"/>
      <c r="RL263" s="3"/>
      <c r="RM263" s="3"/>
      <c r="RN263" s="3"/>
      <c r="RO263" s="3"/>
      <c r="RP263" s="3"/>
      <c r="RQ263" s="3"/>
      <c r="RR263" s="3"/>
      <c r="RS263" s="3"/>
      <c r="RT263" s="3"/>
      <c r="RU263" s="3"/>
      <c r="RV263" s="3"/>
      <c r="RW263" s="3"/>
      <c r="RX263" s="3"/>
      <c r="RY263" s="3"/>
      <c r="RZ263" s="3"/>
      <c r="SA263" s="3"/>
      <c r="SB263" s="3"/>
      <c r="SC263" s="3"/>
      <c r="SD263" s="3"/>
      <c r="SE263" s="3"/>
      <c r="SF263" s="3"/>
      <c r="SG263" s="3"/>
      <c r="SH263" s="3"/>
      <c r="SI263" s="3"/>
      <c r="SJ263" s="3"/>
      <c r="SK263" s="3"/>
      <c r="SL263" s="3"/>
      <c r="SM263" s="3"/>
      <c r="SN263" s="3"/>
      <c r="SO263" s="3"/>
      <c r="SP263" s="3"/>
      <c r="SQ263" s="3"/>
      <c r="SR263" s="3"/>
      <c r="SS263" s="3"/>
      <c r="ST263" s="3"/>
      <c r="SU263" s="3"/>
      <c r="SV263" s="3"/>
      <c r="SW263" s="3"/>
      <c r="SX263" s="3"/>
      <c r="SY263" s="3"/>
      <c r="SZ263" s="3"/>
      <c r="TA263" s="3"/>
      <c r="TB263" s="3"/>
      <c r="TC263" s="3"/>
      <c r="TD263" s="3"/>
      <c r="TE263" s="3"/>
      <c r="TF263" s="3"/>
      <c r="TG263" s="3"/>
      <c r="TH263" s="3"/>
      <c r="TI263" s="3"/>
      <c r="TJ263" s="3"/>
      <c r="TK263" s="3"/>
      <c r="TL263" s="3"/>
      <c r="TM263" s="3"/>
      <c r="TN263" s="3"/>
      <c r="TO263" s="3"/>
      <c r="TP263" s="3"/>
      <c r="TQ263" s="3"/>
      <c r="TR263" s="3"/>
      <c r="TS263" s="3"/>
      <c r="TT263" s="3"/>
      <c r="TU263" s="3"/>
      <c r="TV263" s="3"/>
      <c r="TW263" s="3"/>
      <c r="TX263" s="3"/>
      <c r="TY263" s="3"/>
      <c r="TZ263" s="3"/>
      <c r="UA263" s="3"/>
      <c r="UB263" s="3"/>
      <c r="UC263" s="3"/>
      <c r="UD263" s="3"/>
      <c r="UE263" s="3"/>
      <c r="UF263" s="3"/>
      <c r="UG263" s="3"/>
      <c r="UH263" s="3"/>
      <c r="UI263" s="3"/>
      <c r="UJ263" s="3"/>
      <c r="UK263" s="3"/>
      <c r="UL263" s="3"/>
      <c r="UM263" s="3"/>
      <c r="UN263" s="3"/>
      <c r="UO263" s="3"/>
      <c r="UP263" s="3"/>
      <c r="UQ263" s="3"/>
      <c r="UR263" s="3"/>
      <c r="US263" s="3"/>
      <c r="UT263" s="3"/>
      <c r="UU263" s="3"/>
      <c r="UV263" s="3"/>
      <c r="UW263" s="3"/>
      <c r="UX263" s="3"/>
      <c r="UY263" s="3"/>
      <c r="UZ263" s="3"/>
      <c r="VA263" s="3"/>
      <c r="VB263" s="3"/>
      <c r="VC263" s="3"/>
      <c r="VD263" s="3"/>
      <c r="VE263" s="3"/>
      <c r="VF263" s="3"/>
      <c r="VG263" s="3"/>
      <c r="VH263" s="3"/>
      <c r="VI263" s="3"/>
      <c r="VJ263" s="3"/>
      <c r="VK263" s="3"/>
      <c r="VL263" s="3"/>
      <c r="VM263" s="3"/>
      <c r="VN263" s="3"/>
      <c r="VO263" s="3"/>
      <c r="VP263" s="3"/>
      <c r="VQ263" s="3"/>
      <c r="VR263" s="3"/>
      <c r="VS263" s="3"/>
      <c r="VT263" s="3"/>
      <c r="VU263" s="3"/>
      <c r="VV263" s="3"/>
      <c r="VW263" s="3"/>
      <c r="VX263" s="3"/>
      <c r="VY263" s="3"/>
      <c r="VZ263" s="3"/>
      <c r="WA263" s="3"/>
      <c r="WB263" s="3"/>
      <c r="WC263" s="3"/>
      <c r="WD263" s="3"/>
      <c r="WE263" s="3"/>
      <c r="WF263" s="3"/>
      <c r="WG263" s="3"/>
      <c r="WH263" s="3"/>
      <c r="WI263" s="3"/>
      <c r="WJ263" s="3"/>
      <c r="WK263" s="3"/>
      <c r="WL263" s="3"/>
      <c r="WM263" s="3"/>
      <c r="WN263" s="3"/>
      <c r="WO263" s="3"/>
      <c r="WP263" s="3"/>
      <c r="WQ263" s="3"/>
      <c r="WR263" s="3"/>
      <c r="WS263" s="3"/>
      <c r="WT263" s="3"/>
      <c r="WU263" s="3"/>
      <c r="WV263" s="3"/>
      <c r="WW263" s="3"/>
      <c r="WX263" s="3"/>
      <c r="WY263" s="3"/>
      <c r="WZ263" s="3"/>
      <c r="XA263" s="3"/>
      <c r="XB263" s="3"/>
      <c r="XC263" s="3"/>
      <c r="XD263" s="3"/>
      <c r="XE263" s="3"/>
      <c r="XF263" s="3"/>
      <c r="XG263" s="3"/>
      <c r="XH263" s="3"/>
      <c r="XI263" s="3"/>
      <c r="XJ263" s="3"/>
      <c r="XK263" s="3"/>
      <c r="XL263" s="3"/>
      <c r="XM263" s="3"/>
      <c r="XN263" s="3"/>
      <c r="XO263" s="3"/>
      <c r="XP263" s="3"/>
      <c r="XQ263" s="3"/>
      <c r="XR263" s="3"/>
      <c r="XS263" s="3"/>
      <c r="XT263" s="3"/>
      <c r="XU263" s="3"/>
      <c r="XV263" s="3"/>
      <c r="XW263" s="3"/>
      <c r="XX263" s="3"/>
      <c r="XY263" s="3"/>
      <c r="XZ263" s="3"/>
      <c r="YA263" s="3"/>
      <c r="YB263" s="3"/>
      <c r="YC263" s="3"/>
      <c r="YD263" s="3"/>
      <c r="YE263" s="3"/>
      <c r="YF263" s="3"/>
      <c r="YG263" s="3"/>
      <c r="YH263" s="3"/>
      <c r="YI263" s="3"/>
      <c r="YJ263" s="3"/>
      <c r="YK263" s="3"/>
      <c r="YL263" s="3"/>
      <c r="YM263" s="3"/>
      <c r="YN263" s="3"/>
      <c r="YO263" s="3"/>
      <c r="YP263" s="3"/>
      <c r="YQ263" s="3"/>
      <c r="YR263" s="3"/>
      <c r="YS263" s="3"/>
      <c r="YT263" s="3"/>
      <c r="YU263" s="3"/>
      <c r="YV263" s="3"/>
      <c r="YW263" s="3"/>
      <c r="YX263" s="3"/>
      <c r="YY263" s="3"/>
      <c r="YZ263" s="3"/>
      <c r="ZA263" s="3"/>
      <c r="ZB263" s="3"/>
      <c r="ZC263" s="3"/>
      <c r="ZD263" s="3"/>
      <c r="ZE263" s="3"/>
      <c r="ZF263" s="3"/>
      <c r="ZG263" s="3"/>
      <c r="ZH263" s="3"/>
      <c r="ZI263" s="3"/>
      <c r="ZJ263" s="3"/>
      <c r="ZK263" s="3"/>
      <c r="ZL263" s="3"/>
      <c r="ZM263" s="3"/>
      <c r="ZN263" s="3"/>
      <c r="ZO263" s="3"/>
      <c r="ZP263" s="3"/>
      <c r="ZQ263" s="3"/>
      <c r="ZR263" s="3"/>
      <c r="ZS263" s="3"/>
      <c r="ZT263" s="3"/>
      <c r="ZU263" s="3"/>
      <c r="ZV263" s="3"/>
      <c r="ZW263" s="3"/>
      <c r="ZX263" s="3"/>
      <c r="ZY263" s="3"/>
      <c r="ZZ263" s="3"/>
      <c r="AAA263" s="3"/>
      <c r="AAB263" s="3"/>
      <c r="AAC263" s="3"/>
      <c r="AAD263" s="3"/>
      <c r="AAE263" s="3"/>
      <c r="AAF263" s="3"/>
      <c r="AAG263" s="3"/>
      <c r="AAH263" s="3"/>
      <c r="AAI263" s="3"/>
      <c r="AAJ263" s="3"/>
      <c r="AAK263" s="3"/>
      <c r="AAL263" s="3"/>
      <c r="AAM263" s="3"/>
      <c r="AAN263" s="3"/>
      <c r="AAO263" s="3"/>
      <c r="AAP263" s="3"/>
      <c r="AAQ263" s="3"/>
      <c r="AAR263" s="3"/>
      <c r="AAS263" s="3"/>
      <c r="AAT263" s="3"/>
      <c r="AAU263" s="3"/>
      <c r="AAV263" s="3"/>
      <c r="AAW263" s="3"/>
      <c r="AAX263" s="3"/>
      <c r="AAY263" s="3"/>
      <c r="AAZ263" s="3"/>
      <c r="ABA263" s="3"/>
      <c r="ABB263" s="3"/>
      <c r="ABC263" s="3"/>
      <c r="ABD263" s="3"/>
      <c r="ABE263" s="3"/>
      <c r="ABF263" s="3"/>
      <c r="ABG263" s="3"/>
      <c r="ABH263" s="3"/>
      <c r="ABI263" s="3"/>
      <c r="ABJ263" s="3"/>
      <c r="ABK263" s="3"/>
      <c r="ABL263" s="3"/>
      <c r="ABM263" s="3"/>
      <c r="ABN263" s="3"/>
      <c r="ABO263" s="3"/>
      <c r="ABP263" s="3"/>
      <c r="ABQ263" s="3"/>
      <c r="ABR263" s="3"/>
      <c r="ABS263" s="3"/>
      <c r="ABT263" s="3"/>
      <c r="ABU263" s="3"/>
      <c r="ABV263" s="3"/>
      <c r="ABW263" s="3"/>
      <c r="ABX263" s="3"/>
      <c r="ABY263" s="3"/>
      <c r="ABZ263" s="3"/>
      <c r="ACA263" s="3"/>
      <c r="ACB263" s="3"/>
      <c r="ACC263" s="3"/>
      <c r="ACD263" s="3"/>
      <c r="ACE263" s="3"/>
      <c r="ACF263" s="3"/>
      <c r="ACG263" s="3"/>
      <c r="ACH263" s="3"/>
      <c r="ACI263" s="3"/>
      <c r="ACJ263" s="3"/>
      <c r="ACK263" s="3"/>
      <c r="ACL263" s="3"/>
      <c r="ACM263" s="3"/>
      <c r="ACN263" s="3"/>
      <c r="ACO263" s="3"/>
      <c r="ACP263" s="3"/>
      <c r="ACQ263" s="3"/>
      <c r="ACR263" s="3"/>
      <c r="ACS263" s="3"/>
      <c r="ACT263" s="3"/>
      <c r="ACU263" s="3"/>
      <c r="ACV263" s="3"/>
      <c r="ACW263" s="3"/>
      <c r="ACX263" s="3"/>
      <c r="ACY263" s="3"/>
      <c r="ACZ263" s="3"/>
      <c r="ADA263" s="3"/>
      <c r="ADB263" s="3"/>
      <c r="ADC263" s="3"/>
      <c r="ADD263" s="3"/>
      <c r="ADE263" s="3"/>
      <c r="ADF263" s="3"/>
      <c r="ADG263" s="3"/>
      <c r="ADH263" s="3"/>
      <c r="ADI263" s="3"/>
      <c r="ADJ263" s="3"/>
      <c r="ADK263" s="3"/>
      <c r="ADL263" s="3"/>
      <c r="ADM263" s="3"/>
      <c r="ADN263" s="3"/>
      <c r="ADO263" s="3"/>
      <c r="ADP263" s="3"/>
      <c r="ADQ263" s="3"/>
      <c r="ADR263" s="3"/>
      <c r="ADS263" s="3"/>
      <c r="ADT263" s="3"/>
      <c r="ADU263" s="3"/>
      <c r="ADV263" s="3"/>
      <c r="ADW263" s="3"/>
      <c r="ADX263" s="3"/>
      <c r="ADY263" s="3"/>
      <c r="ADZ263" s="3"/>
      <c r="AEA263" s="3"/>
      <c r="AEB263" s="3"/>
      <c r="AEC263" s="3"/>
      <c r="AED263" s="3"/>
      <c r="AEE263" s="3"/>
      <c r="AEF263" s="3"/>
      <c r="AEG263" s="3"/>
      <c r="AEH263" s="3"/>
      <c r="AEI263" s="3"/>
      <c r="AEJ263" s="3"/>
      <c r="AEK263" s="3"/>
      <c r="AEL263" s="3"/>
      <c r="AEM263" s="3"/>
      <c r="AEN263" s="3"/>
      <c r="AEO263" s="3"/>
      <c r="AEP263" s="3"/>
      <c r="AEQ263" s="3"/>
      <c r="AER263" s="3"/>
      <c r="AES263" s="3"/>
      <c r="AET263" s="3"/>
      <c r="AEU263" s="3"/>
      <c r="AEV263" s="3"/>
      <c r="AEW263" s="3"/>
      <c r="AEX263" s="3"/>
      <c r="AEY263" s="3"/>
      <c r="AEZ263" s="3"/>
      <c r="AFA263" s="3"/>
      <c r="AFB263" s="3"/>
      <c r="AFC263" s="3"/>
      <c r="AFD263" s="3"/>
      <c r="AFE263" s="3"/>
      <c r="AFF263" s="3"/>
      <c r="AFG263" s="3"/>
      <c r="AFH263" s="3"/>
      <c r="AFI263" s="3"/>
      <c r="AFJ263" s="3"/>
      <c r="AFK263" s="3"/>
      <c r="AFL263" s="3"/>
      <c r="AFM263" s="3"/>
      <c r="AFN263" s="3"/>
      <c r="AFO263" s="3"/>
      <c r="AFP263" s="3"/>
      <c r="AFQ263" s="3"/>
      <c r="AFR263" s="3"/>
      <c r="AFS263" s="3"/>
      <c r="AFT263" s="3"/>
      <c r="AFU263" s="3"/>
      <c r="AFV263" s="3"/>
      <c r="AFW263" s="3"/>
      <c r="AFX263" s="3"/>
      <c r="AFY263" s="3"/>
      <c r="AFZ263" s="3"/>
      <c r="AGA263" s="3"/>
      <c r="AGB263" s="3"/>
      <c r="AGC263" s="3"/>
      <c r="AGD263" s="3"/>
      <c r="AGE263" s="3"/>
      <c r="AGF263" s="3"/>
      <c r="AGG263" s="3"/>
      <c r="AGH263" s="3"/>
      <c r="AGI263" s="3"/>
      <c r="AGJ263" s="3"/>
      <c r="AGK263" s="3"/>
      <c r="AGL263" s="3"/>
      <c r="AGM263" s="3"/>
      <c r="AGN263" s="3"/>
      <c r="AGO263" s="3"/>
      <c r="AGP263" s="3"/>
      <c r="AGQ263" s="3"/>
      <c r="AGR263" s="3"/>
      <c r="AGS263" s="3"/>
      <c r="AGT263" s="3"/>
      <c r="AGU263" s="3"/>
      <c r="AGV263" s="3"/>
      <c r="AGW263" s="3"/>
      <c r="AGX263" s="3"/>
      <c r="AGY263" s="3"/>
      <c r="AGZ263" s="3"/>
      <c r="AHA263" s="3"/>
      <c r="AHB263" s="3"/>
      <c r="AHC263" s="3"/>
      <c r="AHD263" s="3"/>
      <c r="AHE263" s="3"/>
      <c r="AHF263" s="3"/>
      <c r="AHG263" s="3"/>
      <c r="AHH263" s="3"/>
      <c r="AHI263" s="3"/>
      <c r="AHJ263" s="3"/>
      <c r="AHK263" s="3"/>
      <c r="AHL263" s="3"/>
      <c r="AHM263" s="3"/>
      <c r="AHN263" s="3"/>
      <c r="AHO263" s="3"/>
      <c r="AHP263" s="3"/>
      <c r="AHQ263" s="3"/>
      <c r="AHR263" s="3"/>
      <c r="AHS263" s="3"/>
      <c r="AHT263" s="3"/>
      <c r="AHU263" s="3"/>
      <c r="AHV263" s="3"/>
      <c r="AHW263" s="3"/>
      <c r="AHX263" s="3"/>
      <c r="AHY263" s="3"/>
      <c r="AHZ263" s="3"/>
      <c r="AIA263" s="3"/>
      <c r="AIB263" s="3"/>
      <c r="AIC263" s="3"/>
      <c r="AID263" s="3"/>
      <c r="AIE263" s="3"/>
      <c r="AIF263" s="3"/>
      <c r="AIG263" s="3"/>
      <c r="AIH263" s="3"/>
      <c r="AII263" s="3"/>
      <c r="AIJ263" s="3"/>
      <c r="AIK263" s="3"/>
      <c r="AIL263" s="3"/>
      <c r="AIM263" s="3"/>
      <c r="AIN263" s="3"/>
      <c r="AIO263" s="3"/>
      <c r="AIP263" s="3"/>
      <c r="AIQ263" s="3"/>
      <c r="AIR263" s="3"/>
      <c r="AIS263" s="3"/>
      <c r="AIT263" s="3"/>
      <c r="AIU263" s="3"/>
      <c r="AIV263" s="3"/>
      <c r="AIW263" s="3"/>
      <c r="AIX263" s="3"/>
      <c r="AIY263" s="3"/>
      <c r="AIZ263" s="3"/>
      <c r="AJA263" s="3"/>
      <c r="AJB263" s="3"/>
      <c r="AJC263" s="3"/>
      <c r="AJD263" s="3"/>
      <c r="AJE263" s="3"/>
      <c r="AJF263" s="3"/>
      <c r="AJG263" s="3"/>
      <c r="AJH263" s="3"/>
      <c r="AJI263" s="3"/>
      <c r="AJJ263" s="3"/>
      <c r="AJK263" s="3"/>
      <c r="AJL263" s="3"/>
      <c r="AJM263" s="3"/>
      <c r="AJN263" s="3"/>
      <c r="AJO263" s="3"/>
      <c r="AJP263" s="3"/>
      <c r="AJQ263" s="3"/>
      <c r="AJR263" s="3"/>
      <c r="AJS263" s="3"/>
      <c r="AJT263" s="3"/>
      <c r="AJU263" s="3"/>
      <c r="AJV263" s="3"/>
      <c r="AJW263" s="3"/>
      <c r="AJX263" s="3"/>
      <c r="AJY263" s="3"/>
      <c r="AJZ263" s="3"/>
      <c r="AKA263" s="3"/>
      <c r="AKB263" s="3"/>
      <c r="AKC263" s="3"/>
      <c r="AKD263" s="3"/>
      <c r="AKE263" s="3"/>
      <c r="AKF263" s="3"/>
      <c r="AKG263" s="3"/>
      <c r="AKH263" s="3"/>
      <c r="AKI263" s="3"/>
      <c r="AKJ263" s="3"/>
      <c r="AKK263" s="3"/>
      <c r="AKL263" s="3"/>
      <c r="AKM263" s="3"/>
      <c r="AKN263" s="3"/>
      <c r="AKO263" s="3"/>
      <c r="AKP263" s="3"/>
      <c r="AKQ263" s="3"/>
      <c r="AKR263" s="3"/>
      <c r="AKS263" s="3"/>
      <c r="AKT263" s="3"/>
      <c r="AKU263" s="3"/>
      <c r="AKV263" s="3"/>
      <c r="AKW263" s="3"/>
      <c r="AKX263" s="3"/>
      <c r="AKY263" s="3"/>
      <c r="AKZ263" s="3"/>
      <c r="ALA263" s="3"/>
      <c r="ALB263" s="3"/>
      <c r="ALC263" s="3"/>
      <c r="ALD263" s="3"/>
      <c r="ALE263" s="3"/>
      <c r="ALF263" s="3"/>
      <c r="ALG263" s="3"/>
      <c r="ALH263" s="3"/>
      <c r="ALI263" s="3"/>
      <c r="ALJ263" s="3"/>
      <c r="ALK263" s="3"/>
      <c r="ALL263" s="3"/>
      <c r="ALM263" s="3"/>
      <c r="ALN263" s="3"/>
      <c r="ALO263" s="3"/>
      <c r="ALP263" s="3"/>
      <c r="ALQ263" s="3"/>
      <c r="ALR263" s="3"/>
      <c r="ALS263" s="3"/>
      <c r="ALT263" s="3"/>
      <c r="ALU263" s="3"/>
      <c r="ALV263" s="3"/>
      <c r="ALW263" s="3"/>
      <c r="ALX263" s="3"/>
      <c r="ALY263" s="3"/>
      <c r="ALZ263" s="3"/>
      <c r="AMA263" s="3"/>
      <c r="AMB263" s="3"/>
      <c r="AMC263" s="3"/>
      <c r="AMD263" s="3"/>
      <c r="AME263" s="3"/>
      <c r="AMF263" s="3"/>
      <c r="AMG263" s="3"/>
      <c r="AMH263" s="3"/>
      <c r="AMI263" s="3"/>
      <c r="AMJ263" s="3"/>
      <c r="AMK263" s="3"/>
      <c r="AML263" s="3"/>
      <c r="AMM263" s="3"/>
      <c r="AMN263" s="3"/>
      <c r="AMO263" s="3"/>
      <c r="AMP263" s="3"/>
      <c r="AMQ263" s="3"/>
      <c r="AMR263" s="3"/>
      <c r="AMS263" s="3"/>
      <c r="AMT263" s="3"/>
      <c r="AMU263" s="3"/>
      <c r="AMV263" s="3"/>
      <c r="AMW263" s="3"/>
      <c r="AMX263" s="3"/>
      <c r="AMY263" s="3"/>
      <c r="AMZ263" s="3"/>
      <c r="ANA263" s="3"/>
      <c r="ANB263" s="3"/>
      <c r="ANC263" s="3"/>
      <c r="AND263" s="3"/>
      <c r="ANE263" s="3"/>
      <c r="ANF263" s="3"/>
      <c r="ANG263" s="3"/>
      <c r="ANH263" s="3"/>
      <c r="ANI263" s="3"/>
      <c r="ANJ263" s="3"/>
      <c r="ANK263" s="3"/>
      <c r="ANL263" s="3"/>
      <c r="ANM263" s="3"/>
      <c r="ANN263" s="3"/>
      <c r="ANO263" s="3"/>
      <c r="ANP263" s="3"/>
      <c r="ANQ263" s="3"/>
      <c r="ANR263" s="3"/>
      <c r="ANS263" s="3"/>
      <c r="ANT263" s="3"/>
      <c r="ANU263" s="3"/>
      <c r="ANV263" s="3"/>
      <c r="ANW263" s="3"/>
      <c r="ANX263" s="3"/>
      <c r="ANY263" s="3"/>
      <c r="ANZ263" s="3"/>
      <c r="AOA263" s="3"/>
      <c r="AOB263" s="3"/>
      <c r="AOC263" s="3"/>
      <c r="AOD263" s="3"/>
      <c r="AOE263" s="3"/>
      <c r="AOF263" s="3"/>
      <c r="AOG263" s="3"/>
      <c r="AOH263" s="3"/>
      <c r="AOI263" s="3"/>
      <c r="AOJ263" s="3"/>
      <c r="AOK263" s="3"/>
      <c r="AOL263" s="3"/>
      <c r="AOM263" s="3"/>
      <c r="AON263" s="3"/>
      <c r="AOO263" s="3"/>
      <c r="AOP263" s="3"/>
      <c r="AOQ263" s="3"/>
      <c r="AOR263" s="3"/>
      <c r="AOS263" s="3"/>
      <c r="AOT263" s="3"/>
      <c r="AOU263" s="3"/>
      <c r="AOV263" s="3"/>
      <c r="AOW263" s="3"/>
      <c r="AOX263" s="3"/>
      <c r="AOY263" s="3"/>
      <c r="AOZ263" s="3"/>
      <c r="APA263" s="3"/>
      <c r="APB263" s="3"/>
      <c r="APC263" s="3"/>
      <c r="APD263" s="3"/>
      <c r="APE263" s="3"/>
      <c r="APF263" s="3"/>
      <c r="APG263" s="3"/>
      <c r="APH263" s="3"/>
      <c r="API263" s="3"/>
      <c r="APJ263" s="3"/>
      <c r="APK263" s="3"/>
      <c r="APL263" s="3"/>
      <c r="APM263" s="3"/>
      <c r="APN263" s="3"/>
      <c r="APO263" s="3"/>
      <c r="APP263" s="3"/>
      <c r="APQ263" s="3"/>
      <c r="APR263" s="3"/>
      <c r="APS263" s="3"/>
      <c r="APT263" s="3"/>
      <c r="APU263" s="3"/>
      <c r="APV263" s="3"/>
      <c r="APW263" s="3"/>
      <c r="APX263" s="3"/>
      <c r="APY263" s="3"/>
      <c r="APZ263" s="3"/>
      <c r="AQA263" s="3"/>
      <c r="AQB263" s="3"/>
      <c r="AQC263" s="3"/>
      <c r="AQD263" s="3"/>
      <c r="AQE263" s="3"/>
      <c r="AQF263" s="3"/>
      <c r="AQG263" s="3"/>
      <c r="AQH263" s="3"/>
      <c r="AQI263" s="3"/>
      <c r="AQJ263" s="3"/>
      <c r="AQK263" s="3"/>
      <c r="AQL263" s="3"/>
      <c r="AQM263" s="3"/>
      <c r="AQN263" s="3"/>
      <c r="AQO263" s="3"/>
      <c r="AQP263" s="3"/>
      <c r="AQQ263" s="3"/>
      <c r="AQR263" s="3"/>
      <c r="AQS263" s="3"/>
      <c r="AQT263" s="3"/>
      <c r="AQU263" s="3"/>
      <c r="AQV263" s="3"/>
      <c r="AQW263" s="3"/>
      <c r="AQX263" s="3"/>
      <c r="AQY263" s="3"/>
      <c r="AQZ263" s="3"/>
      <c r="ARA263" s="3"/>
      <c r="ARB263" s="3"/>
      <c r="ARC263" s="3"/>
      <c r="ARD263" s="3"/>
      <c r="ARE263" s="3"/>
      <c r="ARF263" s="3"/>
      <c r="ARG263" s="3"/>
      <c r="ARH263" s="3"/>
      <c r="ARI263" s="3"/>
      <c r="ARJ263" s="3"/>
      <c r="ARK263" s="3"/>
      <c r="ARL263" s="3"/>
      <c r="ARM263" s="3"/>
      <c r="ARN263" s="3"/>
      <c r="ARO263" s="3"/>
      <c r="ARP263" s="3"/>
      <c r="ARQ263" s="3"/>
      <c r="ARR263" s="3"/>
      <c r="ARS263" s="3"/>
      <c r="ART263" s="3"/>
      <c r="ARU263" s="3"/>
      <c r="ARV263" s="3"/>
      <c r="ARW263" s="3"/>
      <c r="ARX263" s="3"/>
      <c r="ARY263" s="3"/>
      <c r="ARZ263" s="3"/>
      <c r="ASA263" s="3"/>
      <c r="ASB263" s="3"/>
      <c r="ASC263" s="3"/>
      <c r="ASD263" s="3"/>
      <c r="ASE263" s="3"/>
      <c r="ASF263" s="3"/>
      <c r="ASG263" s="3"/>
      <c r="ASH263" s="3"/>
      <c r="ASI263" s="3"/>
      <c r="ASJ263" s="3"/>
      <c r="ASK263" s="3"/>
      <c r="ASL263" s="3"/>
      <c r="ASM263" s="3"/>
      <c r="ASN263" s="3"/>
      <c r="ASO263" s="3"/>
      <c r="ASP263" s="3"/>
      <c r="ASQ263" s="3"/>
      <c r="ASR263" s="3"/>
      <c r="ASS263" s="3"/>
      <c r="AST263" s="3"/>
      <c r="ASU263" s="3"/>
      <c r="ASV263" s="3"/>
      <c r="ASW263" s="3"/>
      <c r="ASX263" s="3"/>
      <c r="ASY263" s="3"/>
      <c r="ASZ263" s="3"/>
      <c r="ATA263" s="3"/>
      <c r="ATB263" s="3"/>
      <c r="ATC263" s="3"/>
      <c r="ATD263" s="3"/>
      <c r="ATE263" s="3"/>
      <c r="ATF263" s="3"/>
      <c r="ATG263" s="3"/>
      <c r="ATH263" s="3"/>
      <c r="ATI263" s="3"/>
      <c r="ATJ263" s="3"/>
      <c r="ATK263" s="3"/>
      <c r="ATL263" s="3"/>
      <c r="ATM263" s="3"/>
      <c r="ATN263" s="3"/>
      <c r="ATO263" s="3"/>
      <c r="ATP263" s="3"/>
      <c r="ATQ263" s="3"/>
      <c r="ATR263" s="3"/>
      <c r="ATS263" s="3"/>
      <c r="ATT263" s="3"/>
      <c r="ATU263" s="3"/>
      <c r="ATV263" s="3"/>
      <c r="ATW263" s="3"/>
      <c r="ATX263" s="3"/>
      <c r="ATY263" s="3"/>
      <c r="ATZ263" s="3"/>
      <c r="AUA263" s="3"/>
      <c r="AUB263" s="3"/>
      <c r="AUC263" s="3"/>
      <c r="AUD263" s="3"/>
      <c r="AUE263" s="3"/>
      <c r="AUF263" s="3"/>
      <c r="AUG263" s="3"/>
      <c r="AUH263" s="3"/>
      <c r="AUI263" s="3"/>
      <c r="AUJ263" s="3"/>
      <c r="AUK263" s="3"/>
      <c r="AUL263" s="3"/>
      <c r="AUM263" s="3"/>
      <c r="AUN263" s="3"/>
      <c r="AUO263" s="3"/>
      <c r="AUP263" s="3"/>
      <c r="AUQ263" s="3"/>
      <c r="AUR263" s="3"/>
      <c r="AUS263" s="3"/>
      <c r="AUT263" s="3"/>
      <c r="AUU263" s="3"/>
      <c r="AUV263" s="3"/>
      <c r="AUW263" s="3"/>
      <c r="AUX263" s="3"/>
      <c r="AUY263" s="3"/>
      <c r="AUZ263" s="3"/>
      <c r="AVA263" s="3"/>
      <c r="AVB263" s="3"/>
      <c r="AVC263" s="3"/>
      <c r="AVD263" s="3"/>
      <c r="AVE263" s="3"/>
      <c r="AVF263" s="3"/>
      <c r="AVG263" s="3"/>
      <c r="AVH263" s="3"/>
      <c r="AVI263" s="3"/>
      <c r="AVJ263" s="3"/>
      <c r="AVK263" s="3"/>
      <c r="AVL263" s="3"/>
      <c r="AVM263" s="3"/>
      <c r="AVN263" s="3"/>
      <c r="AVO263" s="3"/>
      <c r="AVP263" s="3"/>
      <c r="AVQ263" s="3"/>
      <c r="AVR263" s="3"/>
      <c r="AVS263" s="3"/>
      <c r="AVT263" s="3"/>
      <c r="AVU263" s="3"/>
      <c r="AVV263" s="3"/>
      <c r="AVW263" s="3"/>
      <c r="AVX263" s="3"/>
      <c r="AVY263" s="3"/>
      <c r="AVZ263" s="3"/>
      <c r="AWA263" s="3"/>
      <c r="AWB263" s="3"/>
      <c r="AWC263" s="3"/>
      <c r="AWD263" s="3"/>
      <c r="AWE263" s="3"/>
      <c r="AWF263" s="3"/>
      <c r="AWG263" s="3"/>
      <c r="AWH263" s="3"/>
      <c r="AWI263" s="3"/>
      <c r="AWJ263" s="3"/>
      <c r="AWK263" s="3"/>
      <c r="AWL263" s="3"/>
      <c r="AWM263" s="3"/>
      <c r="AWN263" s="3"/>
      <c r="AWO263" s="3"/>
      <c r="AWP263" s="3"/>
      <c r="AWQ263" s="3"/>
      <c r="AWR263" s="3"/>
      <c r="AWS263" s="3"/>
      <c r="AWT263" s="3"/>
      <c r="AWU263" s="3"/>
      <c r="AWV263" s="3"/>
      <c r="AWW263" s="3"/>
      <c r="AWX263" s="3"/>
      <c r="AWY263" s="3"/>
      <c r="AWZ263" s="3"/>
      <c r="AXA263" s="3"/>
      <c r="AXB263" s="3"/>
      <c r="AXC263" s="3"/>
      <c r="AXD263" s="3"/>
      <c r="AXE263" s="3"/>
      <c r="AXF263" s="3"/>
      <c r="AXG263" s="3"/>
      <c r="AXH263" s="3"/>
      <c r="AXI263" s="3"/>
      <c r="AXJ263" s="3"/>
      <c r="AXK263" s="3"/>
      <c r="AXL263" s="3"/>
      <c r="AXM263" s="3"/>
      <c r="AXN263" s="3"/>
      <c r="AXO263" s="3"/>
      <c r="AXP263" s="3"/>
      <c r="AXQ263" s="3"/>
      <c r="AXR263" s="3"/>
      <c r="AXS263" s="3"/>
      <c r="AXT263" s="3"/>
      <c r="AXU263" s="3"/>
      <c r="AXV263" s="3"/>
      <c r="AXW263" s="3"/>
      <c r="AXX263" s="3"/>
      <c r="AXY263" s="3"/>
      <c r="AXZ263" s="3"/>
      <c r="AYA263" s="3"/>
      <c r="AYB263" s="3"/>
      <c r="AYC263" s="3"/>
      <c r="AYD263" s="3"/>
      <c r="AYE263" s="3"/>
      <c r="AYF263" s="3"/>
      <c r="AYG263" s="3"/>
      <c r="AYH263" s="3"/>
      <c r="AYI263" s="3"/>
      <c r="AYJ263" s="3"/>
      <c r="AYK263" s="3"/>
      <c r="AYL263" s="3"/>
      <c r="AYM263" s="3"/>
      <c r="AYN263" s="3"/>
      <c r="AYO263" s="3"/>
      <c r="AYP263" s="3"/>
      <c r="AYQ263" s="3"/>
      <c r="AYR263" s="3"/>
      <c r="AYS263" s="3"/>
      <c r="AYT263" s="3"/>
      <c r="AYU263" s="3"/>
      <c r="AYV263" s="3"/>
      <c r="AYW263" s="3"/>
      <c r="AYX263" s="3"/>
      <c r="AYY263" s="3"/>
      <c r="AYZ263" s="3"/>
      <c r="AZA263" s="3"/>
      <c r="AZB263" s="3"/>
      <c r="AZC263" s="3"/>
      <c r="AZD263" s="3"/>
      <c r="AZE263" s="3"/>
      <c r="AZF263" s="3"/>
      <c r="AZG263" s="3"/>
      <c r="AZH263" s="3"/>
      <c r="AZI263" s="3"/>
      <c r="AZJ263" s="3"/>
      <c r="AZK263" s="3"/>
      <c r="AZL263" s="3"/>
      <c r="AZM263" s="3"/>
      <c r="AZN263" s="3"/>
      <c r="AZO263" s="3"/>
      <c r="AZP263" s="3"/>
      <c r="AZQ263" s="3"/>
      <c r="AZR263" s="3"/>
      <c r="AZS263" s="3"/>
      <c r="AZT263" s="3"/>
      <c r="AZU263" s="3"/>
      <c r="AZV263" s="3"/>
      <c r="AZW263" s="3"/>
      <c r="AZX263" s="3"/>
      <c r="AZY263" s="3"/>
      <c r="AZZ263" s="3"/>
      <c r="BAA263" s="3"/>
      <c r="BAB263" s="3"/>
      <c r="BAC263" s="3"/>
      <c r="BAD263" s="3"/>
      <c r="BAE263" s="3"/>
      <c r="BAF263" s="3"/>
      <c r="BAG263" s="3"/>
      <c r="BAH263" s="3"/>
      <c r="BAI263" s="3"/>
      <c r="BAJ263" s="3"/>
      <c r="BAK263" s="3"/>
      <c r="BAL263" s="3"/>
      <c r="BAM263" s="3"/>
      <c r="BAN263" s="3"/>
      <c r="BAO263" s="3"/>
      <c r="BAP263" s="3"/>
      <c r="BAQ263" s="3"/>
      <c r="BAR263" s="3"/>
      <c r="BAS263" s="3"/>
      <c r="BAT263" s="3"/>
      <c r="BAU263" s="3"/>
      <c r="BAV263" s="3"/>
      <c r="BAW263" s="3"/>
      <c r="BAX263" s="3"/>
      <c r="BAY263" s="3"/>
      <c r="BAZ263" s="3"/>
      <c r="BBA263" s="3"/>
      <c r="BBB263" s="3"/>
      <c r="BBC263" s="3"/>
      <c r="BBD263" s="3"/>
      <c r="BBE263" s="3"/>
      <c r="BBF263" s="3"/>
      <c r="BBG263" s="3"/>
      <c r="BBH263" s="3"/>
      <c r="BBI263" s="3"/>
      <c r="BBJ263" s="3"/>
      <c r="BBK263" s="3"/>
      <c r="BBL263" s="3"/>
      <c r="BBM263" s="3"/>
      <c r="BBN263" s="3"/>
      <c r="BBO263" s="3"/>
      <c r="BBP263" s="3"/>
      <c r="BBQ263" s="3"/>
      <c r="BBR263" s="3"/>
      <c r="BBS263" s="3"/>
      <c r="BBT263" s="3"/>
      <c r="BBU263" s="3"/>
      <c r="BBV263" s="3"/>
      <c r="BBW263" s="3"/>
      <c r="BBX263" s="3"/>
      <c r="BBY263" s="3"/>
      <c r="BBZ263" s="3"/>
      <c r="BCA263" s="3"/>
      <c r="BCB263" s="3"/>
      <c r="BCC263" s="3"/>
      <c r="BCD263" s="3"/>
      <c r="BCE263" s="3"/>
      <c r="BCF263" s="3"/>
      <c r="BCG263" s="3"/>
      <c r="BCH263" s="3"/>
      <c r="BCI263" s="3"/>
      <c r="BCJ263" s="3"/>
      <c r="BCK263" s="3"/>
      <c r="BCL263" s="3"/>
      <c r="BCM263" s="3"/>
      <c r="BCN263" s="3"/>
      <c r="BCO263" s="3"/>
      <c r="BCP263" s="3"/>
      <c r="BCQ263" s="3"/>
      <c r="BCR263" s="3"/>
      <c r="BCS263" s="3"/>
      <c r="BCT263" s="3"/>
      <c r="BCU263" s="3"/>
      <c r="BCV263" s="3"/>
      <c r="BCW263" s="3"/>
      <c r="BCX263" s="3"/>
      <c r="BCY263" s="3"/>
      <c r="BCZ263" s="3"/>
      <c r="BDA263" s="3"/>
      <c r="BDB263" s="3"/>
      <c r="BDC263" s="3"/>
      <c r="BDD263" s="3"/>
      <c r="BDE263" s="3"/>
      <c r="BDF263" s="3"/>
      <c r="BDG263" s="3"/>
      <c r="BDH263" s="3"/>
      <c r="BDI263" s="3"/>
      <c r="BDJ263" s="3"/>
      <c r="BDK263" s="3"/>
      <c r="BDL263" s="3"/>
      <c r="BDM263" s="3"/>
      <c r="BDN263" s="3"/>
      <c r="BDO263" s="3"/>
      <c r="BDP263" s="3"/>
      <c r="BDQ263" s="3"/>
      <c r="BDR263" s="3"/>
      <c r="BDS263" s="3"/>
      <c r="BDT263" s="3"/>
      <c r="BDU263" s="3"/>
      <c r="BDV263" s="3"/>
      <c r="BDW263" s="3"/>
      <c r="BDX263" s="3"/>
      <c r="BDY263" s="3"/>
      <c r="BDZ263" s="3"/>
      <c r="BEA263" s="3"/>
      <c r="BEB263" s="3"/>
      <c r="BEC263" s="3"/>
      <c r="BED263" s="3"/>
      <c r="BEE263" s="3"/>
      <c r="BEF263" s="3"/>
      <c r="BEG263" s="3"/>
      <c r="BEH263" s="3"/>
      <c r="BEI263" s="3"/>
      <c r="BEJ263" s="3"/>
      <c r="BEK263" s="3"/>
      <c r="BEL263" s="3"/>
      <c r="BEM263" s="3"/>
      <c r="BEN263" s="3"/>
      <c r="BEO263" s="3"/>
      <c r="BEP263" s="3"/>
      <c r="BEQ263" s="3"/>
      <c r="BER263" s="3"/>
      <c r="BES263" s="3"/>
      <c r="BET263" s="3"/>
      <c r="BEU263" s="3"/>
      <c r="BEV263" s="3"/>
      <c r="BEW263" s="3"/>
      <c r="BEX263" s="3"/>
      <c r="BEY263" s="3"/>
      <c r="BEZ263" s="3"/>
      <c r="BFA263" s="3"/>
      <c r="BFB263" s="3"/>
      <c r="BFC263" s="3"/>
      <c r="BFD263" s="3"/>
      <c r="BFE263" s="3"/>
      <c r="BFF263" s="3"/>
      <c r="BFG263" s="3"/>
      <c r="BFH263" s="3"/>
      <c r="BFI263" s="3"/>
      <c r="BFJ263" s="3"/>
      <c r="BFK263" s="3"/>
      <c r="BFL263" s="3"/>
      <c r="BFM263" s="3"/>
      <c r="BFN263" s="3"/>
      <c r="BFO263" s="3"/>
      <c r="BFP263" s="3"/>
      <c r="BFQ263" s="3"/>
      <c r="BFR263" s="3"/>
      <c r="BFS263" s="3"/>
      <c r="BFT263" s="3"/>
      <c r="BFU263" s="3"/>
      <c r="BFV263" s="3"/>
      <c r="BFW263" s="3"/>
      <c r="BFX263" s="3"/>
      <c r="BFY263" s="3"/>
      <c r="BFZ263" s="3"/>
      <c r="BGA263" s="3"/>
      <c r="BGB263" s="3"/>
      <c r="BGC263" s="3"/>
      <c r="BGD263" s="3"/>
      <c r="BGE263" s="3"/>
      <c r="BGF263" s="3"/>
      <c r="BGG263" s="3"/>
      <c r="BGH263" s="3"/>
      <c r="BGI263" s="3"/>
      <c r="BGJ263" s="3"/>
      <c r="BGK263" s="3"/>
      <c r="BGL263" s="3"/>
      <c r="BGM263" s="3"/>
      <c r="BGN263" s="3"/>
      <c r="BGO263" s="3"/>
      <c r="BGP263" s="3"/>
      <c r="BGQ263" s="3"/>
      <c r="BGR263" s="3"/>
      <c r="BGS263" s="3"/>
      <c r="BGT263" s="3"/>
      <c r="BGU263" s="3"/>
      <c r="BGV263" s="3"/>
      <c r="BGW263" s="3"/>
      <c r="BGX263" s="3"/>
      <c r="BGY263" s="3"/>
      <c r="BGZ263" s="3"/>
      <c r="BHA263" s="3"/>
      <c r="BHB263" s="3"/>
      <c r="BHC263" s="3"/>
      <c r="BHD263" s="3"/>
      <c r="BHE263" s="3"/>
      <c r="BHF263" s="3"/>
      <c r="BHG263" s="3"/>
      <c r="BHH263" s="3"/>
      <c r="BHI263" s="3"/>
      <c r="BHJ263" s="3"/>
      <c r="BHK263" s="3"/>
      <c r="BHL263" s="3"/>
      <c r="BHM263" s="3"/>
      <c r="BHN263" s="3"/>
      <c r="BHO263" s="3"/>
      <c r="BHP263" s="3"/>
      <c r="BHQ263" s="3"/>
      <c r="BHR263" s="3"/>
      <c r="BHS263" s="3"/>
      <c r="BHT263" s="3"/>
      <c r="BHU263" s="3"/>
      <c r="BHV263" s="3"/>
      <c r="BHW263" s="3"/>
      <c r="BHX263" s="3"/>
      <c r="BHY263" s="3"/>
      <c r="BHZ263" s="3"/>
      <c r="BIA263" s="3"/>
      <c r="BIB263" s="3"/>
      <c r="BIC263" s="3"/>
      <c r="BID263" s="3"/>
      <c r="BIE263" s="3"/>
      <c r="BIF263" s="3"/>
      <c r="BIG263" s="3"/>
      <c r="BIH263" s="3"/>
      <c r="BII263" s="3"/>
      <c r="BIJ263" s="3"/>
      <c r="BIK263" s="3"/>
      <c r="BIL263" s="3"/>
      <c r="BIM263" s="3"/>
      <c r="BIN263" s="3"/>
      <c r="BIO263" s="3"/>
      <c r="BIP263" s="3"/>
      <c r="BIQ263" s="3"/>
      <c r="BIR263" s="3"/>
      <c r="BIS263" s="3"/>
      <c r="BIT263" s="3"/>
      <c r="BIU263" s="3"/>
      <c r="BIV263" s="3"/>
      <c r="BIW263" s="3"/>
      <c r="BIX263" s="3"/>
      <c r="BIY263" s="3"/>
      <c r="BIZ263" s="3"/>
      <c r="BJA263" s="3"/>
      <c r="BJB263" s="3"/>
      <c r="BJC263" s="3"/>
      <c r="BJD263" s="3"/>
      <c r="BJE263" s="3"/>
      <c r="BJF263" s="3"/>
      <c r="BJG263" s="3"/>
      <c r="BJH263" s="3"/>
      <c r="BJI263" s="3"/>
      <c r="BJJ263" s="3"/>
      <c r="BJK263" s="3"/>
      <c r="BJL263" s="3"/>
      <c r="BJM263" s="3"/>
      <c r="BJN263" s="3"/>
      <c r="BJO263" s="3"/>
      <c r="BJP263" s="3"/>
      <c r="BJQ263" s="3"/>
      <c r="BJR263" s="3"/>
      <c r="BJS263" s="3"/>
      <c r="BJT263" s="3"/>
      <c r="BJU263" s="3"/>
      <c r="BJV263" s="3"/>
      <c r="BJW263" s="3"/>
      <c r="BJX263" s="3"/>
      <c r="BJY263" s="3"/>
      <c r="BJZ263" s="3"/>
      <c r="BKA263" s="3"/>
      <c r="BKB263" s="3"/>
      <c r="BKC263" s="3"/>
      <c r="BKD263" s="3"/>
      <c r="BKE263" s="3"/>
      <c r="BKF263" s="3"/>
      <c r="BKG263" s="3"/>
      <c r="BKH263" s="3"/>
      <c r="BKI263" s="3"/>
      <c r="BKJ263" s="3"/>
      <c r="BKK263" s="3"/>
      <c r="BKL263" s="3"/>
      <c r="BKM263" s="3"/>
      <c r="BKN263" s="3"/>
      <c r="BKO263" s="3"/>
      <c r="BKP263" s="3"/>
      <c r="BKQ263" s="3"/>
      <c r="BKR263" s="3"/>
      <c r="BKS263" s="3"/>
      <c r="BKT263" s="3"/>
      <c r="BKU263" s="3"/>
      <c r="BKV263" s="3"/>
      <c r="BKW263" s="3"/>
      <c r="BKX263" s="3"/>
      <c r="BKY263" s="3"/>
      <c r="BKZ263" s="3"/>
      <c r="BLA263" s="3"/>
      <c r="BLB263" s="3"/>
      <c r="BLC263" s="3"/>
      <c r="BLD263" s="3"/>
      <c r="BLE263" s="3"/>
      <c r="BLF263" s="3"/>
      <c r="BLG263" s="3"/>
      <c r="BLH263" s="3"/>
      <c r="BLI263" s="3"/>
      <c r="BLJ263" s="3"/>
      <c r="BLK263" s="3"/>
      <c r="BLL263" s="3"/>
      <c r="BLM263" s="3"/>
      <c r="BLN263" s="3"/>
      <c r="BLO263" s="3"/>
      <c r="BLP263" s="3"/>
      <c r="BLQ263" s="3"/>
      <c r="BLR263" s="3"/>
      <c r="BLS263" s="3"/>
      <c r="BLT263" s="3"/>
      <c r="BLU263" s="3"/>
      <c r="BLV263" s="3"/>
      <c r="BLW263" s="3"/>
      <c r="BLX263" s="3"/>
      <c r="BLY263" s="3"/>
      <c r="BLZ263" s="3"/>
      <c r="BMA263" s="3"/>
      <c r="BMB263" s="3"/>
      <c r="BMC263" s="3"/>
      <c r="BMD263" s="3"/>
      <c r="BME263" s="3"/>
      <c r="BMF263" s="3"/>
      <c r="BMG263" s="3"/>
      <c r="BMH263" s="3"/>
      <c r="BMI263" s="3"/>
      <c r="BMJ263" s="3"/>
      <c r="BMK263" s="3"/>
      <c r="BML263" s="3"/>
      <c r="BMM263" s="3"/>
      <c r="BMN263" s="3"/>
      <c r="BMO263" s="3"/>
      <c r="BMP263" s="3"/>
      <c r="BMQ263" s="3"/>
      <c r="BMR263" s="3"/>
      <c r="BMS263" s="3"/>
      <c r="BMT263" s="3"/>
      <c r="BMU263" s="3"/>
      <c r="BMV263" s="3"/>
      <c r="BMW263" s="3"/>
      <c r="BMX263" s="3"/>
      <c r="BMY263" s="3"/>
      <c r="BMZ263" s="3"/>
      <c r="BNA263" s="3"/>
      <c r="BNB263" s="3"/>
      <c r="BNC263" s="3"/>
      <c r="BND263" s="3"/>
      <c r="BNE263" s="3"/>
      <c r="BNF263" s="3"/>
      <c r="BNG263" s="3"/>
      <c r="BNH263" s="3"/>
      <c r="BNI263" s="3"/>
      <c r="BNJ263" s="3"/>
      <c r="BNK263" s="3"/>
      <c r="BNL263" s="3"/>
      <c r="BNM263" s="3"/>
      <c r="BNN263" s="3"/>
      <c r="BNO263" s="3"/>
      <c r="BNP263" s="3"/>
      <c r="BNQ263" s="3"/>
      <c r="BNR263" s="3"/>
      <c r="BNS263" s="3"/>
      <c r="BNT263" s="3"/>
      <c r="BNU263" s="3"/>
      <c r="BNV263" s="3"/>
      <c r="BNW263" s="3"/>
      <c r="BNX263" s="3"/>
      <c r="BNY263" s="3"/>
      <c r="BNZ263" s="3"/>
      <c r="BOA263" s="3"/>
      <c r="BOB263" s="3"/>
      <c r="BOC263" s="3"/>
      <c r="BOD263" s="3"/>
      <c r="BOE263" s="3"/>
      <c r="BOF263" s="3"/>
      <c r="BOG263" s="3"/>
      <c r="BOH263" s="3"/>
      <c r="BOI263" s="3"/>
      <c r="BOJ263" s="3"/>
      <c r="BOK263" s="3"/>
      <c r="BOL263" s="3"/>
      <c r="BOM263" s="3"/>
      <c r="BON263" s="3"/>
      <c r="BOO263" s="3"/>
      <c r="BOP263" s="3"/>
      <c r="BOQ263" s="3"/>
      <c r="BOR263" s="3"/>
      <c r="BOS263" s="3"/>
      <c r="BOT263" s="3"/>
      <c r="BOU263" s="3"/>
      <c r="BOV263" s="3"/>
      <c r="BOW263" s="3"/>
      <c r="BOX263" s="3"/>
      <c r="BOY263" s="3"/>
      <c r="BOZ263" s="3"/>
      <c r="BPA263" s="3"/>
      <c r="BPB263" s="3"/>
      <c r="BPC263" s="3"/>
      <c r="BPD263" s="3"/>
      <c r="BPE263" s="3"/>
      <c r="BPF263" s="3"/>
      <c r="BPG263" s="3"/>
      <c r="BPH263" s="3"/>
      <c r="BPI263" s="3"/>
      <c r="BPJ263" s="3"/>
      <c r="BPK263" s="3"/>
      <c r="BPL263" s="3"/>
      <c r="BPM263" s="3"/>
      <c r="BPN263" s="3"/>
      <c r="BPO263" s="3"/>
      <c r="BPP263" s="3"/>
      <c r="BPQ263" s="3"/>
      <c r="BPR263" s="3"/>
      <c r="BPS263" s="3"/>
      <c r="BPT263" s="3"/>
      <c r="BPU263" s="3"/>
      <c r="BPV263" s="3"/>
      <c r="BPW263" s="3"/>
      <c r="BPX263" s="3"/>
      <c r="BPY263" s="3"/>
      <c r="BPZ263" s="3"/>
      <c r="BQA263" s="3"/>
      <c r="BQB263" s="3"/>
      <c r="BQC263" s="3"/>
      <c r="BQD263" s="3"/>
      <c r="BQE263" s="3"/>
      <c r="BQF263" s="3"/>
      <c r="BQG263" s="3"/>
      <c r="BQH263" s="3"/>
      <c r="BQI263" s="3"/>
      <c r="BQJ263" s="3"/>
      <c r="BQK263" s="3"/>
      <c r="BQL263" s="3"/>
      <c r="BQM263" s="3"/>
      <c r="BQN263" s="3"/>
      <c r="BQO263" s="3"/>
      <c r="BQP263" s="3"/>
      <c r="BQQ263" s="3"/>
      <c r="BQR263" s="3"/>
      <c r="BQS263" s="3"/>
      <c r="BQT263" s="3"/>
      <c r="BQU263" s="3"/>
      <c r="BQV263" s="3"/>
      <c r="BQW263" s="3"/>
      <c r="BQX263" s="3"/>
      <c r="BQY263" s="3"/>
      <c r="BQZ263" s="3"/>
      <c r="BRA263" s="3"/>
      <c r="BRB263" s="3"/>
      <c r="BRC263" s="3"/>
      <c r="BRD263" s="3"/>
      <c r="BRE263" s="3"/>
      <c r="BRF263" s="3"/>
      <c r="BRG263" s="3"/>
      <c r="BRH263" s="3"/>
      <c r="BRI263" s="3"/>
      <c r="BRJ263" s="3"/>
      <c r="BRK263" s="3"/>
      <c r="BRL263" s="3"/>
      <c r="BRM263" s="3"/>
      <c r="BRN263" s="3"/>
      <c r="BRO263" s="3"/>
      <c r="BRP263" s="3"/>
      <c r="BRQ263" s="3"/>
      <c r="BRR263" s="3"/>
      <c r="BRS263" s="3"/>
      <c r="BRT263" s="3"/>
      <c r="BRU263" s="3"/>
      <c r="BRV263" s="3"/>
      <c r="BRW263" s="3"/>
      <c r="BRX263" s="3"/>
      <c r="BRY263" s="3"/>
      <c r="BRZ263" s="3"/>
      <c r="BSA263" s="3"/>
      <c r="BSB263" s="3"/>
      <c r="BSC263" s="3"/>
      <c r="BSD263" s="3"/>
      <c r="BSE263" s="3"/>
      <c r="BSF263" s="3"/>
      <c r="BSG263" s="3"/>
      <c r="BSH263" s="3"/>
      <c r="BSI263" s="3"/>
      <c r="BSJ263" s="3"/>
      <c r="BSK263" s="3"/>
      <c r="BSL263" s="3"/>
      <c r="BSM263" s="3"/>
      <c r="BSN263" s="3"/>
      <c r="BSO263" s="3"/>
      <c r="BSP263" s="3"/>
      <c r="BSQ263" s="3"/>
      <c r="BSR263" s="3"/>
      <c r="BSS263" s="3"/>
      <c r="BST263" s="3"/>
      <c r="BSU263" s="3"/>
      <c r="BSV263" s="3"/>
      <c r="BSW263" s="3"/>
      <c r="BSX263" s="3"/>
      <c r="BSY263" s="3"/>
      <c r="BSZ263" s="3"/>
      <c r="BTA263" s="3"/>
      <c r="BTB263" s="3"/>
      <c r="BTC263" s="3"/>
      <c r="BTD263" s="3"/>
      <c r="BTE263" s="3"/>
      <c r="BTF263" s="3"/>
      <c r="BTG263" s="3"/>
      <c r="BTH263" s="3"/>
      <c r="BTI263" s="3"/>
      <c r="BTJ263" s="3"/>
      <c r="BTK263" s="3"/>
      <c r="BTL263" s="3"/>
      <c r="BTM263" s="3"/>
      <c r="BTN263" s="3"/>
      <c r="BTO263" s="3"/>
      <c r="BTP263" s="3"/>
      <c r="BTQ263" s="3"/>
      <c r="BTR263" s="3"/>
      <c r="BTS263" s="3"/>
      <c r="BTT263" s="3"/>
      <c r="BTU263" s="3"/>
      <c r="BTV263" s="3"/>
      <c r="BTW263" s="3"/>
      <c r="BTX263" s="3"/>
      <c r="BTY263" s="3"/>
      <c r="BTZ263" s="3"/>
      <c r="BUA263" s="3"/>
      <c r="BUB263" s="3"/>
      <c r="BUC263" s="3"/>
      <c r="BUD263" s="3"/>
      <c r="BUE263" s="3"/>
      <c r="BUF263" s="3"/>
      <c r="BUG263" s="3"/>
      <c r="BUH263" s="3"/>
      <c r="BUI263" s="3"/>
      <c r="BUJ263" s="3"/>
      <c r="BUK263" s="3"/>
      <c r="BUL263" s="3"/>
      <c r="BUM263" s="3"/>
      <c r="BUN263" s="3"/>
      <c r="BUO263" s="3"/>
      <c r="BUP263" s="3"/>
      <c r="BUQ263" s="3"/>
      <c r="BUR263" s="3"/>
      <c r="BUS263" s="3"/>
      <c r="BUT263" s="3"/>
      <c r="BUU263" s="3"/>
      <c r="BUV263" s="3"/>
      <c r="BUW263" s="3"/>
      <c r="BUX263" s="3"/>
      <c r="BUY263" s="3"/>
      <c r="BUZ263" s="3"/>
      <c r="BVA263" s="3"/>
      <c r="BVB263" s="3"/>
      <c r="BVC263" s="3"/>
      <c r="BVD263" s="3"/>
      <c r="BVE263" s="3"/>
      <c r="BVF263" s="3"/>
      <c r="BVG263" s="3"/>
      <c r="BVH263" s="3"/>
      <c r="BVI263" s="3"/>
      <c r="BVJ263" s="3"/>
      <c r="BVK263" s="3"/>
      <c r="BVL263" s="3"/>
      <c r="BVM263" s="3"/>
      <c r="BVN263" s="3"/>
      <c r="BVO263" s="3"/>
      <c r="BVP263" s="3"/>
      <c r="BVQ263" s="3"/>
      <c r="BVR263" s="3"/>
      <c r="BVS263" s="3"/>
      <c r="BVT263" s="3"/>
      <c r="BVU263" s="3"/>
      <c r="BVV263" s="3"/>
      <c r="BVW263" s="3"/>
      <c r="BVX263" s="3"/>
      <c r="BVY263" s="3"/>
      <c r="BVZ263" s="3"/>
      <c r="BWA263" s="3"/>
      <c r="BWB263" s="3"/>
      <c r="BWC263" s="3"/>
      <c r="BWD263" s="3"/>
      <c r="BWE263" s="3"/>
      <c r="BWF263" s="3"/>
      <c r="BWG263" s="3"/>
      <c r="BWH263" s="3"/>
      <c r="BWI263" s="3"/>
      <c r="BWJ263" s="3"/>
      <c r="BWK263" s="3"/>
      <c r="BWL263" s="3"/>
      <c r="BWM263" s="3"/>
      <c r="BWN263" s="3"/>
      <c r="BWO263" s="3"/>
      <c r="BWP263" s="3"/>
      <c r="BWQ263" s="3"/>
      <c r="BWR263" s="3"/>
      <c r="BWS263" s="3"/>
      <c r="BWT263" s="3"/>
      <c r="BWU263" s="3"/>
      <c r="BWV263" s="3"/>
      <c r="BWW263" s="3"/>
      <c r="BWX263" s="3"/>
      <c r="BWY263" s="3"/>
      <c r="BWZ263" s="3"/>
      <c r="BXA263" s="3"/>
      <c r="BXB263" s="3"/>
      <c r="BXC263" s="3"/>
      <c r="BXD263" s="3"/>
      <c r="BXE263" s="3"/>
      <c r="BXF263" s="3"/>
      <c r="BXG263" s="3"/>
      <c r="BXH263" s="3"/>
      <c r="BXI263" s="3"/>
      <c r="BXJ263" s="3"/>
      <c r="BXK263" s="3"/>
      <c r="BXL263" s="3"/>
      <c r="BXM263" s="3"/>
      <c r="BXN263" s="3"/>
      <c r="BXO263" s="3"/>
      <c r="BXP263" s="3"/>
      <c r="BXQ263" s="3"/>
      <c r="BXR263" s="3"/>
      <c r="BXS263" s="3"/>
      <c r="BXT263" s="3"/>
      <c r="BXU263" s="3"/>
      <c r="BXV263" s="3"/>
      <c r="BXW263" s="3"/>
      <c r="BXX263" s="3"/>
      <c r="BXY263" s="3"/>
      <c r="BXZ263" s="3"/>
      <c r="BYA263" s="3"/>
      <c r="BYB263" s="3"/>
      <c r="BYC263" s="3"/>
      <c r="BYD263" s="3"/>
      <c r="BYE263" s="3"/>
      <c r="BYF263" s="3"/>
      <c r="BYG263" s="3"/>
      <c r="BYH263" s="3"/>
      <c r="BYI263" s="3"/>
      <c r="BYJ263" s="3"/>
      <c r="BYK263" s="3"/>
      <c r="BYL263" s="3"/>
      <c r="BYM263" s="3"/>
      <c r="BYN263" s="3"/>
      <c r="BYO263" s="3"/>
      <c r="BYP263" s="3"/>
      <c r="BYQ263" s="3"/>
      <c r="BYR263" s="3"/>
      <c r="BYS263" s="3"/>
      <c r="BYT263" s="3"/>
      <c r="BYU263" s="3"/>
      <c r="BYV263" s="3"/>
      <c r="BYW263" s="3"/>
      <c r="BYX263" s="3"/>
      <c r="BYY263" s="3"/>
      <c r="BYZ263" s="3"/>
      <c r="BZA263" s="3"/>
      <c r="BZB263" s="3"/>
      <c r="BZC263" s="3"/>
      <c r="BZD263" s="3"/>
      <c r="BZE263" s="3"/>
      <c r="BZF263" s="3"/>
      <c r="BZG263" s="3"/>
      <c r="BZH263" s="3"/>
      <c r="BZI263" s="3"/>
      <c r="BZJ263" s="3"/>
      <c r="BZK263" s="3"/>
      <c r="BZL263" s="3"/>
      <c r="BZM263" s="3"/>
      <c r="BZN263" s="3"/>
      <c r="BZO263" s="3"/>
      <c r="BZP263" s="3"/>
      <c r="BZQ263" s="3"/>
      <c r="BZR263" s="3"/>
      <c r="BZS263" s="3"/>
      <c r="BZT263" s="3"/>
      <c r="BZU263" s="3"/>
      <c r="BZV263" s="3"/>
      <c r="BZW263" s="3"/>
      <c r="BZX263" s="3"/>
      <c r="BZY263" s="3"/>
      <c r="BZZ263" s="3"/>
      <c r="CAA263" s="3"/>
      <c r="CAB263" s="3"/>
      <c r="CAC263" s="3"/>
      <c r="CAD263" s="3"/>
      <c r="CAE263" s="3"/>
      <c r="CAF263" s="3"/>
      <c r="CAG263" s="3"/>
      <c r="CAH263" s="3"/>
      <c r="CAI263" s="3"/>
      <c r="CAJ263" s="3"/>
      <c r="CAK263" s="3"/>
      <c r="CAL263" s="3"/>
      <c r="CAM263" s="3"/>
      <c r="CAN263" s="3"/>
      <c r="CAO263" s="3"/>
      <c r="CAP263" s="3"/>
      <c r="CAQ263" s="3"/>
      <c r="CAR263" s="3"/>
      <c r="CAS263" s="3"/>
      <c r="CAT263" s="3"/>
      <c r="CAU263" s="3"/>
      <c r="CAV263" s="3"/>
      <c r="CAW263" s="3"/>
      <c r="CAX263" s="3"/>
      <c r="CAY263" s="3"/>
      <c r="CAZ263" s="3"/>
      <c r="CBA263" s="3"/>
      <c r="CBB263" s="3"/>
      <c r="CBC263" s="3"/>
      <c r="CBD263" s="3"/>
      <c r="CBE263" s="3"/>
      <c r="CBF263" s="3"/>
      <c r="CBG263" s="3"/>
      <c r="CBH263" s="3"/>
      <c r="CBI263" s="3"/>
      <c r="CBJ263" s="3"/>
      <c r="CBK263" s="3"/>
      <c r="CBL263" s="3"/>
      <c r="CBM263" s="3"/>
      <c r="CBN263" s="3"/>
      <c r="CBO263" s="3"/>
      <c r="CBP263" s="3"/>
      <c r="CBQ263" s="3"/>
      <c r="CBR263" s="3"/>
      <c r="CBS263" s="3"/>
      <c r="CBT263" s="3"/>
      <c r="CBU263" s="3"/>
      <c r="CBV263" s="3"/>
      <c r="CBW263" s="3"/>
      <c r="CBX263" s="3"/>
      <c r="CBY263" s="3"/>
      <c r="CBZ263" s="3"/>
      <c r="CCA263" s="3"/>
      <c r="CCB263" s="3"/>
      <c r="CCC263" s="3"/>
      <c r="CCD263" s="3"/>
      <c r="CCE263" s="3"/>
      <c r="CCF263" s="3"/>
      <c r="CCG263" s="3"/>
      <c r="CCH263" s="3"/>
      <c r="CCI263" s="3"/>
      <c r="CCJ263" s="3"/>
      <c r="CCK263" s="3"/>
      <c r="CCL263" s="3"/>
      <c r="CCM263" s="3"/>
      <c r="CCN263" s="3"/>
      <c r="CCO263" s="3"/>
      <c r="CCP263" s="3"/>
      <c r="CCQ263" s="3"/>
      <c r="CCR263" s="3"/>
      <c r="CCS263" s="3"/>
      <c r="CCT263" s="3"/>
      <c r="CCU263" s="3"/>
      <c r="CCV263" s="3"/>
      <c r="CCW263" s="3"/>
      <c r="CCX263" s="3"/>
      <c r="CCY263" s="3"/>
      <c r="CCZ263" s="3"/>
      <c r="CDA263" s="3"/>
      <c r="CDB263" s="3"/>
      <c r="CDC263" s="3"/>
      <c r="CDD263" s="3"/>
      <c r="CDE263" s="3"/>
      <c r="CDF263" s="3"/>
      <c r="CDG263" s="3"/>
      <c r="CDH263" s="3"/>
      <c r="CDI263" s="3"/>
      <c r="CDJ263" s="3"/>
      <c r="CDK263" s="3"/>
      <c r="CDL263" s="3"/>
      <c r="CDM263" s="3"/>
      <c r="CDN263" s="3"/>
      <c r="CDO263" s="3"/>
      <c r="CDP263" s="3"/>
      <c r="CDQ263" s="3"/>
      <c r="CDR263" s="3"/>
      <c r="CDS263" s="3"/>
      <c r="CDT263" s="3"/>
      <c r="CDU263" s="3"/>
      <c r="CDV263" s="3"/>
      <c r="CDW263" s="3"/>
      <c r="CDX263" s="3"/>
      <c r="CDY263" s="3"/>
      <c r="CDZ263" s="3"/>
      <c r="CEA263" s="3"/>
      <c r="CEB263" s="3"/>
      <c r="CEC263" s="3"/>
      <c r="CED263" s="3"/>
      <c r="CEE263" s="3"/>
      <c r="CEF263" s="3"/>
      <c r="CEG263" s="3"/>
      <c r="CEH263" s="3"/>
      <c r="CEI263" s="3"/>
      <c r="CEJ263" s="3"/>
      <c r="CEK263" s="3"/>
      <c r="CEL263" s="3"/>
      <c r="CEM263" s="3"/>
      <c r="CEN263" s="3"/>
      <c r="CEO263" s="3"/>
      <c r="CEP263" s="3"/>
      <c r="CEQ263" s="3"/>
      <c r="CER263" s="3"/>
      <c r="CES263" s="3"/>
      <c r="CET263" s="3"/>
      <c r="CEU263" s="3"/>
      <c r="CEV263" s="3"/>
      <c r="CEW263" s="3"/>
      <c r="CEX263" s="3"/>
      <c r="CEY263" s="3"/>
      <c r="CEZ263" s="3"/>
      <c r="CFA263" s="3"/>
      <c r="CFB263" s="3"/>
      <c r="CFC263" s="3"/>
      <c r="CFD263" s="3"/>
      <c r="CFE263" s="3"/>
      <c r="CFF263" s="3"/>
      <c r="CFG263" s="3"/>
      <c r="CFH263" s="3"/>
      <c r="CFI263" s="3"/>
      <c r="CFJ263" s="3"/>
      <c r="CFK263" s="3"/>
      <c r="CFL263" s="3"/>
      <c r="CFM263" s="3"/>
      <c r="CFN263" s="3"/>
      <c r="CFO263" s="3"/>
      <c r="CFP263" s="3"/>
      <c r="CFQ263" s="3"/>
      <c r="CFR263" s="3"/>
      <c r="CFS263" s="3"/>
      <c r="CFT263" s="3"/>
      <c r="CFU263" s="3"/>
      <c r="CFV263" s="3"/>
      <c r="CFW263" s="3"/>
      <c r="CFX263" s="3"/>
      <c r="CFY263" s="3"/>
      <c r="CFZ263" s="3"/>
      <c r="CGA263" s="3"/>
      <c r="CGB263" s="3"/>
      <c r="CGC263" s="3"/>
      <c r="CGD263" s="3"/>
      <c r="CGE263" s="3"/>
      <c r="CGF263" s="3"/>
      <c r="CGG263" s="3"/>
      <c r="CGH263" s="3"/>
      <c r="CGI263" s="3"/>
      <c r="CGJ263" s="3"/>
      <c r="CGK263" s="3"/>
      <c r="CGL263" s="3"/>
      <c r="CGM263" s="3"/>
      <c r="CGN263" s="3"/>
      <c r="CGO263" s="3"/>
      <c r="CGP263" s="3"/>
      <c r="CGQ263" s="3"/>
      <c r="CGR263" s="3"/>
      <c r="CGS263" s="3"/>
      <c r="CGT263" s="3"/>
      <c r="CGU263" s="3"/>
      <c r="CGV263" s="3"/>
      <c r="CGW263" s="3"/>
      <c r="CGX263" s="3"/>
      <c r="CGY263" s="3"/>
      <c r="CGZ263" s="3"/>
      <c r="CHA263" s="3"/>
      <c r="CHB263" s="3"/>
      <c r="CHC263" s="3"/>
      <c r="CHD263" s="3"/>
      <c r="CHE263" s="3"/>
      <c r="CHF263" s="3"/>
      <c r="CHG263" s="3"/>
      <c r="CHH263" s="3"/>
      <c r="CHI263" s="3"/>
      <c r="CHJ263" s="3"/>
      <c r="CHK263" s="3"/>
      <c r="CHL263" s="3"/>
      <c r="CHM263" s="3"/>
      <c r="CHN263" s="3"/>
      <c r="CHO263" s="3"/>
      <c r="CHP263" s="3"/>
      <c r="CHQ263" s="3"/>
      <c r="CHR263" s="3"/>
      <c r="CHS263" s="3"/>
      <c r="CHT263" s="3"/>
      <c r="CHU263" s="3"/>
      <c r="CHV263" s="3"/>
      <c r="CHW263" s="3"/>
      <c r="CHX263" s="3"/>
      <c r="CHY263" s="3"/>
      <c r="CHZ263" s="3"/>
      <c r="CIA263" s="3"/>
      <c r="CIB263" s="3"/>
      <c r="CIC263" s="3"/>
      <c r="CID263" s="3"/>
      <c r="CIE263" s="3"/>
      <c r="CIF263" s="3"/>
      <c r="CIG263" s="3"/>
      <c r="CIH263" s="3"/>
      <c r="CII263" s="3"/>
      <c r="CIJ263" s="3"/>
      <c r="CIK263" s="3"/>
      <c r="CIL263" s="3"/>
      <c r="CIM263" s="3"/>
      <c r="CIN263" s="3"/>
      <c r="CIO263" s="3"/>
      <c r="CIP263" s="3"/>
      <c r="CIQ263" s="3"/>
      <c r="CIR263" s="3"/>
      <c r="CIS263" s="3"/>
      <c r="CIT263" s="3"/>
      <c r="CIU263" s="3"/>
      <c r="CIV263" s="3"/>
      <c r="CIW263" s="3"/>
      <c r="CIX263" s="3"/>
      <c r="CIY263" s="3"/>
      <c r="CIZ263" s="3"/>
      <c r="CJA263" s="3"/>
      <c r="CJB263" s="3"/>
      <c r="CJC263" s="3"/>
      <c r="CJD263" s="3"/>
      <c r="CJE263" s="3"/>
      <c r="CJF263" s="3"/>
      <c r="CJG263" s="3"/>
      <c r="CJH263" s="3"/>
      <c r="CJI263" s="3"/>
      <c r="CJJ263" s="3"/>
      <c r="CJK263" s="3"/>
      <c r="CJL263" s="3"/>
      <c r="CJM263" s="3"/>
      <c r="CJN263" s="3"/>
      <c r="CJO263" s="3"/>
      <c r="CJP263" s="3"/>
      <c r="CJQ263" s="3"/>
      <c r="CJR263" s="3"/>
      <c r="CJS263" s="3"/>
      <c r="CJT263" s="3"/>
      <c r="CJU263" s="3"/>
      <c r="CJV263" s="3"/>
      <c r="CJW263" s="3"/>
      <c r="CJX263" s="3"/>
      <c r="CJY263" s="3"/>
      <c r="CJZ263" s="3"/>
      <c r="CKA263" s="3"/>
      <c r="CKB263" s="3"/>
      <c r="CKC263" s="3"/>
      <c r="CKD263" s="3"/>
      <c r="CKE263" s="3"/>
      <c r="CKF263" s="3"/>
      <c r="CKG263" s="3"/>
      <c r="CKH263" s="3"/>
      <c r="CKI263" s="3"/>
      <c r="CKJ263" s="3"/>
      <c r="CKK263" s="3"/>
      <c r="CKL263" s="3"/>
      <c r="CKM263" s="3"/>
      <c r="CKN263" s="3"/>
      <c r="CKO263" s="3"/>
      <c r="CKP263" s="3"/>
      <c r="CKQ263" s="3"/>
      <c r="CKR263" s="3"/>
      <c r="CKS263" s="3"/>
      <c r="CKT263" s="3"/>
      <c r="CKU263" s="3"/>
      <c r="CKV263" s="3"/>
      <c r="CKW263" s="3"/>
      <c r="CKX263" s="3"/>
      <c r="CKY263" s="3"/>
      <c r="CKZ263" s="3"/>
      <c r="CLA263" s="3"/>
      <c r="CLB263" s="3"/>
      <c r="CLC263" s="3"/>
      <c r="CLD263" s="3"/>
      <c r="CLE263" s="3"/>
      <c r="CLF263" s="3"/>
      <c r="CLG263" s="3"/>
      <c r="CLH263" s="3"/>
      <c r="CLI263" s="3"/>
      <c r="CLJ263" s="3"/>
      <c r="CLK263" s="3"/>
      <c r="CLL263" s="3"/>
      <c r="CLM263" s="3"/>
      <c r="CLN263" s="3"/>
      <c r="CLO263" s="3"/>
      <c r="CLP263" s="3"/>
      <c r="CLQ263" s="3"/>
      <c r="CLR263" s="3"/>
      <c r="CLS263" s="3"/>
      <c r="CLT263" s="3"/>
      <c r="CLU263" s="3"/>
      <c r="CLV263" s="3"/>
      <c r="CLW263" s="3"/>
      <c r="CLX263" s="3"/>
      <c r="CLY263" s="3"/>
      <c r="CLZ263" s="3"/>
      <c r="CMA263" s="3"/>
      <c r="CMB263" s="3"/>
      <c r="CMC263" s="3"/>
      <c r="CMD263" s="3"/>
      <c r="CME263" s="3"/>
      <c r="CMF263" s="3"/>
      <c r="CMG263" s="3"/>
      <c r="CMH263" s="3"/>
      <c r="CMI263" s="3"/>
      <c r="CMJ263" s="3"/>
      <c r="CMK263" s="3"/>
      <c r="CML263" s="3"/>
      <c r="CMM263" s="3"/>
      <c r="CMN263" s="3"/>
      <c r="CMO263" s="3"/>
      <c r="CMP263" s="3"/>
      <c r="CMQ263" s="3"/>
      <c r="CMR263" s="3"/>
      <c r="CMS263" s="3"/>
      <c r="CMT263" s="3"/>
      <c r="CMU263" s="3"/>
      <c r="CMV263" s="3"/>
      <c r="CMW263" s="3"/>
      <c r="CMX263" s="3"/>
      <c r="CMY263" s="3"/>
      <c r="CMZ263" s="3"/>
      <c r="CNA263" s="3"/>
      <c r="CNB263" s="3"/>
      <c r="CNC263" s="3"/>
      <c r="CND263" s="3"/>
      <c r="CNE263" s="3"/>
      <c r="CNF263" s="3"/>
      <c r="CNG263" s="3"/>
      <c r="CNH263" s="3"/>
      <c r="CNI263" s="3"/>
      <c r="CNJ263" s="3"/>
      <c r="CNK263" s="3"/>
      <c r="CNL263" s="3"/>
      <c r="CNM263" s="3"/>
      <c r="CNN263" s="3"/>
      <c r="CNO263" s="3"/>
      <c r="CNP263" s="3"/>
      <c r="CNQ263" s="3"/>
      <c r="CNR263" s="3"/>
      <c r="CNS263" s="3"/>
      <c r="CNT263" s="3"/>
      <c r="CNU263" s="3"/>
      <c r="CNV263" s="3"/>
      <c r="CNW263" s="3"/>
      <c r="CNX263" s="3"/>
      <c r="CNY263" s="3"/>
      <c r="CNZ263" s="3"/>
      <c r="COA263" s="3"/>
      <c r="COB263" s="3"/>
      <c r="COC263" s="3"/>
      <c r="COD263" s="3"/>
      <c r="COE263" s="3"/>
      <c r="COF263" s="3"/>
      <c r="COG263" s="3"/>
      <c r="COH263" s="3"/>
      <c r="COI263" s="3"/>
      <c r="COJ263" s="3"/>
      <c r="COK263" s="3"/>
      <c r="COL263" s="3"/>
      <c r="COM263" s="3"/>
      <c r="CON263" s="3"/>
      <c r="COO263" s="3"/>
      <c r="COP263" s="3"/>
      <c r="COQ263" s="3"/>
      <c r="COR263" s="3"/>
      <c r="COS263" s="3"/>
      <c r="COT263" s="3"/>
      <c r="COU263" s="3"/>
      <c r="COV263" s="3"/>
      <c r="COW263" s="3"/>
      <c r="COX263" s="3"/>
      <c r="COY263" s="3"/>
      <c r="COZ263" s="3"/>
      <c r="CPA263" s="3"/>
      <c r="CPB263" s="3"/>
      <c r="CPC263" s="3"/>
      <c r="CPD263" s="3"/>
      <c r="CPE263" s="3"/>
      <c r="CPF263" s="3"/>
      <c r="CPG263" s="3"/>
      <c r="CPH263" s="3"/>
      <c r="CPI263" s="3"/>
      <c r="CPJ263" s="3"/>
      <c r="CPK263" s="3"/>
      <c r="CPL263" s="3"/>
      <c r="CPM263" s="3"/>
      <c r="CPN263" s="3"/>
      <c r="CPO263" s="3"/>
      <c r="CPP263" s="3"/>
      <c r="CPQ263" s="3"/>
      <c r="CPR263" s="3"/>
      <c r="CPS263" s="3"/>
      <c r="CPT263" s="3"/>
      <c r="CPU263" s="3"/>
      <c r="CPV263" s="3"/>
      <c r="CPW263" s="3"/>
      <c r="CPX263" s="3"/>
      <c r="CPY263" s="3"/>
      <c r="CPZ263" s="3"/>
      <c r="CQA263" s="3"/>
      <c r="CQB263" s="3"/>
      <c r="CQC263" s="3"/>
      <c r="CQD263" s="3"/>
      <c r="CQE263" s="3"/>
      <c r="CQF263" s="3"/>
      <c r="CQG263" s="3"/>
      <c r="CQH263" s="3"/>
      <c r="CQI263" s="3"/>
      <c r="CQJ263" s="3"/>
      <c r="CQK263" s="3"/>
      <c r="CQL263" s="3"/>
      <c r="CQM263" s="3"/>
      <c r="CQN263" s="3"/>
      <c r="CQO263" s="3"/>
      <c r="CQP263" s="3"/>
      <c r="CQQ263" s="3"/>
      <c r="CQR263" s="3"/>
      <c r="CQS263" s="3"/>
      <c r="CQT263" s="3"/>
      <c r="CQU263" s="3"/>
      <c r="CQV263" s="3"/>
      <c r="CQW263" s="3"/>
      <c r="CQX263" s="3"/>
      <c r="CQY263" s="3"/>
      <c r="CQZ263" s="3"/>
      <c r="CRA263" s="3"/>
      <c r="CRB263" s="3"/>
      <c r="CRC263" s="3"/>
      <c r="CRD263" s="3"/>
      <c r="CRE263" s="3"/>
      <c r="CRF263" s="3"/>
      <c r="CRG263" s="3"/>
      <c r="CRH263" s="3"/>
      <c r="CRI263" s="3"/>
      <c r="CRJ263" s="3"/>
      <c r="CRK263" s="3"/>
      <c r="CRL263" s="3"/>
      <c r="CRM263" s="3"/>
      <c r="CRN263" s="3"/>
      <c r="CRO263" s="3"/>
      <c r="CRP263" s="3"/>
      <c r="CRQ263" s="3"/>
      <c r="CRR263" s="3"/>
      <c r="CRS263" s="3"/>
      <c r="CRT263" s="3"/>
      <c r="CRU263" s="3"/>
      <c r="CRV263" s="3"/>
      <c r="CRW263" s="3"/>
      <c r="CRX263" s="3"/>
      <c r="CRY263" s="3"/>
      <c r="CRZ263" s="3"/>
      <c r="CSA263" s="3"/>
      <c r="CSB263" s="3"/>
      <c r="CSC263" s="3"/>
      <c r="CSD263" s="3"/>
      <c r="CSE263" s="3"/>
      <c r="CSF263" s="3"/>
      <c r="CSG263" s="3"/>
      <c r="CSH263" s="3"/>
      <c r="CSI263" s="3"/>
      <c r="CSJ263" s="3"/>
      <c r="CSK263" s="3"/>
      <c r="CSL263" s="3"/>
      <c r="CSM263" s="3"/>
      <c r="CSN263" s="3"/>
      <c r="CSO263" s="3"/>
      <c r="CSP263" s="3"/>
      <c r="CSQ263" s="3"/>
      <c r="CSR263" s="3"/>
      <c r="CSS263" s="3"/>
      <c r="CST263" s="3"/>
      <c r="CSU263" s="3"/>
      <c r="CSV263" s="3"/>
      <c r="CSW263" s="3"/>
      <c r="CSX263" s="3"/>
      <c r="CSY263" s="3"/>
      <c r="CSZ263" s="3"/>
      <c r="CTA263" s="3"/>
      <c r="CTB263" s="3"/>
      <c r="CTC263" s="3"/>
      <c r="CTD263" s="3"/>
      <c r="CTE263" s="3"/>
      <c r="CTF263" s="3"/>
      <c r="CTG263" s="3"/>
      <c r="CTH263" s="3"/>
      <c r="CTI263" s="3"/>
      <c r="CTJ263" s="3"/>
      <c r="CTK263" s="3"/>
      <c r="CTL263" s="3"/>
      <c r="CTM263" s="3"/>
      <c r="CTN263" s="3"/>
      <c r="CTO263" s="3"/>
      <c r="CTP263" s="3"/>
      <c r="CTQ263" s="3"/>
      <c r="CTR263" s="3"/>
      <c r="CTS263" s="3"/>
      <c r="CTT263" s="3"/>
      <c r="CTU263" s="3"/>
      <c r="CTV263" s="3"/>
      <c r="CTW263" s="3"/>
      <c r="CTX263" s="3"/>
      <c r="CTY263" s="3"/>
      <c r="CTZ263" s="3"/>
      <c r="CUA263" s="3"/>
      <c r="CUB263" s="3"/>
      <c r="CUC263" s="3"/>
      <c r="CUD263" s="3"/>
      <c r="CUE263" s="3"/>
      <c r="CUF263" s="3"/>
      <c r="CUG263" s="3"/>
      <c r="CUH263" s="3"/>
      <c r="CUI263" s="3"/>
      <c r="CUJ263" s="3"/>
      <c r="CUK263" s="3"/>
      <c r="CUL263" s="3"/>
      <c r="CUM263" s="3"/>
      <c r="CUN263" s="3"/>
      <c r="CUO263" s="3"/>
      <c r="CUP263" s="3"/>
      <c r="CUQ263" s="3"/>
      <c r="CUR263" s="3"/>
      <c r="CUS263" s="3"/>
      <c r="CUT263" s="3"/>
      <c r="CUU263" s="3"/>
      <c r="CUV263" s="3"/>
      <c r="CUW263" s="3"/>
      <c r="CUX263" s="3"/>
      <c r="CUY263" s="3"/>
      <c r="CUZ263" s="3"/>
      <c r="CVA263" s="3"/>
      <c r="CVB263" s="3"/>
      <c r="CVC263" s="3"/>
      <c r="CVD263" s="3"/>
      <c r="CVE263" s="3"/>
      <c r="CVF263" s="3"/>
      <c r="CVG263" s="3"/>
      <c r="CVH263" s="3"/>
      <c r="CVI263" s="3"/>
      <c r="CVJ263" s="3"/>
      <c r="CVK263" s="3"/>
      <c r="CVL263" s="3"/>
      <c r="CVM263" s="3"/>
      <c r="CVN263" s="3"/>
      <c r="CVO263" s="3"/>
      <c r="CVP263" s="3"/>
      <c r="CVQ263" s="3"/>
      <c r="CVR263" s="3"/>
      <c r="CVS263" s="3"/>
      <c r="CVT263" s="3"/>
      <c r="CVU263" s="3"/>
      <c r="CVV263" s="3"/>
      <c r="CVW263" s="3"/>
      <c r="CVX263" s="3"/>
      <c r="CVY263" s="3"/>
      <c r="CVZ263" s="3"/>
      <c r="CWA263" s="3"/>
      <c r="CWB263" s="3"/>
      <c r="CWC263" s="3"/>
      <c r="CWD263" s="3"/>
      <c r="CWE263" s="3"/>
      <c r="CWF263" s="3"/>
      <c r="CWG263" s="3"/>
      <c r="CWH263" s="3"/>
      <c r="CWI263" s="3"/>
      <c r="CWJ263" s="3"/>
      <c r="CWK263" s="3"/>
      <c r="CWL263" s="3"/>
      <c r="CWM263" s="3"/>
      <c r="CWN263" s="3"/>
      <c r="CWO263" s="3"/>
      <c r="CWP263" s="3"/>
      <c r="CWQ263" s="3"/>
      <c r="CWR263" s="3"/>
      <c r="CWS263" s="3"/>
      <c r="CWT263" s="3"/>
      <c r="CWU263" s="3"/>
      <c r="CWV263" s="3"/>
      <c r="CWW263" s="3"/>
      <c r="CWX263" s="3"/>
      <c r="CWY263" s="3"/>
      <c r="CWZ263" s="3"/>
      <c r="CXA263" s="3"/>
      <c r="CXB263" s="3"/>
      <c r="CXC263" s="3"/>
      <c r="CXD263" s="3"/>
      <c r="CXE263" s="3"/>
      <c r="CXF263" s="3"/>
      <c r="CXG263" s="3"/>
      <c r="CXH263" s="3"/>
      <c r="CXI263" s="3"/>
      <c r="CXJ263" s="3"/>
      <c r="CXK263" s="3"/>
      <c r="CXL263" s="3"/>
      <c r="CXM263" s="3"/>
      <c r="CXN263" s="3"/>
      <c r="CXO263" s="3"/>
      <c r="CXP263" s="3"/>
      <c r="CXQ263" s="3"/>
      <c r="CXR263" s="3"/>
      <c r="CXS263" s="3"/>
      <c r="CXT263" s="3"/>
      <c r="CXU263" s="3"/>
      <c r="CXV263" s="3"/>
      <c r="CXW263" s="3"/>
      <c r="CXX263" s="3"/>
      <c r="CXY263" s="3"/>
      <c r="CXZ263" s="3"/>
      <c r="CYA263" s="3"/>
      <c r="CYB263" s="3"/>
      <c r="CYC263" s="3"/>
      <c r="CYD263" s="3"/>
      <c r="CYE263" s="3"/>
      <c r="CYF263" s="3"/>
      <c r="CYG263" s="3"/>
      <c r="CYH263" s="3"/>
      <c r="CYI263" s="3"/>
      <c r="CYJ263" s="3"/>
      <c r="CYK263" s="3"/>
      <c r="CYL263" s="3"/>
      <c r="CYM263" s="3"/>
      <c r="CYN263" s="3"/>
      <c r="CYO263" s="3"/>
      <c r="CYP263" s="3"/>
      <c r="CYQ263" s="3"/>
      <c r="CYR263" s="3"/>
      <c r="CYS263" s="3"/>
      <c r="CYT263" s="3"/>
      <c r="CYU263" s="3"/>
      <c r="CYV263" s="3"/>
      <c r="CYW263" s="3"/>
      <c r="CYX263" s="3"/>
      <c r="CYY263" s="3"/>
      <c r="CYZ263" s="3"/>
      <c r="CZA263" s="3"/>
      <c r="CZB263" s="3"/>
      <c r="CZC263" s="3"/>
      <c r="CZD263" s="3"/>
      <c r="CZE263" s="3"/>
      <c r="CZF263" s="3"/>
      <c r="CZG263" s="3"/>
      <c r="CZH263" s="3"/>
      <c r="CZI263" s="3"/>
      <c r="CZJ263" s="3"/>
      <c r="CZK263" s="3"/>
      <c r="CZL263" s="3"/>
      <c r="CZM263" s="3"/>
      <c r="CZN263" s="3"/>
      <c r="CZO263" s="3"/>
      <c r="CZP263" s="3"/>
      <c r="CZQ263" s="3"/>
      <c r="CZR263" s="3"/>
      <c r="CZS263" s="3"/>
      <c r="CZT263" s="3"/>
      <c r="CZU263" s="3"/>
      <c r="CZV263" s="3"/>
      <c r="CZW263" s="3"/>
      <c r="CZX263" s="3"/>
      <c r="CZY263" s="3"/>
      <c r="CZZ263" s="3"/>
      <c r="DAA263" s="3"/>
      <c r="DAB263" s="3"/>
      <c r="DAC263" s="3"/>
      <c r="DAD263" s="3"/>
      <c r="DAE263" s="3"/>
      <c r="DAF263" s="3"/>
      <c r="DAG263" s="3"/>
      <c r="DAH263" s="3"/>
      <c r="DAI263" s="3"/>
      <c r="DAJ263" s="3"/>
      <c r="DAK263" s="3"/>
      <c r="DAL263" s="3"/>
      <c r="DAM263" s="3"/>
      <c r="DAN263" s="3"/>
      <c r="DAO263" s="3"/>
      <c r="DAP263" s="3"/>
      <c r="DAQ263" s="3"/>
      <c r="DAR263" s="3"/>
      <c r="DAS263" s="3"/>
      <c r="DAT263" s="3"/>
      <c r="DAU263" s="3"/>
      <c r="DAV263" s="3"/>
      <c r="DAW263" s="3"/>
      <c r="DAX263" s="3"/>
      <c r="DAY263" s="3"/>
      <c r="DAZ263" s="3"/>
      <c r="DBA263" s="3"/>
      <c r="DBB263" s="3"/>
      <c r="DBC263" s="3"/>
      <c r="DBD263" s="3"/>
      <c r="DBE263" s="3"/>
      <c r="DBF263" s="3"/>
      <c r="DBG263" s="3"/>
      <c r="DBH263" s="3"/>
      <c r="DBI263" s="3"/>
      <c r="DBJ263" s="3"/>
      <c r="DBK263" s="3"/>
      <c r="DBL263" s="3"/>
      <c r="DBM263" s="3"/>
      <c r="DBN263" s="3"/>
      <c r="DBO263" s="3"/>
      <c r="DBP263" s="3"/>
      <c r="DBQ263" s="3"/>
      <c r="DBR263" s="3"/>
      <c r="DBS263" s="3"/>
      <c r="DBT263" s="3"/>
      <c r="DBU263" s="3"/>
      <c r="DBV263" s="3"/>
      <c r="DBW263" s="3"/>
      <c r="DBX263" s="3"/>
      <c r="DBY263" s="3"/>
      <c r="DBZ263" s="3"/>
      <c r="DCA263" s="3"/>
      <c r="DCB263" s="3"/>
      <c r="DCC263" s="3"/>
      <c r="DCD263" s="3"/>
      <c r="DCE263" s="3"/>
      <c r="DCF263" s="3"/>
      <c r="DCG263" s="3"/>
      <c r="DCH263" s="3"/>
      <c r="DCI263" s="3"/>
      <c r="DCJ263" s="3"/>
      <c r="DCK263" s="3"/>
      <c r="DCL263" s="3"/>
      <c r="DCM263" s="3"/>
      <c r="DCN263" s="3"/>
      <c r="DCO263" s="3"/>
      <c r="DCP263" s="3"/>
      <c r="DCQ263" s="3"/>
      <c r="DCR263" s="3"/>
      <c r="DCS263" s="3"/>
      <c r="DCT263" s="3"/>
      <c r="DCU263" s="3"/>
      <c r="DCV263" s="3"/>
      <c r="DCW263" s="3"/>
      <c r="DCX263" s="3"/>
      <c r="DCY263" s="3"/>
      <c r="DCZ263" s="3"/>
      <c r="DDA263" s="3"/>
      <c r="DDB263" s="3"/>
      <c r="DDC263" s="3"/>
      <c r="DDD263" s="3"/>
      <c r="DDE263" s="3"/>
      <c r="DDF263" s="3"/>
      <c r="DDG263" s="3"/>
      <c r="DDH263" s="3"/>
      <c r="DDI263" s="3"/>
      <c r="DDJ263" s="3"/>
      <c r="DDK263" s="3"/>
      <c r="DDL263" s="3"/>
      <c r="DDM263" s="3"/>
      <c r="DDN263" s="3"/>
      <c r="DDO263" s="3"/>
      <c r="DDP263" s="3"/>
      <c r="DDQ263" s="3"/>
      <c r="DDR263" s="3"/>
      <c r="DDS263" s="3"/>
      <c r="DDT263" s="3"/>
      <c r="DDU263" s="3"/>
      <c r="DDV263" s="3"/>
      <c r="DDW263" s="3"/>
      <c r="DDX263" s="3"/>
      <c r="DDY263" s="3"/>
      <c r="DDZ263" s="3"/>
      <c r="DEA263" s="3"/>
      <c r="DEB263" s="3"/>
      <c r="DEC263" s="3"/>
      <c r="DED263" s="3"/>
      <c r="DEE263" s="3"/>
      <c r="DEF263" s="3"/>
      <c r="DEG263" s="3"/>
      <c r="DEH263" s="3"/>
      <c r="DEI263" s="3"/>
      <c r="DEJ263" s="3"/>
      <c r="DEK263" s="3"/>
      <c r="DEL263" s="3"/>
      <c r="DEM263" s="3"/>
      <c r="DEN263" s="3"/>
      <c r="DEO263" s="3"/>
      <c r="DEP263" s="3"/>
      <c r="DEQ263" s="3"/>
      <c r="DER263" s="3"/>
      <c r="DES263" s="3"/>
      <c r="DET263" s="3"/>
      <c r="DEU263" s="3"/>
      <c r="DEV263" s="3"/>
      <c r="DEW263" s="3"/>
      <c r="DEX263" s="3"/>
      <c r="DEY263" s="3"/>
      <c r="DEZ263" s="3"/>
      <c r="DFA263" s="3"/>
      <c r="DFB263" s="3"/>
      <c r="DFC263" s="3"/>
      <c r="DFD263" s="3"/>
      <c r="DFE263" s="3"/>
      <c r="DFF263" s="3"/>
      <c r="DFG263" s="3"/>
      <c r="DFH263" s="3"/>
      <c r="DFI263" s="3"/>
      <c r="DFJ263" s="3"/>
      <c r="DFK263" s="3"/>
      <c r="DFL263" s="3"/>
      <c r="DFM263" s="3"/>
      <c r="DFN263" s="3"/>
      <c r="DFO263" s="3"/>
      <c r="DFP263" s="3"/>
      <c r="DFQ263" s="3"/>
      <c r="DFR263" s="3"/>
      <c r="DFS263" s="3"/>
      <c r="DFT263" s="3"/>
      <c r="DFU263" s="3"/>
      <c r="DFV263" s="3"/>
      <c r="DFW263" s="3"/>
      <c r="DFX263" s="3"/>
      <c r="DFY263" s="3"/>
      <c r="DFZ263" s="3"/>
      <c r="DGA263" s="3"/>
      <c r="DGB263" s="3"/>
      <c r="DGC263" s="3"/>
      <c r="DGD263" s="3"/>
      <c r="DGE263" s="3"/>
      <c r="DGF263" s="3"/>
      <c r="DGG263" s="3"/>
      <c r="DGH263" s="3"/>
      <c r="DGI263" s="3"/>
      <c r="DGJ263" s="3"/>
      <c r="DGK263" s="3"/>
      <c r="DGL263" s="3"/>
      <c r="DGM263" s="3"/>
      <c r="DGN263" s="3"/>
      <c r="DGO263" s="3"/>
      <c r="DGP263" s="3"/>
      <c r="DGQ263" s="3"/>
      <c r="DGR263" s="3"/>
      <c r="DGS263" s="3"/>
      <c r="DGT263" s="3"/>
      <c r="DGU263" s="3"/>
      <c r="DGV263" s="3"/>
      <c r="DGW263" s="3"/>
      <c r="DGX263" s="3"/>
      <c r="DGY263" s="3"/>
      <c r="DGZ263" s="3"/>
      <c r="DHA263" s="3"/>
      <c r="DHB263" s="3"/>
      <c r="DHC263" s="3"/>
      <c r="DHD263" s="3"/>
      <c r="DHE263" s="3"/>
      <c r="DHF263" s="3"/>
      <c r="DHG263" s="3"/>
      <c r="DHH263" s="3"/>
      <c r="DHI263" s="3"/>
      <c r="DHJ263" s="3"/>
      <c r="DHK263" s="3"/>
      <c r="DHL263" s="3"/>
      <c r="DHM263" s="3"/>
      <c r="DHN263" s="3"/>
      <c r="DHO263" s="3"/>
      <c r="DHP263" s="3"/>
      <c r="DHQ263" s="3"/>
      <c r="DHR263" s="3"/>
      <c r="DHS263" s="3"/>
      <c r="DHT263" s="3"/>
      <c r="DHU263" s="3"/>
      <c r="DHV263" s="3"/>
      <c r="DHW263" s="3"/>
      <c r="DHX263" s="3"/>
      <c r="DHY263" s="3"/>
      <c r="DHZ263" s="3"/>
      <c r="DIA263" s="3"/>
      <c r="DIB263" s="3"/>
      <c r="DIC263" s="3"/>
      <c r="DID263" s="3"/>
      <c r="DIE263" s="3"/>
      <c r="DIF263" s="3"/>
      <c r="DIG263" s="3"/>
      <c r="DIH263" s="3"/>
      <c r="DII263" s="3"/>
      <c r="DIJ263" s="3"/>
      <c r="DIK263" s="3"/>
      <c r="DIL263" s="3"/>
      <c r="DIM263" s="3"/>
      <c r="DIN263" s="3"/>
      <c r="DIO263" s="3"/>
      <c r="DIP263" s="3"/>
      <c r="DIQ263" s="3"/>
      <c r="DIR263" s="3"/>
      <c r="DIS263" s="3"/>
      <c r="DIT263" s="3"/>
      <c r="DIU263" s="3"/>
      <c r="DIV263" s="3"/>
      <c r="DIW263" s="3"/>
      <c r="DIX263" s="3"/>
      <c r="DIY263" s="3"/>
      <c r="DIZ263" s="3"/>
      <c r="DJA263" s="3"/>
      <c r="DJB263" s="3"/>
      <c r="DJC263" s="3"/>
      <c r="DJD263" s="3"/>
      <c r="DJE263" s="3"/>
      <c r="DJF263" s="3"/>
      <c r="DJG263" s="3"/>
      <c r="DJH263" s="3"/>
      <c r="DJI263" s="3"/>
      <c r="DJJ263" s="3"/>
      <c r="DJK263" s="3"/>
      <c r="DJL263" s="3"/>
      <c r="DJM263" s="3"/>
      <c r="DJN263" s="3"/>
      <c r="DJO263" s="3"/>
      <c r="DJP263" s="3"/>
      <c r="DJQ263" s="3"/>
      <c r="DJR263" s="3"/>
      <c r="DJS263" s="3"/>
      <c r="DJT263" s="3"/>
      <c r="DJU263" s="3"/>
      <c r="DJV263" s="3"/>
      <c r="DJW263" s="3"/>
      <c r="DJX263" s="3"/>
      <c r="DJY263" s="3"/>
      <c r="DJZ263" s="3"/>
      <c r="DKA263" s="3"/>
      <c r="DKB263" s="3"/>
      <c r="DKC263" s="3"/>
      <c r="DKD263" s="3"/>
      <c r="DKE263" s="3"/>
      <c r="DKF263" s="3"/>
      <c r="DKG263" s="3"/>
      <c r="DKH263" s="3"/>
      <c r="DKI263" s="3"/>
      <c r="DKJ263" s="3"/>
      <c r="DKK263" s="3"/>
      <c r="DKL263" s="3"/>
      <c r="DKM263" s="3"/>
      <c r="DKN263" s="3"/>
      <c r="DKO263" s="3"/>
      <c r="DKP263" s="3"/>
      <c r="DKQ263" s="3"/>
      <c r="DKR263" s="3"/>
      <c r="DKS263" s="3"/>
      <c r="DKT263" s="3"/>
      <c r="DKU263" s="3"/>
      <c r="DKV263" s="3"/>
      <c r="DKW263" s="3"/>
      <c r="DKX263" s="3"/>
      <c r="DKY263" s="3"/>
      <c r="DKZ263" s="3"/>
      <c r="DLA263" s="3"/>
      <c r="DLB263" s="3"/>
      <c r="DLC263" s="3"/>
      <c r="DLD263" s="3"/>
      <c r="DLE263" s="3"/>
      <c r="DLF263" s="3"/>
      <c r="DLG263" s="3"/>
      <c r="DLH263" s="3"/>
      <c r="DLI263" s="3"/>
      <c r="DLJ263" s="3"/>
      <c r="DLK263" s="3"/>
      <c r="DLL263" s="3"/>
      <c r="DLM263" s="3"/>
      <c r="DLN263" s="3"/>
      <c r="DLO263" s="3"/>
      <c r="DLP263" s="3"/>
      <c r="DLQ263" s="3"/>
      <c r="DLR263" s="3"/>
      <c r="DLS263" s="3"/>
      <c r="DLT263" s="3"/>
      <c r="DLU263" s="3"/>
      <c r="DLV263" s="3"/>
      <c r="DLW263" s="3"/>
      <c r="DLX263" s="3"/>
      <c r="DLY263" s="3"/>
      <c r="DLZ263" s="3"/>
      <c r="DMA263" s="3"/>
      <c r="DMB263" s="3"/>
      <c r="DMC263" s="3"/>
      <c r="DMD263" s="3"/>
      <c r="DME263" s="3"/>
      <c r="DMF263" s="3"/>
      <c r="DMG263" s="3"/>
      <c r="DMH263" s="3"/>
      <c r="DMI263" s="3"/>
      <c r="DMJ263" s="3"/>
      <c r="DMK263" s="3"/>
      <c r="DML263" s="3"/>
      <c r="DMM263" s="3"/>
      <c r="DMN263" s="3"/>
      <c r="DMO263" s="3"/>
      <c r="DMP263" s="3"/>
      <c r="DMQ263" s="3"/>
      <c r="DMR263" s="3"/>
      <c r="DMS263" s="3"/>
      <c r="DMT263" s="3"/>
      <c r="DMU263" s="3"/>
      <c r="DMV263" s="3"/>
      <c r="DMW263" s="3"/>
      <c r="DMX263" s="3"/>
      <c r="DMY263" s="3"/>
      <c r="DMZ263" s="3"/>
      <c r="DNA263" s="3"/>
      <c r="DNB263" s="3"/>
      <c r="DNC263" s="3"/>
      <c r="DND263" s="3"/>
      <c r="DNE263" s="3"/>
      <c r="DNF263" s="3"/>
      <c r="DNG263" s="3"/>
      <c r="DNH263" s="3"/>
      <c r="DNI263" s="3"/>
      <c r="DNJ263" s="3"/>
      <c r="DNK263" s="3"/>
      <c r="DNL263" s="3"/>
      <c r="DNM263" s="3"/>
      <c r="DNN263" s="3"/>
      <c r="DNO263" s="3"/>
      <c r="DNP263" s="3"/>
      <c r="DNQ263" s="3"/>
      <c r="DNR263" s="3"/>
      <c r="DNS263" s="3"/>
      <c r="DNT263" s="3"/>
      <c r="DNU263" s="3"/>
      <c r="DNV263" s="3"/>
      <c r="DNW263" s="3"/>
      <c r="DNX263" s="3"/>
      <c r="DNY263" s="3"/>
      <c r="DNZ263" s="3"/>
      <c r="DOA263" s="3"/>
      <c r="DOB263" s="3"/>
      <c r="DOC263" s="3"/>
      <c r="DOD263" s="3"/>
      <c r="DOE263" s="3"/>
      <c r="DOF263" s="3"/>
      <c r="DOG263" s="3"/>
      <c r="DOH263" s="3"/>
      <c r="DOI263" s="3"/>
      <c r="DOJ263" s="3"/>
      <c r="DOK263" s="3"/>
      <c r="DOL263" s="3"/>
      <c r="DOM263" s="3"/>
      <c r="DON263" s="3"/>
      <c r="DOO263" s="3"/>
      <c r="DOP263" s="3"/>
      <c r="DOQ263" s="3"/>
      <c r="DOR263" s="3"/>
      <c r="DOS263" s="3"/>
      <c r="DOT263" s="3"/>
      <c r="DOU263" s="3"/>
      <c r="DOV263" s="3"/>
      <c r="DOW263" s="3"/>
      <c r="DOX263" s="3"/>
      <c r="DOY263" s="3"/>
      <c r="DOZ263" s="3"/>
      <c r="DPA263" s="3"/>
      <c r="DPB263" s="3"/>
      <c r="DPC263" s="3"/>
      <c r="DPD263" s="3"/>
      <c r="DPE263" s="3"/>
      <c r="DPF263" s="3"/>
      <c r="DPG263" s="3"/>
      <c r="DPH263" s="3"/>
      <c r="DPI263" s="3"/>
      <c r="DPJ263" s="3"/>
      <c r="DPK263" s="3"/>
      <c r="DPL263" s="3"/>
      <c r="DPM263" s="3"/>
      <c r="DPN263" s="3"/>
      <c r="DPO263" s="3"/>
      <c r="DPP263" s="3"/>
      <c r="DPQ263" s="3"/>
      <c r="DPR263" s="3"/>
      <c r="DPS263" s="3"/>
      <c r="DPT263" s="3"/>
      <c r="DPU263" s="3"/>
      <c r="DPV263" s="3"/>
      <c r="DPW263" s="3"/>
      <c r="DPX263" s="3"/>
      <c r="DPY263" s="3"/>
      <c r="DPZ263" s="3"/>
      <c r="DQA263" s="3"/>
      <c r="DQB263" s="3"/>
      <c r="DQC263" s="3"/>
      <c r="DQD263" s="3"/>
      <c r="DQE263" s="3"/>
      <c r="DQF263" s="3"/>
      <c r="DQG263" s="3"/>
      <c r="DQH263" s="3"/>
      <c r="DQI263" s="3"/>
      <c r="DQJ263" s="3"/>
      <c r="DQK263" s="3"/>
      <c r="DQL263" s="3"/>
      <c r="DQM263" s="3"/>
      <c r="DQN263" s="3"/>
      <c r="DQO263" s="3"/>
      <c r="DQP263" s="3"/>
      <c r="DQQ263" s="3"/>
      <c r="DQR263" s="3"/>
      <c r="DQS263" s="3"/>
      <c r="DQT263" s="3"/>
      <c r="DQU263" s="3"/>
      <c r="DQV263" s="3"/>
      <c r="DQW263" s="3"/>
      <c r="DQX263" s="3"/>
      <c r="DQY263" s="3"/>
      <c r="DQZ263" s="3"/>
      <c r="DRA263" s="3"/>
      <c r="DRB263" s="3"/>
      <c r="DRC263" s="3"/>
      <c r="DRD263" s="3"/>
      <c r="DRE263" s="3"/>
      <c r="DRF263" s="3"/>
      <c r="DRG263" s="3"/>
      <c r="DRH263" s="3"/>
      <c r="DRI263" s="3"/>
      <c r="DRJ263" s="3"/>
      <c r="DRK263" s="3"/>
      <c r="DRL263" s="3"/>
      <c r="DRM263" s="3"/>
      <c r="DRN263" s="3"/>
      <c r="DRO263" s="3"/>
      <c r="DRP263" s="3"/>
      <c r="DRQ263" s="3"/>
      <c r="DRR263" s="3"/>
      <c r="DRS263" s="3"/>
      <c r="DRT263" s="3"/>
      <c r="DRU263" s="3"/>
      <c r="DRV263" s="3"/>
      <c r="DRW263" s="3"/>
      <c r="DRX263" s="3"/>
      <c r="DRY263" s="3"/>
      <c r="DRZ263" s="3"/>
      <c r="DSA263" s="3"/>
      <c r="DSB263" s="3"/>
      <c r="DSC263" s="3"/>
      <c r="DSD263" s="3"/>
      <c r="DSE263" s="3"/>
      <c r="DSF263" s="3"/>
      <c r="DSG263" s="3"/>
      <c r="DSH263" s="3"/>
      <c r="DSI263" s="3"/>
      <c r="DSJ263" s="3"/>
      <c r="DSK263" s="3"/>
      <c r="DSL263" s="3"/>
      <c r="DSM263" s="3"/>
      <c r="DSN263" s="3"/>
      <c r="DSO263" s="3"/>
      <c r="DSP263" s="3"/>
      <c r="DSQ263" s="3"/>
      <c r="DSR263" s="3"/>
      <c r="DSS263" s="3"/>
      <c r="DST263" s="3"/>
      <c r="DSU263" s="3"/>
      <c r="DSV263" s="3"/>
      <c r="DSW263" s="3"/>
      <c r="DSX263" s="3"/>
      <c r="DSY263" s="3"/>
      <c r="DSZ263" s="3"/>
      <c r="DTA263" s="3"/>
      <c r="DTB263" s="3"/>
      <c r="DTC263" s="3"/>
      <c r="DTD263" s="3"/>
      <c r="DTE263" s="3"/>
      <c r="DTF263" s="3"/>
      <c r="DTG263" s="3"/>
      <c r="DTH263" s="3"/>
      <c r="DTI263" s="3"/>
      <c r="DTJ263" s="3"/>
      <c r="DTK263" s="3"/>
      <c r="DTL263" s="3"/>
      <c r="DTM263" s="3"/>
      <c r="DTN263" s="3"/>
      <c r="DTO263" s="3"/>
      <c r="DTP263" s="3"/>
      <c r="DTQ263" s="3"/>
      <c r="DTR263" s="3"/>
      <c r="DTS263" s="3"/>
      <c r="DTT263" s="3"/>
      <c r="DTU263" s="3"/>
      <c r="DTV263" s="3"/>
      <c r="DTW263" s="3"/>
      <c r="DTX263" s="3"/>
      <c r="DTY263" s="3"/>
      <c r="DTZ263" s="3"/>
      <c r="DUA263" s="3"/>
      <c r="DUB263" s="3"/>
      <c r="DUC263" s="3"/>
      <c r="DUD263" s="3"/>
      <c r="DUE263" s="3"/>
      <c r="DUF263" s="3"/>
      <c r="DUG263" s="3"/>
      <c r="DUH263" s="3"/>
      <c r="DUI263" s="3"/>
      <c r="DUJ263" s="3"/>
      <c r="DUK263" s="3"/>
      <c r="DUL263" s="3"/>
      <c r="DUM263" s="3"/>
      <c r="DUN263" s="3"/>
      <c r="DUO263" s="3"/>
      <c r="DUP263" s="3"/>
      <c r="DUQ263" s="3"/>
      <c r="DUR263" s="3"/>
      <c r="DUS263" s="3"/>
      <c r="DUT263" s="3"/>
      <c r="DUU263" s="3"/>
      <c r="DUV263" s="3"/>
      <c r="DUW263" s="3"/>
      <c r="DUX263" s="3"/>
      <c r="DUY263" s="3"/>
      <c r="DUZ263" s="3"/>
      <c r="DVA263" s="3"/>
      <c r="DVB263" s="3"/>
      <c r="DVC263" s="3"/>
      <c r="DVD263" s="3"/>
      <c r="DVE263" s="3"/>
      <c r="DVF263" s="3"/>
      <c r="DVG263" s="3"/>
      <c r="DVH263" s="3"/>
      <c r="DVI263" s="3"/>
      <c r="DVJ263" s="3"/>
      <c r="DVK263" s="3"/>
      <c r="DVL263" s="3"/>
      <c r="DVM263" s="3"/>
      <c r="DVN263" s="3"/>
      <c r="DVO263" s="3"/>
      <c r="DVP263" s="3"/>
      <c r="DVQ263" s="3"/>
      <c r="DVR263" s="3"/>
      <c r="DVS263" s="3"/>
      <c r="DVT263" s="3"/>
      <c r="DVU263" s="3"/>
      <c r="DVV263" s="3"/>
      <c r="DVW263" s="3"/>
      <c r="DVX263" s="3"/>
      <c r="DVY263" s="3"/>
      <c r="DVZ263" s="3"/>
      <c r="DWA263" s="3"/>
      <c r="DWB263" s="3"/>
      <c r="DWC263" s="3"/>
      <c r="DWD263" s="3"/>
      <c r="DWE263" s="3"/>
      <c r="DWF263" s="3"/>
      <c r="DWG263" s="3"/>
      <c r="DWH263" s="3"/>
      <c r="DWI263" s="3"/>
      <c r="DWJ263" s="3"/>
      <c r="DWK263" s="3"/>
      <c r="DWL263" s="3"/>
      <c r="DWM263" s="3"/>
      <c r="DWN263" s="3"/>
      <c r="DWO263" s="3"/>
      <c r="DWP263" s="3"/>
      <c r="DWQ263" s="3"/>
      <c r="DWR263" s="3"/>
      <c r="DWS263" s="3"/>
      <c r="DWT263" s="3"/>
      <c r="DWU263" s="3"/>
      <c r="DWV263" s="3"/>
      <c r="DWW263" s="3"/>
      <c r="DWX263" s="3"/>
      <c r="DWY263" s="3"/>
      <c r="DWZ263" s="3"/>
      <c r="DXA263" s="3"/>
      <c r="DXB263" s="3"/>
      <c r="DXC263" s="3"/>
      <c r="DXD263" s="3"/>
      <c r="DXE263" s="3"/>
      <c r="DXF263" s="3"/>
      <c r="DXG263" s="3"/>
      <c r="DXH263" s="3"/>
      <c r="DXI263" s="3"/>
      <c r="DXJ263" s="3"/>
      <c r="DXK263" s="3"/>
      <c r="DXL263" s="3"/>
      <c r="DXM263" s="3"/>
      <c r="DXN263" s="3"/>
      <c r="DXO263" s="3"/>
      <c r="DXP263" s="3"/>
      <c r="DXQ263" s="3"/>
      <c r="DXR263" s="3"/>
      <c r="DXS263" s="3"/>
      <c r="DXT263" s="3"/>
      <c r="DXU263" s="3"/>
      <c r="DXV263" s="3"/>
      <c r="DXW263" s="3"/>
      <c r="DXX263" s="3"/>
      <c r="DXY263" s="3"/>
      <c r="DXZ263" s="3"/>
      <c r="DYA263" s="3"/>
      <c r="DYB263" s="3"/>
      <c r="DYC263" s="3"/>
      <c r="DYD263" s="3"/>
      <c r="DYE263" s="3"/>
      <c r="DYF263" s="3"/>
      <c r="DYG263" s="3"/>
      <c r="DYH263" s="3"/>
      <c r="DYI263" s="3"/>
      <c r="DYJ263" s="3"/>
      <c r="DYK263" s="3"/>
      <c r="DYL263" s="3"/>
      <c r="DYM263" s="3"/>
      <c r="DYN263" s="3"/>
      <c r="DYO263" s="3"/>
      <c r="DYP263" s="3"/>
      <c r="DYQ263" s="3"/>
      <c r="DYR263" s="3"/>
      <c r="DYS263" s="3"/>
      <c r="DYT263" s="3"/>
      <c r="DYU263" s="3"/>
      <c r="DYV263" s="3"/>
      <c r="DYW263" s="3"/>
      <c r="DYX263" s="3"/>
      <c r="DYY263" s="3"/>
      <c r="DYZ263" s="3"/>
      <c r="DZA263" s="3"/>
      <c r="DZB263" s="3"/>
      <c r="DZC263" s="3"/>
      <c r="DZD263" s="3"/>
      <c r="DZE263" s="3"/>
      <c r="DZF263" s="3"/>
      <c r="DZG263" s="3"/>
      <c r="DZH263" s="3"/>
      <c r="DZI263" s="3"/>
      <c r="DZJ263" s="3"/>
      <c r="DZK263" s="3"/>
      <c r="DZL263" s="3"/>
      <c r="DZM263" s="3"/>
      <c r="DZN263" s="3"/>
      <c r="DZO263" s="3"/>
      <c r="DZP263" s="3"/>
      <c r="DZQ263" s="3"/>
      <c r="DZR263" s="3"/>
      <c r="DZS263" s="3"/>
      <c r="DZT263" s="3"/>
      <c r="DZU263" s="3"/>
      <c r="DZV263" s="3"/>
      <c r="DZW263" s="3"/>
      <c r="DZX263" s="3"/>
      <c r="DZY263" s="3"/>
      <c r="DZZ263" s="3"/>
      <c r="EAA263" s="3"/>
      <c r="EAB263" s="3"/>
      <c r="EAC263" s="3"/>
      <c r="EAD263" s="3"/>
      <c r="EAE263" s="3"/>
      <c r="EAF263" s="3"/>
      <c r="EAG263" s="3"/>
      <c r="EAH263" s="3"/>
      <c r="EAI263" s="3"/>
      <c r="EAJ263" s="3"/>
      <c r="EAK263" s="3"/>
      <c r="EAL263" s="3"/>
      <c r="EAM263" s="3"/>
      <c r="EAN263" s="3"/>
      <c r="EAO263" s="3"/>
      <c r="EAP263" s="3"/>
      <c r="EAQ263" s="3"/>
      <c r="EAR263" s="3"/>
      <c r="EAS263" s="3"/>
      <c r="EAT263" s="3"/>
      <c r="EAU263" s="3"/>
      <c r="EAV263" s="3"/>
      <c r="EAW263" s="3"/>
      <c r="EAX263" s="3"/>
      <c r="EAY263" s="3"/>
      <c r="EAZ263" s="3"/>
      <c r="EBA263" s="3"/>
      <c r="EBB263" s="3"/>
      <c r="EBC263" s="3"/>
      <c r="EBD263" s="3"/>
      <c r="EBE263" s="3"/>
      <c r="EBF263" s="3"/>
      <c r="EBG263" s="3"/>
      <c r="EBH263" s="3"/>
      <c r="EBI263" s="3"/>
      <c r="EBJ263" s="3"/>
      <c r="EBK263" s="3"/>
      <c r="EBL263" s="3"/>
      <c r="EBM263" s="3"/>
      <c r="EBN263" s="3"/>
      <c r="EBO263" s="3"/>
      <c r="EBP263" s="3"/>
      <c r="EBQ263" s="3"/>
      <c r="EBR263" s="3"/>
      <c r="EBS263" s="3"/>
      <c r="EBT263" s="3"/>
      <c r="EBU263" s="3"/>
      <c r="EBV263" s="3"/>
      <c r="EBW263" s="3"/>
      <c r="EBX263" s="3"/>
      <c r="EBY263" s="3"/>
      <c r="EBZ263" s="3"/>
      <c r="ECA263" s="3"/>
      <c r="ECB263" s="3"/>
      <c r="ECC263" s="3"/>
      <c r="ECD263" s="3"/>
      <c r="ECE263" s="3"/>
      <c r="ECF263" s="3"/>
      <c r="ECG263" s="3"/>
      <c r="ECH263" s="3"/>
      <c r="ECI263" s="3"/>
      <c r="ECJ263" s="3"/>
      <c r="ECK263" s="3"/>
      <c r="ECL263" s="3"/>
      <c r="ECM263" s="3"/>
      <c r="ECN263" s="3"/>
      <c r="ECO263" s="3"/>
      <c r="ECP263" s="3"/>
      <c r="ECQ263" s="3"/>
      <c r="ECR263" s="3"/>
      <c r="ECS263" s="3"/>
      <c r="ECT263" s="3"/>
      <c r="ECU263" s="3"/>
      <c r="ECV263" s="3"/>
      <c r="ECW263" s="3"/>
      <c r="ECX263" s="3"/>
      <c r="ECY263" s="3"/>
      <c r="ECZ263" s="3"/>
      <c r="EDA263" s="3"/>
      <c r="EDB263" s="3"/>
      <c r="EDC263" s="3"/>
      <c r="EDD263" s="3"/>
      <c r="EDE263" s="3"/>
      <c r="EDF263" s="3"/>
      <c r="EDG263" s="3"/>
      <c r="EDH263" s="3"/>
      <c r="EDI263" s="3"/>
      <c r="EDJ263" s="3"/>
      <c r="EDK263" s="3"/>
      <c r="EDL263" s="3"/>
      <c r="EDM263" s="3"/>
      <c r="EDN263" s="3"/>
      <c r="EDO263" s="3"/>
      <c r="EDP263" s="3"/>
      <c r="EDQ263" s="3"/>
      <c r="EDR263" s="3"/>
      <c r="EDS263" s="3"/>
      <c r="EDT263" s="3"/>
      <c r="EDU263" s="3"/>
      <c r="EDV263" s="3"/>
      <c r="EDW263" s="3"/>
      <c r="EDX263" s="3"/>
      <c r="EDY263" s="3"/>
      <c r="EDZ263" s="3"/>
      <c r="EEA263" s="3"/>
      <c r="EEB263" s="3"/>
      <c r="EEC263" s="3"/>
      <c r="EED263" s="3"/>
      <c r="EEE263" s="3"/>
      <c r="EEF263" s="3"/>
      <c r="EEG263" s="3"/>
      <c r="EEH263" s="3"/>
      <c r="EEI263" s="3"/>
      <c r="EEJ263" s="3"/>
      <c r="EEK263" s="3"/>
      <c r="EEL263" s="3"/>
      <c r="EEM263" s="3"/>
      <c r="EEN263" s="3"/>
      <c r="EEO263" s="3"/>
      <c r="EEP263" s="3"/>
      <c r="EEQ263" s="3"/>
      <c r="EER263" s="3"/>
      <c r="EES263" s="3"/>
      <c r="EET263" s="3"/>
      <c r="EEU263" s="3"/>
      <c r="EEV263" s="3"/>
      <c r="EEW263" s="3"/>
      <c r="EEX263" s="3"/>
      <c r="EEY263" s="3"/>
      <c r="EEZ263" s="3"/>
      <c r="EFA263" s="3"/>
      <c r="EFB263" s="3"/>
      <c r="EFC263" s="3"/>
      <c r="EFD263" s="3"/>
      <c r="EFE263" s="3"/>
      <c r="EFF263" s="3"/>
      <c r="EFG263" s="3"/>
      <c r="EFH263" s="3"/>
      <c r="EFI263" s="3"/>
      <c r="EFJ263" s="3"/>
      <c r="EFK263" s="3"/>
      <c r="EFL263" s="3"/>
      <c r="EFM263" s="3"/>
      <c r="EFN263" s="3"/>
      <c r="EFO263" s="3"/>
      <c r="EFP263" s="3"/>
      <c r="EFQ263" s="3"/>
      <c r="EFR263" s="3"/>
      <c r="EFS263" s="3"/>
      <c r="EFT263" s="3"/>
      <c r="EFU263" s="3"/>
      <c r="EFV263" s="3"/>
      <c r="EFW263" s="3"/>
      <c r="EFX263" s="3"/>
      <c r="EFY263" s="3"/>
      <c r="EFZ263" s="3"/>
      <c r="EGA263" s="3"/>
      <c r="EGB263" s="3"/>
      <c r="EGC263" s="3"/>
      <c r="EGD263" s="3"/>
      <c r="EGE263" s="3"/>
      <c r="EGF263" s="3"/>
      <c r="EGG263" s="3"/>
      <c r="EGH263" s="3"/>
      <c r="EGI263" s="3"/>
      <c r="EGJ263" s="3"/>
      <c r="EGK263" s="3"/>
      <c r="EGL263" s="3"/>
      <c r="EGM263" s="3"/>
      <c r="EGN263" s="3"/>
      <c r="EGO263" s="3"/>
      <c r="EGP263" s="3"/>
      <c r="EGQ263" s="3"/>
      <c r="EGR263" s="3"/>
      <c r="EGS263" s="3"/>
      <c r="EGT263" s="3"/>
      <c r="EGU263" s="3"/>
      <c r="EGV263" s="3"/>
      <c r="EGW263" s="3"/>
      <c r="EGX263" s="3"/>
      <c r="EGY263" s="3"/>
      <c r="EGZ263" s="3"/>
      <c r="EHA263" s="3"/>
      <c r="EHB263" s="3"/>
      <c r="EHC263" s="3"/>
      <c r="EHD263" s="3"/>
      <c r="EHE263" s="3"/>
      <c r="EHF263" s="3"/>
      <c r="EHG263" s="3"/>
      <c r="EHH263" s="3"/>
      <c r="EHI263" s="3"/>
      <c r="EHJ263" s="3"/>
      <c r="EHK263" s="3"/>
      <c r="EHL263" s="3"/>
      <c r="EHM263" s="3"/>
      <c r="EHN263" s="3"/>
      <c r="EHO263" s="3"/>
      <c r="EHP263" s="3"/>
      <c r="EHQ263" s="3"/>
      <c r="EHR263" s="3"/>
      <c r="EHS263" s="3"/>
      <c r="EHT263" s="3"/>
      <c r="EHU263" s="3"/>
      <c r="EHV263" s="3"/>
      <c r="EHW263" s="3"/>
      <c r="EHX263" s="3"/>
      <c r="EHY263" s="3"/>
      <c r="EHZ263" s="3"/>
      <c r="EIA263" s="3"/>
      <c r="EIB263" s="3"/>
      <c r="EIC263" s="3"/>
      <c r="EID263" s="3"/>
      <c r="EIE263" s="3"/>
      <c r="EIF263" s="3"/>
      <c r="EIG263" s="3"/>
      <c r="EIH263" s="3"/>
      <c r="EII263" s="3"/>
      <c r="EIJ263" s="3"/>
      <c r="EIK263" s="3"/>
      <c r="EIL263" s="3"/>
      <c r="EIM263" s="3"/>
      <c r="EIN263" s="3"/>
      <c r="EIO263" s="3"/>
      <c r="EIP263" s="3"/>
      <c r="EIQ263" s="3"/>
      <c r="EIR263" s="3"/>
      <c r="EIS263" s="3"/>
      <c r="EIT263" s="3"/>
      <c r="EIU263" s="3"/>
      <c r="EIV263" s="3"/>
      <c r="EIW263" s="3"/>
      <c r="EIX263" s="3"/>
      <c r="EIY263" s="3"/>
      <c r="EIZ263" s="3"/>
      <c r="EJA263" s="3"/>
      <c r="EJB263" s="3"/>
      <c r="EJC263" s="3"/>
      <c r="EJD263" s="3"/>
      <c r="EJE263" s="3"/>
      <c r="EJF263" s="3"/>
      <c r="EJG263" s="3"/>
      <c r="EJH263" s="3"/>
      <c r="EJI263" s="3"/>
      <c r="EJJ263" s="3"/>
      <c r="EJK263" s="3"/>
      <c r="EJL263" s="3"/>
      <c r="EJM263" s="3"/>
      <c r="EJN263" s="3"/>
      <c r="EJO263" s="3"/>
      <c r="EJP263" s="3"/>
      <c r="EJQ263" s="3"/>
      <c r="EJR263" s="3"/>
      <c r="EJS263" s="3"/>
      <c r="EJT263" s="3"/>
      <c r="EJU263" s="3"/>
      <c r="EJV263" s="3"/>
      <c r="EJW263" s="3"/>
      <c r="EJX263" s="3"/>
      <c r="EJY263" s="3"/>
      <c r="EJZ263" s="3"/>
      <c r="EKA263" s="3"/>
      <c r="EKB263" s="3"/>
      <c r="EKC263" s="3"/>
      <c r="EKD263" s="3"/>
      <c r="EKE263" s="3"/>
      <c r="EKF263" s="3"/>
      <c r="EKG263" s="3"/>
      <c r="EKH263" s="3"/>
      <c r="EKI263" s="3"/>
      <c r="EKJ263" s="3"/>
      <c r="EKK263" s="3"/>
      <c r="EKL263" s="3"/>
      <c r="EKM263" s="3"/>
      <c r="EKN263" s="3"/>
      <c r="EKO263" s="3"/>
      <c r="EKP263" s="3"/>
      <c r="EKQ263" s="3"/>
      <c r="EKR263" s="3"/>
      <c r="EKS263" s="3"/>
      <c r="EKT263" s="3"/>
      <c r="EKU263" s="3"/>
      <c r="EKV263" s="3"/>
      <c r="EKW263" s="3"/>
      <c r="EKX263" s="3"/>
      <c r="EKY263" s="3"/>
      <c r="EKZ263" s="3"/>
      <c r="ELA263" s="3"/>
      <c r="ELB263" s="3"/>
      <c r="ELC263" s="3"/>
      <c r="ELD263" s="3"/>
      <c r="ELE263" s="3"/>
      <c r="ELF263" s="3"/>
      <c r="ELG263" s="3"/>
      <c r="ELH263" s="3"/>
      <c r="ELI263" s="3"/>
      <c r="ELJ263" s="3"/>
      <c r="ELK263" s="3"/>
      <c r="ELL263" s="3"/>
      <c r="ELM263" s="3"/>
      <c r="ELN263" s="3"/>
      <c r="ELO263" s="3"/>
      <c r="ELP263" s="3"/>
      <c r="ELQ263" s="3"/>
      <c r="ELR263" s="3"/>
      <c r="ELS263" s="3"/>
      <c r="ELT263" s="3"/>
      <c r="ELU263" s="3"/>
      <c r="ELV263" s="3"/>
      <c r="ELW263" s="3"/>
      <c r="ELX263" s="3"/>
      <c r="ELY263" s="3"/>
      <c r="ELZ263" s="3"/>
      <c r="EMA263" s="3"/>
      <c r="EMB263" s="3"/>
      <c r="EMC263" s="3"/>
      <c r="EMD263" s="3"/>
      <c r="EME263" s="3"/>
      <c r="EMF263" s="3"/>
      <c r="EMG263" s="3"/>
      <c r="EMH263" s="3"/>
      <c r="EMI263" s="3"/>
      <c r="EMJ263" s="3"/>
      <c r="EMK263" s="3"/>
      <c r="EML263" s="3"/>
      <c r="EMM263" s="3"/>
      <c r="EMN263" s="3"/>
      <c r="EMO263" s="3"/>
      <c r="EMP263" s="3"/>
      <c r="EMQ263" s="3"/>
      <c r="EMR263" s="3"/>
      <c r="EMS263" s="3"/>
      <c r="EMT263" s="3"/>
      <c r="EMU263" s="3"/>
      <c r="EMV263" s="3"/>
      <c r="EMW263" s="3"/>
      <c r="EMX263" s="3"/>
      <c r="EMY263" s="3"/>
      <c r="EMZ263" s="3"/>
      <c r="ENA263" s="3"/>
      <c r="ENB263" s="3"/>
      <c r="ENC263" s="3"/>
      <c r="END263" s="3"/>
      <c r="ENE263" s="3"/>
      <c r="ENF263" s="3"/>
      <c r="ENG263" s="3"/>
      <c r="ENH263" s="3"/>
      <c r="ENI263" s="3"/>
      <c r="ENJ263" s="3"/>
      <c r="ENK263" s="3"/>
      <c r="ENL263" s="3"/>
      <c r="ENM263" s="3"/>
      <c r="ENN263" s="3"/>
      <c r="ENO263" s="3"/>
      <c r="ENP263" s="3"/>
      <c r="ENQ263" s="3"/>
      <c r="ENR263" s="3"/>
      <c r="ENS263" s="3"/>
      <c r="ENT263" s="3"/>
      <c r="ENU263" s="3"/>
      <c r="ENV263" s="3"/>
      <c r="ENW263" s="3"/>
      <c r="ENX263" s="3"/>
      <c r="ENY263" s="3"/>
      <c r="ENZ263" s="3"/>
      <c r="EOA263" s="3"/>
      <c r="EOB263" s="3"/>
      <c r="EOC263" s="3"/>
      <c r="EOD263" s="3"/>
      <c r="EOE263" s="3"/>
      <c r="EOF263" s="3"/>
      <c r="EOG263" s="3"/>
      <c r="EOH263" s="3"/>
      <c r="EOI263" s="3"/>
      <c r="EOJ263" s="3"/>
      <c r="EOK263" s="3"/>
      <c r="EOL263" s="3"/>
      <c r="EOM263" s="3"/>
      <c r="EON263" s="3"/>
      <c r="EOO263" s="3"/>
      <c r="EOP263" s="3"/>
      <c r="EOQ263" s="3"/>
      <c r="EOR263" s="3"/>
      <c r="EOS263" s="3"/>
      <c r="EOT263" s="3"/>
      <c r="EOU263" s="3"/>
      <c r="EOV263" s="3"/>
      <c r="EOW263" s="3"/>
      <c r="EOX263" s="3"/>
      <c r="EOY263" s="3"/>
      <c r="EOZ263" s="3"/>
      <c r="EPA263" s="3"/>
      <c r="EPB263" s="3"/>
      <c r="EPC263" s="3"/>
      <c r="EPD263" s="3"/>
      <c r="EPE263" s="3"/>
      <c r="EPF263" s="3"/>
      <c r="EPG263" s="3"/>
      <c r="EPH263" s="3"/>
      <c r="EPI263" s="3"/>
      <c r="EPJ263" s="3"/>
      <c r="EPK263" s="3"/>
      <c r="EPL263" s="3"/>
      <c r="EPM263" s="3"/>
      <c r="EPN263" s="3"/>
      <c r="EPO263" s="3"/>
      <c r="EPP263" s="3"/>
      <c r="EPQ263" s="3"/>
      <c r="EPR263" s="3"/>
      <c r="EPS263" s="3"/>
      <c r="EPT263" s="3"/>
      <c r="EPU263" s="3"/>
      <c r="EPV263" s="3"/>
      <c r="EPW263" s="3"/>
      <c r="EPX263" s="3"/>
      <c r="EPY263" s="3"/>
      <c r="EPZ263" s="3"/>
      <c r="EQA263" s="3"/>
      <c r="EQB263" s="3"/>
      <c r="EQC263" s="3"/>
      <c r="EQD263" s="3"/>
      <c r="EQE263" s="3"/>
      <c r="EQF263" s="3"/>
      <c r="EQG263" s="3"/>
      <c r="EQH263" s="3"/>
      <c r="EQI263" s="3"/>
      <c r="EQJ263" s="3"/>
      <c r="EQK263" s="3"/>
      <c r="EQL263" s="3"/>
      <c r="EQM263" s="3"/>
      <c r="EQN263" s="3"/>
      <c r="EQO263" s="3"/>
      <c r="EQP263" s="3"/>
      <c r="EQQ263" s="3"/>
      <c r="EQR263" s="3"/>
      <c r="EQS263" s="3"/>
      <c r="EQT263" s="3"/>
      <c r="EQU263" s="3"/>
      <c r="EQV263" s="3"/>
      <c r="EQW263" s="3"/>
      <c r="EQX263" s="3"/>
      <c r="EQY263" s="3"/>
      <c r="EQZ263" s="3"/>
      <c r="ERA263" s="3"/>
      <c r="ERB263" s="3"/>
      <c r="ERC263" s="3"/>
      <c r="ERD263" s="3"/>
      <c r="ERE263" s="3"/>
      <c r="ERF263" s="3"/>
      <c r="ERG263" s="3"/>
      <c r="ERH263" s="3"/>
      <c r="ERI263" s="3"/>
      <c r="ERJ263" s="3"/>
      <c r="ERK263" s="3"/>
      <c r="ERL263" s="3"/>
      <c r="ERM263" s="3"/>
      <c r="ERN263" s="3"/>
      <c r="ERO263" s="3"/>
      <c r="ERP263" s="3"/>
      <c r="ERQ263" s="3"/>
      <c r="ERR263" s="3"/>
      <c r="ERS263" s="3"/>
      <c r="ERT263" s="3"/>
      <c r="ERU263" s="3"/>
      <c r="ERV263" s="3"/>
      <c r="ERW263" s="3"/>
      <c r="ERX263" s="3"/>
      <c r="ERY263" s="3"/>
      <c r="ERZ263" s="3"/>
      <c r="ESA263" s="3"/>
      <c r="ESB263" s="3"/>
      <c r="ESC263" s="3"/>
      <c r="ESD263" s="3"/>
      <c r="ESE263" s="3"/>
      <c r="ESF263" s="3"/>
      <c r="ESG263" s="3"/>
      <c r="ESH263" s="3"/>
      <c r="ESI263" s="3"/>
      <c r="ESJ263" s="3"/>
      <c r="ESK263" s="3"/>
      <c r="ESL263" s="3"/>
      <c r="ESM263" s="3"/>
      <c r="ESN263" s="3"/>
      <c r="ESO263" s="3"/>
      <c r="ESP263" s="3"/>
      <c r="ESQ263" s="3"/>
      <c r="ESR263" s="3"/>
      <c r="ESS263" s="3"/>
      <c r="EST263" s="3"/>
      <c r="ESU263" s="3"/>
      <c r="ESV263" s="3"/>
      <c r="ESW263" s="3"/>
      <c r="ESX263" s="3"/>
      <c r="ESY263" s="3"/>
      <c r="ESZ263" s="3"/>
      <c r="ETA263" s="3"/>
      <c r="ETB263" s="3"/>
      <c r="ETC263" s="3"/>
      <c r="ETD263" s="3"/>
      <c r="ETE263" s="3"/>
      <c r="ETF263" s="3"/>
      <c r="ETG263" s="3"/>
      <c r="ETH263" s="3"/>
      <c r="ETI263" s="3"/>
      <c r="ETJ263" s="3"/>
      <c r="ETK263" s="3"/>
      <c r="ETL263" s="3"/>
      <c r="ETM263" s="3"/>
      <c r="ETN263" s="3"/>
      <c r="ETO263" s="3"/>
      <c r="ETP263" s="3"/>
      <c r="ETQ263" s="3"/>
      <c r="ETR263" s="3"/>
      <c r="ETS263" s="3"/>
      <c r="ETT263" s="3"/>
      <c r="ETU263" s="3"/>
      <c r="ETV263" s="3"/>
      <c r="ETW263" s="3"/>
      <c r="ETX263" s="3"/>
      <c r="ETY263" s="3"/>
      <c r="ETZ263" s="3"/>
      <c r="EUA263" s="3"/>
      <c r="EUB263" s="3"/>
      <c r="EUC263" s="3"/>
      <c r="EUD263" s="3"/>
      <c r="EUE263" s="3"/>
      <c r="EUF263" s="3"/>
      <c r="EUG263" s="3"/>
      <c r="EUH263" s="3"/>
      <c r="EUI263" s="3"/>
      <c r="EUJ263" s="3"/>
      <c r="EUK263" s="3"/>
      <c r="EUL263" s="3"/>
      <c r="EUM263" s="3"/>
      <c r="EUN263" s="3"/>
      <c r="EUO263" s="3"/>
      <c r="EUP263" s="3"/>
      <c r="EUQ263" s="3"/>
      <c r="EUR263" s="3"/>
      <c r="EUS263" s="3"/>
      <c r="EUT263" s="3"/>
      <c r="EUU263" s="3"/>
      <c r="EUV263" s="3"/>
      <c r="EUW263" s="3"/>
      <c r="EUX263" s="3"/>
      <c r="EUY263" s="3"/>
      <c r="EUZ263" s="3"/>
      <c r="EVA263" s="3"/>
      <c r="EVB263" s="3"/>
      <c r="EVC263" s="3"/>
      <c r="EVD263" s="3"/>
      <c r="EVE263" s="3"/>
      <c r="EVF263" s="3"/>
      <c r="EVG263" s="3"/>
      <c r="EVH263" s="3"/>
      <c r="EVI263" s="3"/>
      <c r="EVJ263" s="3"/>
      <c r="EVK263" s="3"/>
      <c r="EVL263" s="3"/>
      <c r="EVM263" s="3"/>
      <c r="EVN263" s="3"/>
      <c r="EVO263" s="3"/>
      <c r="EVP263" s="3"/>
      <c r="EVQ263" s="3"/>
      <c r="EVR263" s="3"/>
      <c r="EVS263" s="3"/>
      <c r="EVT263" s="3"/>
      <c r="EVU263" s="3"/>
      <c r="EVV263" s="3"/>
      <c r="EVW263" s="3"/>
      <c r="EVX263" s="3"/>
      <c r="EVY263" s="3"/>
      <c r="EVZ263" s="3"/>
      <c r="EWA263" s="3"/>
      <c r="EWB263" s="3"/>
      <c r="EWC263" s="3"/>
      <c r="EWD263" s="3"/>
      <c r="EWE263" s="3"/>
      <c r="EWF263" s="3"/>
      <c r="EWG263" s="3"/>
      <c r="EWH263" s="3"/>
      <c r="EWI263" s="3"/>
      <c r="EWJ263" s="3"/>
      <c r="EWK263" s="3"/>
      <c r="EWL263" s="3"/>
      <c r="EWM263" s="3"/>
      <c r="EWN263" s="3"/>
      <c r="EWO263" s="3"/>
      <c r="EWP263" s="3"/>
      <c r="EWQ263" s="3"/>
      <c r="EWR263" s="3"/>
      <c r="EWS263" s="3"/>
      <c r="EWT263" s="3"/>
      <c r="EWU263" s="3"/>
      <c r="EWV263" s="3"/>
      <c r="EWW263" s="3"/>
      <c r="EWX263" s="3"/>
      <c r="EWY263" s="3"/>
      <c r="EWZ263" s="3"/>
      <c r="EXA263" s="3"/>
      <c r="EXB263" s="3"/>
      <c r="EXC263" s="3"/>
      <c r="EXD263" s="3"/>
      <c r="EXE263" s="3"/>
      <c r="EXF263" s="3"/>
      <c r="EXG263" s="3"/>
      <c r="EXH263" s="3"/>
      <c r="EXI263" s="3"/>
      <c r="EXJ263" s="3"/>
      <c r="EXK263" s="3"/>
      <c r="EXL263" s="3"/>
      <c r="EXM263" s="3"/>
      <c r="EXN263" s="3"/>
      <c r="EXO263" s="3"/>
      <c r="EXP263" s="3"/>
      <c r="EXQ263" s="3"/>
      <c r="EXR263" s="3"/>
      <c r="EXS263" s="3"/>
      <c r="EXT263" s="3"/>
      <c r="EXU263" s="3"/>
      <c r="EXV263" s="3"/>
      <c r="EXW263" s="3"/>
      <c r="EXX263" s="3"/>
      <c r="EXY263" s="3"/>
      <c r="EXZ263" s="3"/>
      <c r="EYA263" s="3"/>
      <c r="EYB263" s="3"/>
      <c r="EYC263" s="3"/>
      <c r="EYD263" s="3"/>
      <c r="EYE263" s="3"/>
      <c r="EYF263" s="3"/>
      <c r="EYG263" s="3"/>
      <c r="EYH263" s="3"/>
      <c r="EYI263" s="3"/>
      <c r="EYJ263" s="3"/>
      <c r="EYK263" s="3"/>
      <c r="EYL263" s="3"/>
      <c r="EYM263" s="3"/>
      <c r="EYN263" s="3"/>
      <c r="EYO263" s="3"/>
      <c r="EYP263" s="3"/>
      <c r="EYQ263" s="3"/>
      <c r="EYR263" s="3"/>
      <c r="EYS263" s="3"/>
      <c r="EYT263" s="3"/>
      <c r="EYU263" s="3"/>
      <c r="EYV263" s="3"/>
      <c r="EYW263" s="3"/>
      <c r="EYX263" s="3"/>
      <c r="EYY263" s="3"/>
      <c r="EYZ263" s="3"/>
      <c r="EZA263" s="3"/>
      <c r="EZB263" s="3"/>
      <c r="EZC263" s="3"/>
      <c r="EZD263" s="3"/>
      <c r="EZE263" s="3"/>
      <c r="EZF263" s="3"/>
      <c r="EZG263" s="3"/>
      <c r="EZH263" s="3"/>
      <c r="EZI263" s="3"/>
      <c r="EZJ263" s="3"/>
      <c r="EZK263" s="3"/>
      <c r="EZL263" s="3"/>
      <c r="EZM263" s="3"/>
      <c r="EZN263" s="3"/>
      <c r="EZO263" s="3"/>
      <c r="EZP263" s="3"/>
      <c r="EZQ263" s="3"/>
      <c r="EZR263" s="3"/>
      <c r="EZS263" s="3"/>
      <c r="EZT263" s="3"/>
      <c r="EZU263" s="3"/>
      <c r="EZV263" s="3"/>
      <c r="EZW263" s="3"/>
      <c r="EZX263" s="3"/>
      <c r="EZY263" s="3"/>
      <c r="EZZ263" s="3"/>
      <c r="FAA263" s="3"/>
      <c r="FAB263" s="3"/>
      <c r="FAC263" s="3"/>
      <c r="FAD263" s="3"/>
      <c r="FAE263" s="3"/>
      <c r="FAF263" s="3"/>
      <c r="FAG263" s="3"/>
      <c r="FAH263" s="3"/>
      <c r="FAI263" s="3"/>
      <c r="FAJ263" s="3"/>
      <c r="FAK263" s="3"/>
      <c r="FAL263" s="3"/>
      <c r="FAM263" s="3"/>
      <c r="FAN263" s="3"/>
      <c r="FAO263" s="3"/>
      <c r="FAP263" s="3"/>
      <c r="FAQ263" s="3"/>
      <c r="FAR263" s="3"/>
      <c r="FAS263" s="3"/>
      <c r="FAT263" s="3"/>
      <c r="FAU263" s="3"/>
      <c r="FAV263" s="3"/>
      <c r="FAW263" s="3"/>
      <c r="FAX263" s="3"/>
      <c r="FAY263" s="3"/>
      <c r="FAZ263" s="3"/>
      <c r="FBA263" s="3"/>
      <c r="FBB263" s="3"/>
      <c r="FBC263" s="3"/>
      <c r="FBD263" s="3"/>
      <c r="FBE263" s="3"/>
      <c r="FBF263" s="3"/>
      <c r="FBG263" s="3"/>
      <c r="FBH263" s="3"/>
      <c r="FBI263" s="3"/>
      <c r="FBJ263" s="3"/>
      <c r="FBK263" s="3"/>
      <c r="FBL263" s="3"/>
      <c r="FBM263" s="3"/>
      <c r="FBN263" s="3"/>
      <c r="FBO263" s="3"/>
      <c r="FBP263" s="3"/>
      <c r="FBQ263" s="3"/>
      <c r="FBR263" s="3"/>
      <c r="FBS263" s="3"/>
      <c r="FBT263" s="3"/>
      <c r="FBU263" s="3"/>
      <c r="FBV263" s="3"/>
      <c r="FBW263" s="3"/>
      <c r="FBX263" s="3"/>
      <c r="FBY263" s="3"/>
      <c r="FBZ263" s="3"/>
      <c r="FCA263" s="3"/>
      <c r="FCB263" s="3"/>
      <c r="FCC263" s="3"/>
      <c r="FCD263" s="3"/>
      <c r="FCE263" s="3"/>
      <c r="FCF263" s="3"/>
      <c r="FCG263" s="3"/>
      <c r="FCH263" s="3"/>
      <c r="FCI263" s="3"/>
      <c r="FCJ263" s="3"/>
      <c r="FCK263" s="3"/>
      <c r="FCL263" s="3"/>
      <c r="FCM263" s="3"/>
      <c r="FCN263" s="3"/>
      <c r="FCO263" s="3"/>
      <c r="FCP263" s="3"/>
      <c r="FCQ263" s="3"/>
      <c r="FCR263" s="3"/>
      <c r="FCS263" s="3"/>
      <c r="FCT263" s="3"/>
      <c r="FCU263" s="3"/>
      <c r="FCV263" s="3"/>
      <c r="FCW263" s="3"/>
      <c r="FCX263" s="3"/>
      <c r="FCY263" s="3"/>
      <c r="FCZ263" s="3"/>
      <c r="FDA263" s="3"/>
      <c r="FDB263" s="3"/>
      <c r="FDC263" s="3"/>
      <c r="FDD263" s="3"/>
      <c r="FDE263" s="3"/>
      <c r="FDF263" s="3"/>
      <c r="FDG263" s="3"/>
      <c r="FDH263" s="3"/>
      <c r="FDI263" s="3"/>
      <c r="FDJ263" s="3"/>
      <c r="FDK263" s="3"/>
      <c r="FDL263" s="3"/>
      <c r="FDM263" s="3"/>
      <c r="FDN263" s="3"/>
      <c r="FDO263" s="3"/>
      <c r="FDP263" s="3"/>
      <c r="FDQ263" s="3"/>
      <c r="FDR263" s="3"/>
      <c r="FDS263" s="3"/>
      <c r="FDT263" s="3"/>
      <c r="FDU263" s="3"/>
      <c r="FDV263" s="3"/>
      <c r="FDW263" s="3"/>
      <c r="FDX263" s="3"/>
      <c r="FDY263" s="3"/>
      <c r="FDZ263" s="3"/>
      <c r="FEA263" s="3"/>
      <c r="FEB263" s="3"/>
      <c r="FEC263" s="3"/>
      <c r="FED263" s="3"/>
      <c r="FEE263" s="3"/>
      <c r="FEF263" s="3"/>
      <c r="FEG263" s="3"/>
      <c r="FEH263" s="3"/>
      <c r="FEI263" s="3"/>
      <c r="FEJ263" s="3"/>
      <c r="FEK263" s="3"/>
      <c r="FEL263" s="3"/>
      <c r="FEM263" s="3"/>
      <c r="FEN263" s="3"/>
      <c r="FEO263" s="3"/>
      <c r="FEP263" s="3"/>
      <c r="FEQ263" s="3"/>
      <c r="FER263" s="3"/>
      <c r="FES263" s="3"/>
      <c r="FET263" s="3"/>
      <c r="FEU263" s="3"/>
      <c r="FEV263" s="3"/>
      <c r="FEW263" s="3"/>
      <c r="FEX263" s="3"/>
      <c r="FEY263" s="3"/>
      <c r="FEZ263" s="3"/>
      <c r="FFA263" s="3"/>
      <c r="FFB263" s="3"/>
      <c r="FFC263" s="3"/>
      <c r="FFD263" s="3"/>
      <c r="FFE263" s="3"/>
      <c r="FFF263" s="3"/>
      <c r="FFG263" s="3"/>
      <c r="FFH263" s="3"/>
      <c r="FFI263" s="3"/>
      <c r="FFJ263" s="3"/>
      <c r="FFK263" s="3"/>
      <c r="FFL263" s="3"/>
      <c r="FFM263" s="3"/>
      <c r="FFN263" s="3"/>
      <c r="FFO263" s="3"/>
      <c r="FFP263" s="3"/>
      <c r="FFQ263" s="3"/>
      <c r="FFR263" s="3"/>
      <c r="FFS263" s="3"/>
      <c r="FFT263" s="3"/>
      <c r="FFU263" s="3"/>
      <c r="FFV263" s="3"/>
      <c r="FFW263" s="3"/>
      <c r="FFX263" s="3"/>
      <c r="FFY263" s="3"/>
      <c r="FFZ263" s="3"/>
      <c r="FGA263" s="3"/>
      <c r="FGB263" s="3"/>
      <c r="FGC263" s="3"/>
      <c r="FGD263" s="3"/>
      <c r="FGE263" s="3"/>
      <c r="FGF263" s="3"/>
      <c r="FGG263" s="3"/>
      <c r="FGH263" s="3"/>
      <c r="FGI263" s="3"/>
      <c r="FGJ263" s="3"/>
      <c r="FGK263" s="3"/>
      <c r="FGL263" s="3"/>
      <c r="FGM263" s="3"/>
      <c r="FGN263" s="3"/>
      <c r="FGO263" s="3"/>
      <c r="FGP263" s="3"/>
      <c r="FGQ263" s="3"/>
      <c r="FGR263" s="3"/>
      <c r="FGS263" s="3"/>
      <c r="FGT263" s="3"/>
      <c r="FGU263" s="3"/>
      <c r="FGV263" s="3"/>
      <c r="FGW263" s="3"/>
      <c r="FGX263" s="3"/>
      <c r="FGY263" s="3"/>
      <c r="FGZ263" s="3"/>
      <c r="FHA263" s="3"/>
      <c r="FHB263" s="3"/>
      <c r="FHC263" s="3"/>
      <c r="FHD263" s="3"/>
      <c r="FHE263" s="3"/>
      <c r="FHF263" s="3"/>
      <c r="FHG263" s="3"/>
      <c r="FHH263" s="3"/>
      <c r="FHI263" s="3"/>
      <c r="FHJ263" s="3"/>
      <c r="FHK263" s="3"/>
      <c r="FHL263" s="3"/>
      <c r="FHM263" s="3"/>
      <c r="FHN263" s="3"/>
      <c r="FHO263" s="3"/>
      <c r="FHP263" s="3"/>
      <c r="FHQ263" s="3"/>
      <c r="FHR263" s="3"/>
      <c r="FHS263" s="3"/>
      <c r="FHT263" s="3"/>
      <c r="FHU263" s="3"/>
      <c r="FHV263" s="3"/>
      <c r="FHW263" s="3"/>
      <c r="FHX263" s="3"/>
      <c r="FHY263" s="3"/>
      <c r="FHZ263" s="3"/>
      <c r="FIA263" s="3"/>
      <c r="FIB263" s="3"/>
      <c r="FIC263" s="3"/>
      <c r="FID263" s="3"/>
      <c r="FIE263" s="3"/>
      <c r="FIF263" s="3"/>
      <c r="FIG263" s="3"/>
      <c r="FIH263" s="3"/>
      <c r="FII263" s="3"/>
      <c r="FIJ263" s="3"/>
      <c r="FIK263" s="3"/>
      <c r="FIL263" s="3"/>
      <c r="FIM263" s="3"/>
      <c r="FIN263" s="3"/>
      <c r="FIO263" s="3"/>
      <c r="FIP263" s="3"/>
      <c r="FIQ263" s="3"/>
      <c r="FIR263" s="3"/>
      <c r="FIS263" s="3"/>
      <c r="FIT263" s="3"/>
      <c r="FIU263" s="3"/>
      <c r="FIV263" s="3"/>
      <c r="FIW263" s="3"/>
      <c r="FIX263" s="3"/>
      <c r="FIY263" s="3"/>
      <c r="FIZ263" s="3"/>
      <c r="FJA263" s="3"/>
      <c r="FJB263" s="3"/>
      <c r="FJC263" s="3"/>
      <c r="FJD263" s="3"/>
      <c r="FJE263" s="3"/>
      <c r="FJF263" s="3"/>
      <c r="FJG263" s="3"/>
      <c r="FJH263" s="3"/>
      <c r="FJI263" s="3"/>
      <c r="FJJ263" s="3"/>
      <c r="FJK263" s="3"/>
      <c r="FJL263" s="3"/>
      <c r="FJM263" s="3"/>
      <c r="FJN263" s="3"/>
      <c r="FJO263" s="3"/>
      <c r="FJP263" s="3"/>
      <c r="FJQ263" s="3"/>
      <c r="FJR263" s="3"/>
      <c r="FJS263" s="3"/>
      <c r="FJT263" s="3"/>
      <c r="FJU263" s="3"/>
      <c r="FJV263" s="3"/>
      <c r="FJW263" s="3"/>
      <c r="FJX263" s="3"/>
      <c r="FJY263" s="3"/>
      <c r="FJZ263" s="3"/>
      <c r="FKA263" s="3"/>
      <c r="FKB263" s="3"/>
      <c r="FKC263" s="3"/>
      <c r="FKD263" s="3"/>
      <c r="FKE263" s="3"/>
      <c r="FKF263" s="3"/>
      <c r="FKG263" s="3"/>
      <c r="FKH263" s="3"/>
      <c r="FKI263" s="3"/>
      <c r="FKJ263" s="3"/>
      <c r="FKK263" s="3"/>
      <c r="FKL263" s="3"/>
      <c r="FKM263" s="3"/>
      <c r="FKN263" s="3"/>
      <c r="FKO263" s="3"/>
      <c r="FKP263" s="3"/>
      <c r="FKQ263" s="3"/>
      <c r="FKR263" s="3"/>
      <c r="FKS263" s="3"/>
      <c r="FKT263" s="3"/>
      <c r="FKU263" s="3"/>
      <c r="FKV263" s="3"/>
      <c r="FKW263" s="3"/>
      <c r="FKX263" s="3"/>
      <c r="FKY263" s="3"/>
      <c r="FKZ263" s="3"/>
      <c r="FLA263" s="3"/>
      <c r="FLB263" s="3"/>
      <c r="FLC263" s="3"/>
      <c r="FLD263" s="3"/>
      <c r="FLE263" s="3"/>
      <c r="FLF263" s="3"/>
      <c r="FLG263" s="3"/>
      <c r="FLH263" s="3"/>
      <c r="FLI263" s="3"/>
      <c r="FLJ263" s="3"/>
      <c r="FLK263" s="3"/>
      <c r="FLL263" s="3"/>
      <c r="FLM263" s="3"/>
      <c r="FLN263" s="3"/>
      <c r="FLO263" s="3"/>
      <c r="FLP263" s="3"/>
      <c r="FLQ263" s="3"/>
      <c r="FLR263" s="3"/>
      <c r="FLS263" s="3"/>
      <c r="FLT263" s="3"/>
      <c r="FLU263" s="3"/>
      <c r="FLV263" s="3"/>
      <c r="FLW263" s="3"/>
      <c r="FLX263" s="3"/>
      <c r="FLY263" s="3"/>
      <c r="FLZ263" s="3"/>
      <c r="FMA263" s="3"/>
      <c r="FMB263" s="3"/>
      <c r="FMC263" s="3"/>
      <c r="FMD263" s="3"/>
      <c r="FME263" s="3"/>
      <c r="FMF263" s="3"/>
      <c r="FMG263" s="3"/>
      <c r="FMH263" s="3"/>
      <c r="FMI263" s="3"/>
      <c r="FMJ263" s="3"/>
      <c r="FMK263" s="3"/>
      <c r="FML263" s="3"/>
      <c r="FMM263" s="3"/>
      <c r="FMN263" s="3"/>
      <c r="FMO263" s="3"/>
      <c r="FMP263" s="3"/>
      <c r="FMQ263" s="3"/>
      <c r="FMR263" s="3"/>
      <c r="FMS263" s="3"/>
      <c r="FMT263" s="3"/>
      <c r="FMU263" s="3"/>
      <c r="FMV263" s="3"/>
      <c r="FMW263" s="3"/>
      <c r="FMX263" s="3"/>
      <c r="FMY263" s="3"/>
      <c r="FMZ263" s="3"/>
      <c r="FNA263" s="3"/>
      <c r="FNB263" s="3"/>
      <c r="FNC263" s="3"/>
      <c r="FND263" s="3"/>
      <c r="FNE263" s="3"/>
      <c r="FNF263" s="3"/>
      <c r="FNG263" s="3"/>
      <c r="FNH263" s="3"/>
      <c r="FNI263" s="3"/>
      <c r="FNJ263" s="3"/>
      <c r="FNK263" s="3"/>
      <c r="FNL263" s="3"/>
      <c r="FNM263" s="3"/>
      <c r="FNN263" s="3"/>
      <c r="FNO263" s="3"/>
      <c r="FNP263" s="3"/>
      <c r="FNQ263" s="3"/>
      <c r="FNR263" s="3"/>
      <c r="FNS263" s="3"/>
      <c r="FNT263" s="3"/>
      <c r="FNU263" s="3"/>
      <c r="FNV263" s="3"/>
      <c r="FNW263" s="3"/>
      <c r="FNX263" s="3"/>
      <c r="FNY263" s="3"/>
      <c r="FNZ263" s="3"/>
      <c r="FOA263" s="3"/>
      <c r="FOB263" s="3"/>
      <c r="FOC263" s="3"/>
      <c r="FOD263" s="3"/>
      <c r="FOE263" s="3"/>
      <c r="FOF263" s="3"/>
      <c r="FOG263" s="3"/>
      <c r="FOH263" s="3"/>
      <c r="FOI263" s="3"/>
      <c r="FOJ263" s="3"/>
      <c r="FOK263" s="3"/>
      <c r="FOL263" s="3"/>
      <c r="FOM263" s="3"/>
      <c r="FON263" s="3"/>
      <c r="FOO263" s="3"/>
      <c r="FOP263" s="3"/>
      <c r="FOQ263" s="3"/>
      <c r="FOR263" s="3"/>
      <c r="FOS263" s="3"/>
      <c r="FOT263" s="3"/>
      <c r="FOU263" s="3"/>
      <c r="FOV263" s="3"/>
      <c r="FOW263" s="3"/>
      <c r="FOX263" s="3"/>
      <c r="FOY263" s="3"/>
      <c r="FOZ263" s="3"/>
      <c r="FPA263" s="3"/>
      <c r="FPB263" s="3"/>
      <c r="FPC263" s="3"/>
      <c r="FPD263" s="3"/>
      <c r="FPE263" s="3"/>
      <c r="FPF263" s="3"/>
      <c r="FPG263" s="3"/>
      <c r="FPH263" s="3"/>
      <c r="FPI263" s="3"/>
      <c r="FPJ263" s="3"/>
      <c r="FPK263" s="3"/>
      <c r="FPL263" s="3"/>
      <c r="FPM263" s="3"/>
      <c r="FPN263" s="3"/>
      <c r="FPO263" s="3"/>
      <c r="FPP263" s="3"/>
      <c r="FPQ263" s="3"/>
      <c r="FPR263" s="3"/>
      <c r="FPS263" s="3"/>
      <c r="FPT263" s="3"/>
      <c r="FPU263" s="3"/>
      <c r="FPV263" s="3"/>
      <c r="FPW263" s="3"/>
      <c r="FPX263" s="3"/>
      <c r="FPY263" s="3"/>
      <c r="FPZ263" s="3"/>
      <c r="FQA263" s="3"/>
      <c r="FQB263" s="3"/>
      <c r="FQC263" s="3"/>
      <c r="FQD263" s="3"/>
      <c r="FQE263" s="3"/>
      <c r="FQF263" s="3"/>
      <c r="FQG263" s="3"/>
      <c r="FQH263" s="3"/>
      <c r="FQI263" s="3"/>
      <c r="FQJ263" s="3"/>
      <c r="FQK263" s="3"/>
      <c r="FQL263" s="3"/>
      <c r="FQM263" s="3"/>
      <c r="FQN263" s="3"/>
      <c r="FQO263" s="3"/>
      <c r="FQP263" s="3"/>
      <c r="FQQ263" s="3"/>
      <c r="FQR263" s="3"/>
      <c r="FQS263" s="3"/>
      <c r="FQT263" s="3"/>
      <c r="FQU263" s="3"/>
      <c r="FQV263" s="3"/>
      <c r="FQW263" s="3"/>
      <c r="FQX263" s="3"/>
      <c r="FQY263" s="3"/>
      <c r="FQZ263" s="3"/>
      <c r="FRA263" s="3"/>
      <c r="FRB263" s="3"/>
      <c r="FRC263" s="3"/>
      <c r="FRD263" s="3"/>
      <c r="FRE263" s="3"/>
      <c r="FRF263" s="3"/>
      <c r="FRG263" s="3"/>
      <c r="FRH263" s="3"/>
      <c r="FRI263" s="3"/>
      <c r="FRJ263" s="3"/>
      <c r="FRK263" s="3"/>
      <c r="FRL263" s="3"/>
      <c r="FRM263" s="3"/>
      <c r="FRN263" s="3"/>
      <c r="FRO263" s="3"/>
      <c r="FRP263" s="3"/>
      <c r="FRQ263" s="3"/>
      <c r="FRR263" s="3"/>
      <c r="FRS263" s="3"/>
      <c r="FRT263" s="3"/>
      <c r="FRU263" s="3"/>
      <c r="FRV263" s="3"/>
      <c r="FRW263" s="3"/>
      <c r="FRX263" s="3"/>
      <c r="FRY263" s="3"/>
      <c r="FRZ263" s="3"/>
      <c r="FSA263" s="3"/>
      <c r="FSB263" s="3"/>
      <c r="FSC263" s="3"/>
      <c r="FSD263" s="3"/>
      <c r="FSE263" s="3"/>
      <c r="FSF263" s="3"/>
      <c r="FSG263" s="3"/>
      <c r="FSH263" s="3"/>
      <c r="FSI263" s="3"/>
      <c r="FSJ263" s="3"/>
      <c r="FSK263" s="3"/>
      <c r="FSL263" s="3"/>
      <c r="FSM263" s="3"/>
      <c r="FSN263" s="3"/>
      <c r="FSO263" s="3"/>
      <c r="FSP263" s="3"/>
      <c r="FSQ263" s="3"/>
      <c r="FSR263" s="3"/>
      <c r="FSS263" s="3"/>
      <c r="FST263" s="3"/>
      <c r="FSU263" s="3"/>
      <c r="FSV263" s="3"/>
      <c r="FSW263" s="3"/>
      <c r="FSX263" s="3"/>
      <c r="FSY263" s="3"/>
      <c r="FSZ263" s="3"/>
      <c r="FTA263" s="3"/>
      <c r="FTB263" s="3"/>
      <c r="FTC263" s="3"/>
      <c r="FTD263" s="3"/>
      <c r="FTE263" s="3"/>
      <c r="FTF263" s="3"/>
      <c r="FTG263" s="3"/>
      <c r="FTH263" s="3"/>
      <c r="FTI263" s="3"/>
      <c r="FTJ263" s="3"/>
      <c r="FTK263" s="3"/>
      <c r="FTL263" s="3"/>
      <c r="FTM263" s="3"/>
      <c r="FTN263" s="3"/>
      <c r="FTO263" s="3"/>
      <c r="FTP263" s="3"/>
      <c r="FTQ263" s="3"/>
      <c r="FTR263" s="3"/>
      <c r="FTS263" s="3"/>
      <c r="FTT263" s="3"/>
      <c r="FTU263" s="3"/>
      <c r="FTV263" s="3"/>
      <c r="FTW263" s="3"/>
      <c r="FTX263" s="3"/>
      <c r="FTY263" s="3"/>
      <c r="FTZ263" s="3"/>
      <c r="FUA263" s="3"/>
      <c r="FUB263" s="3"/>
      <c r="FUC263" s="3"/>
      <c r="FUD263" s="3"/>
      <c r="FUE263" s="3"/>
      <c r="FUF263" s="3"/>
      <c r="FUG263" s="3"/>
      <c r="FUH263" s="3"/>
      <c r="FUI263" s="3"/>
      <c r="FUJ263" s="3"/>
      <c r="FUK263" s="3"/>
      <c r="FUL263" s="3"/>
      <c r="FUM263" s="3"/>
      <c r="FUN263" s="3"/>
      <c r="FUO263" s="3"/>
      <c r="FUP263" s="3"/>
      <c r="FUQ263" s="3"/>
      <c r="FUR263" s="3"/>
      <c r="FUS263" s="3"/>
      <c r="FUT263" s="3"/>
      <c r="FUU263" s="3"/>
      <c r="FUV263" s="3"/>
      <c r="FUW263" s="3"/>
      <c r="FUX263" s="3"/>
      <c r="FUY263" s="3"/>
      <c r="FUZ263" s="3"/>
      <c r="FVA263" s="3"/>
      <c r="FVB263" s="3"/>
      <c r="FVC263" s="3"/>
      <c r="FVD263" s="3"/>
      <c r="FVE263" s="3"/>
      <c r="FVF263" s="3"/>
      <c r="FVG263" s="3"/>
      <c r="FVH263" s="3"/>
      <c r="FVI263" s="3"/>
      <c r="FVJ263" s="3"/>
      <c r="FVK263" s="3"/>
      <c r="FVL263" s="3"/>
      <c r="FVM263" s="3"/>
      <c r="FVN263" s="3"/>
      <c r="FVO263" s="3"/>
      <c r="FVP263" s="3"/>
      <c r="FVQ263" s="3"/>
      <c r="FVR263" s="3"/>
      <c r="FVS263" s="3"/>
      <c r="FVT263" s="3"/>
      <c r="FVU263" s="3"/>
      <c r="FVV263" s="3"/>
      <c r="FVW263" s="3"/>
      <c r="FVX263" s="3"/>
      <c r="FVY263" s="3"/>
      <c r="FVZ263" s="3"/>
      <c r="FWA263" s="3"/>
      <c r="FWB263" s="3"/>
      <c r="FWC263" s="3"/>
      <c r="FWD263" s="3"/>
      <c r="FWE263" s="3"/>
      <c r="FWF263" s="3"/>
      <c r="FWG263" s="3"/>
      <c r="FWH263" s="3"/>
      <c r="FWI263" s="3"/>
      <c r="FWJ263" s="3"/>
      <c r="FWK263" s="3"/>
      <c r="FWL263" s="3"/>
      <c r="FWM263" s="3"/>
      <c r="FWN263" s="3"/>
      <c r="FWO263" s="3"/>
      <c r="FWP263" s="3"/>
      <c r="FWQ263" s="3"/>
      <c r="FWR263" s="3"/>
      <c r="FWS263" s="3"/>
      <c r="FWT263" s="3"/>
      <c r="FWU263" s="3"/>
      <c r="FWV263" s="3"/>
      <c r="FWW263" s="3"/>
      <c r="FWX263" s="3"/>
      <c r="FWY263" s="3"/>
      <c r="FWZ263" s="3"/>
      <c r="FXA263" s="3"/>
      <c r="FXB263" s="3"/>
      <c r="FXC263" s="3"/>
      <c r="FXD263" s="3"/>
      <c r="FXE263" s="3"/>
      <c r="FXF263" s="3"/>
      <c r="FXG263" s="3"/>
      <c r="FXH263" s="3"/>
      <c r="FXI263" s="3"/>
      <c r="FXJ263" s="3"/>
      <c r="FXK263" s="3"/>
      <c r="FXL263" s="3"/>
      <c r="FXM263" s="3"/>
      <c r="FXN263" s="3"/>
      <c r="FXO263" s="3"/>
      <c r="FXP263" s="3"/>
      <c r="FXQ263" s="3"/>
      <c r="FXR263" s="3"/>
      <c r="FXS263" s="3"/>
      <c r="FXT263" s="3"/>
      <c r="FXU263" s="3"/>
      <c r="FXV263" s="3"/>
      <c r="FXW263" s="3"/>
      <c r="FXX263" s="3"/>
      <c r="FXY263" s="3"/>
      <c r="FXZ263" s="3"/>
      <c r="FYA263" s="3"/>
      <c r="FYB263" s="3"/>
      <c r="FYC263" s="3"/>
      <c r="FYD263" s="3"/>
      <c r="FYE263" s="3"/>
      <c r="FYF263" s="3"/>
      <c r="FYG263" s="3"/>
      <c r="FYH263" s="3"/>
      <c r="FYI263" s="3"/>
      <c r="FYJ263" s="3"/>
      <c r="FYK263" s="3"/>
      <c r="FYL263" s="3"/>
      <c r="FYM263" s="3"/>
      <c r="FYN263" s="3"/>
      <c r="FYO263" s="3"/>
      <c r="FYP263" s="3"/>
      <c r="FYQ263" s="3"/>
      <c r="FYR263" s="3"/>
      <c r="FYS263" s="3"/>
      <c r="FYT263" s="3"/>
      <c r="FYU263" s="3"/>
      <c r="FYV263" s="3"/>
      <c r="FYW263" s="3"/>
      <c r="FYX263" s="3"/>
      <c r="FYY263" s="3"/>
      <c r="FYZ263" s="3"/>
      <c r="FZA263" s="3"/>
      <c r="FZB263" s="3"/>
      <c r="FZC263" s="3"/>
      <c r="FZD263" s="3"/>
      <c r="FZE263" s="3"/>
      <c r="FZF263" s="3"/>
      <c r="FZG263" s="3"/>
      <c r="FZH263" s="3"/>
      <c r="FZI263" s="3"/>
      <c r="FZJ263" s="3"/>
      <c r="FZK263" s="3"/>
      <c r="FZL263" s="3"/>
      <c r="FZM263" s="3"/>
      <c r="FZN263" s="3"/>
      <c r="FZO263" s="3"/>
      <c r="FZP263" s="3"/>
      <c r="FZQ263" s="3"/>
      <c r="FZR263" s="3"/>
      <c r="FZS263" s="3"/>
      <c r="FZT263" s="3"/>
      <c r="FZU263" s="3"/>
      <c r="FZV263" s="3"/>
      <c r="FZW263" s="3"/>
      <c r="FZX263" s="3"/>
      <c r="FZY263" s="3"/>
      <c r="FZZ263" s="3"/>
      <c r="GAA263" s="3"/>
      <c r="GAB263" s="3"/>
      <c r="GAC263" s="3"/>
      <c r="GAD263" s="3"/>
      <c r="GAE263" s="3"/>
      <c r="GAF263" s="3"/>
      <c r="GAG263" s="3"/>
      <c r="GAH263" s="3"/>
      <c r="GAI263" s="3"/>
      <c r="GAJ263" s="3"/>
      <c r="GAK263" s="3"/>
      <c r="GAL263" s="3"/>
      <c r="GAM263" s="3"/>
      <c r="GAN263" s="3"/>
      <c r="GAO263" s="3"/>
      <c r="GAP263" s="3"/>
      <c r="GAQ263" s="3"/>
      <c r="GAR263" s="3"/>
      <c r="GAS263" s="3"/>
      <c r="GAT263" s="3"/>
      <c r="GAU263" s="3"/>
      <c r="GAV263" s="3"/>
      <c r="GAW263" s="3"/>
      <c r="GAX263" s="3"/>
      <c r="GAY263" s="3"/>
      <c r="GAZ263" s="3"/>
      <c r="GBA263" s="3"/>
      <c r="GBB263" s="3"/>
      <c r="GBC263" s="3"/>
      <c r="GBD263" s="3"/>
      <c r="GBE263" s="3"/>
      <c r="GBF263" s="3"/>
      <c r="GBG263" s="3"/>
      <c r="GBH263" s="3"/>
      <c r="GBI263" s="3"/>
      <c r="GBJ263" s="3"/>
      <c r="GBK263" s="3"/>
      <c r="GBL263" s="3"/>
      <c r="GBM263" s="3"/>
      <c r="GBN263" s="3"/>
      <c r="GBO263" s="3"/>
      <c r="GBP263" s="3"/>
      <c r="GBQ263" s="3"/>
      <c r="GBR263" s="3"/>
      <c r="GBS263" s="3"/>
      <c r="GBT263" s="3"/>
      <c r="GBU263" s="3"/>
      <c r="GBV263" s="3"/>
      <c r="GBW263" s="3"/>
      <c r="GBX263" s="3"/>
      <c r="GBY263" s="3"/>
      <c r="GBZ263" s="3"/>
      <c r="GCA263" s="3"/>
      <c r="GCB263" s="3"/>
      <c r="GCC263" s="3"/>
      <c r="GCD263" s="3"/>
      <c r="GCE263" s="3"/>
      <c r="GCF263" s="3"/>
      <c r="GCG263" s="3"/>
      <c r="GCH263" s="3"/>
      <c r="GCI263" s="3"/>
      <c r="GCJ263" s="3"/>
      <c r="GCK263" s="3"/>
      <c r="GCL263" s="3"/>
      <c r="GCM263" s="3"/>
      <c r="GCN263" s="3"/>
      <c r="GCO263" s="3"/>
      <c r="GCP263" s="3"/>
      <c r="GCQ263" s="3"/>
      <c r="GCR263" s="3"/>
      <c r="GCS263" s="3"/>
      <c r="GCT263" s="3"/>
      <c r="GCU263" s="3"/>
      <c r="GCV263" s="3"/>
      <c r="GCW263" s="3"/>
      <c r="GCX263" s="3"/>
      <c r="GCY263" s="3"/>
      <c r="GCZ263" s="3"/>
      <c r="GDA263" s="3"/>
      <c r="GDB263" s="3"/>
      <c r="GDC263" s="3"/>
      <c r="GDD263" s="3"/>
      <c r="GDE263" s="3"/>
      <c r="GDF263" s="3"/>
      <c r="GDG263" s="3"/>
      <c r="GDH263" s="3"/>
      <c r="GDI263" s="3"/>
      <c r="GDJ263" s="3"/>
      <c r="GDK263" s="3"/>
      <c r="GDL263" s="3"/>
      <c r="GDM263" s="3"/>
      <c r="GDN263" s="3"/>
      <c r="GDO263" s="3"/>
      <c r="GDP263" s="3"/>
      <c r="GDQ263" s="3"/>
      <c r="GDR263" s="3"/>
      <c r="GDS263" s="3"/>
      <c r="GDT263" s="3"/>
      <c r="GDU263" s="3"/>
      <c r="GDV263" s="3"/>
      <c r="GDW263" s="3"/>
      <c r="GDX263" s="3"/>
      <c r="GDY263" s="3"/>
      <c r="GDZ263" s="3"/>
      <c r="GEA263" s="3"/>
      <c r="GEB263" s="3"/>
      <c r="GEC263" s="3"/>
      <c r="GED263" s="3"/>
      <c r="GEE263" s="3"/>
      <c r="GEF263" s="3"/>
      <c r="GEG263" s="3"/>
      <c r="GEH263" s="3"/>
      <c r="GEI263" s="3"/>
      <c r="GEJ263" s="3"/>
      <c r="GEK263" s="3"/>
      <c r="GEL263" s="3"/>
      <c r="GEM263" s="3"/>
      <c r="GEN263" s="3"/>
      <c r="GEO263" s="3"/>
      <c r="GEP263" s="3"/>
      <c r="GEQ263" s="3"/>
      <c r="GER263" s="3"/>
      <c r="GES263" s="3"/>
      <c r="GET263" s="3"/>
      <c r="GEU263" s="3"/>
      <c r="GEV263" s="3"/>
      <c r="GEW263" s="3"/>
      <c r="GEX263" s="3"/>
      <c r="GEY263" s="3"/>
      <c r="GEZ263" s="3"/>
      <c r="GFA263" s="3"/>
      <c r="GFB263" s="3"/>
      <c r="GFC263" s="3"/>
      <c r="GFD263" s="3"/>
      <c r="GFE263" s="3"/>
      <c r="GFF263" s="3"/>
      <c r="GFG263" s="3"/>
      <c r="GFH263" s="3"/>
      <c r="GFI263" s="3"/>
      <c r="GFJ263" s="3"/>
      <c r="GFK263" s="3"/>
      <c r="GFL263" s="3"/>
      <c r="GFM263" s="3"/>
      <c r="GFN263" s="3"/>
      <c r="GFO263" s="3"/>
      <c r="GFP263" s="3"/>
      <c r="GFQ263" s="3"/>
      <c r="GFR263" s="3"/>
      <c r="GFS263" s="3"/>
      <c r="GFT263" s="3"/>
      <c r="GFU263" s="3"/>
      <c r="GFV263" s="3"/>
      <c r="GFW263" s="3"/>
      <c r="GFX263" s="3"/>
      <c r="GFY263" s="3"/>
      <c r="GFZ263" s="3"/>
      <c r="GGA263" s="3"/>
      <c r="GGB263" s="3"/>
      <c r="GGC263" s="3"/>
      <c r="GGD263" s="3"/>
      <c r="GGE263" s="3"/>
      <c r="GGF263" s="3"/>
      <c r="GGG263" s="3"/>
      <c r="GGH263" s="3"/>
      <c r="GGI263" s="3"/>
      <c r="GGJ263" s="3"/>
      <c r="GGK263" s="3"/>
      <c r="GGL263" s="3"/>
      <c r="GGM263" s="3"/>
      <c r="GGN263" s="3"/>
      <c r="GGO263" s="3"/>
      <c r="GGP263" s="3"/>
      <c r="GGQ263" s="3"/>
      <c r="GGR263" s="3"/>
      <c r="GGS263" s="3"/>
      <c r="GGT263" s="3"/>
      <c r="GGU263" s="3"/>
      <c r="GGV263" s="3"/>
      <c r="GGW263" s="3"/>
      <c r="GGX263" s="3"/>
      <c r="GGY263" s="3"/>
      <c r="GGZ263" s="3"/>
      <c r="GHA263" s="3"/>
      <c r="GHB263" s="3"/>
      <c r="GHC263" s="3"/>
      <c r="GHD263" s="3"/>
      <c r="GHE263" s="3"/>
      <c r="GHF263" s="3"/>
      <c r="GHG263" s="3"/>
      <c r="GHH263" s="3"/>
      <c r="GHI263" s="3"/>
      <c r="GHJ263" s="3"/>
      <c r="GHK263" s="3"/>
      <c r="GHL263" s="3"/>
      <c r="GHM263" s="3"/>
      <c r="GHN263" s="3"/>
      <c r="GHO263" s="3"/>
      <c r="GHP263" s="3"/>
      <c r="GHQ263" s="3"/>
      <c r="GHR263" s="3"/>
      <c r="GHS263" s="3"/>
      <c r="GHT263" s="3"/>
      <c r="GHU263" s="3"/>
      <c r="GHV263" s="3"/>
      <c r="GHW263" s="3"/>
      <c r="GHX263" s="3"/>
      <c r="GHY263" s="3"/>
      <c r="GHZ263" s="3"/>
      <c r="GIA263" s="3"/>
      <c r="GIB263" s="3"/>
      <c r="GIC263" s="3"/>
      <c r="GID263" s="3"/>
      <c r="GIE263" s="3"/>
      <c r="GIF263" s="3"/>
      <c r="GIG263" s="3"/>
      <c r="GIH263" s="3"/>
      <c r="GII263" s="3"/>
      <c r="GIJ263" s="3"/>
      <c r="GIK263" s="3"/>
      <c r="GIL263" s="3"/>
      <c r="GIM263" s="3"/>
      <c r="GIN263" s="3"/>
      <c r="GIO263" s="3"/>
      <c r="GIP263" s="3"/>
      <c r="GIQ263" s="3"/>
      <c r="GIR263" s="3"/>
      <c r="GIS263" s="3"/>
      <c r="GIT263" s="3"/>
      <c r="GIU263" s="3"/>
      <c r="GIV263" s="3"/>
      <c r="GIW263" s="3"/>
      <c r="GIX263" s="3"/>
      <c r="GIY263" s="3"/>
      <c r="GIZ263" s="3"/>
      <c r="GJA263" s="3"/>
      <c r="GJB263" s="3"/>
      <c r="GJC263" s="3"/>
      <c r="GJD263" s="3"/>
      <c r="GJE263" s="3"/>
      <c r="GJF263" s="3"/>
      <c r="GJG263" s="3"/>
      <c r="GJH263" s="3"/>
      <c r="GJI263" s="3"/>
      <c r="GJJ263" s="3"/>
      <c r="GJK263" s="3"/>
      <c r="GJL263" s="3"/>
      <c r="GJM263" s="3"/>
      <c r="GJN263" s="3"/>
      <c r="GJO263" s="3"/>
      <c r="GJP263" s="3"/>
      <c r="GJQ263" s="3"/>
      <c r="GJR263" s="3"/>
      <c r="GJS263" s="3"/>
      <c r="GJT263" s="3"/>
      <c r="GJU263" s="3"/>
      <c r="GJV263" s="3"/>
      <c r="GJW263" s="3"/>
      <c r="GJX263" s="3"/>
      <c r="GJY263" s="3"/>
      <c r="GJZ263" s="3"/>
      <c r="GKA263" s="3"/>
      <c r="GKB263" s="3"/>
      <c r="GKC263" s="3"/>
      <c r="GKD263" s="3"/>
      <c r="GKE263" s="3"/>
      <c r="GKF263" s="3"/>
      <c r="GKG263" s="3"/>
      <c r="GKH263" s="3"/>
      <c r="GKI263" s="3"/>
      <c r="GKJ263" s="3"/>
      <c r="GKK263" s="3"/>
      <c r="GKL263" s="3"/>
      <c r="GKM263" s="3"/>
      <c r="GKN263" s="3"/>
      <c r="GKO263" s="3"/>
      <c r="GKP263" s="3"/>
      <c r="GKQ263" s="3"/>
      <c r="GKR263" s="3"/>
      <c r="GKS263" s="3"/>
      <c r="GKT263" s="3"/>
      <c r="GKU263" s="3"/>
      <c r="GKV263" s="3"/>
      <c r="GKW263" s="3"/>
      <c r="GKX263" s="3"/>
      <c r="GKY263" s="3"/>
      <c r="GKZ263" s="3"/>
      <c r="GLA263" s="3"/>
      <c r="GLB263" s="3"/>
      <c r="GLC263" s="3"/>
      <c r="GLD263" s="3"/>
      <c r="GLE263" s="3"/>
      <c r="GLF263" s="3"/>
      <c r="GLG263" s="3"/>
      <c r="GLH263" s="3"/>
      <c r="GLI263" s="3"/>
      <c r="GLJ263" s="3"/>
      <c r="GLK263" s="3"/>
      <c r="GLL263" s="3"/>
      <c r="GLM263" s="3"/>
      <c r="GLN263" s="3"/>
      <c r="GLO263" s="3"/>
      <c r="GLP263" s="3"/>
      <c r="GLQ263" s="3"/>
      <c r="GLR263" s="3"/>
      <c r="GLS263" s="3"/>
      <c r="GLT263" s="3"/>
      <c r="GLU263" s="3"/>
      <c r="GLV263" s="3"/>
      <c r="GLW263" s="3"/>
      <c r="GLX263" s="3"/>
      <c r="GLY263" s="3"/>
      <c r="GLZ263" s="3"/>
      <c r="GMA263" s="3"/>
      <c r="GMB263" s="3"/>
      <c r="GMC263" s="3"/>
      <c r="GMD263" s="3"/>
      <c r="GME263" s="3"/>
      <c r="GMF263" s="3"/>
      <c r="GMG263" s="3"/>
      <c r="GMH263" s="3"/>
      <c r="GMI263" s="3"/>
      <c r="GMJ263" s="3"/>
      <c r="GMK263" s="3"/>
      <c r="GML263" s="3"/>
      <c r="GMM263" s="3"/>
      <c r="GMN263" s="3"/>
      <c r="GMO263" s="3"/>
      <c r="GMP263" s="3"/>
      <c r="GMQ263" s="3"/>
      <c r="GMR263" s="3"/>
      <c r="GMS263" s="3"/>
      <c r="GMT263" s="3"/>
      <c r="GMU263" s="3"/>
      <c r="GMV263" s="3"/>
      <c r="GMW263" s="3"/>
      <c r="GMX263" s="3"/>
      <c r="GMY263" s="3"/>
      <c r="GMZ263" s="3"/>
      <c r="GNA263" s="3"/>
      <c r="GNB263" s="3"/>
      <c r="GNC263" s="3"/>
      <c r="GND263" s="3"/>
      <c r="GNE263" s="3"/>
      <c r="GNF263" s="3"/>
      <c r="GNG263" s="3"/>
      <c r="GNH263" s="3"/>
      <c r="GNI263" s="3"/>
      <c r="GNJ263" s="3"/>
      <c r="GNK263" s="3"/>
      <c r="GNL263" s="3"/>
      <c r="GNM263" s="3"/>
      <c r="GNN263" s="3"/>
      <c r="GNO263" s="3"/>
      <c r="GNP263" s="3"/>
      <c r="GNQ263" s="3"/>
      <c r="GNR263" s="3"/>
      <c r="GNS263" s="3"/>
      <c r="GNT263" s="3"/>
      <c r="GNU263" s="3"/>
      <c r="GNV263" s="3"/>
      <c r="GNW263" s="3"/>
      <c r="GNX263" s="3"/>
      <c r="GNY263" s="3"/>
      <c r="GNZ263" s="3"/>
      <c r="GOA263" s="3"/>
      <c r="GOB263" s="3"/>
      <c r="GOC263" s="3"/>
      <c r="GOD263" s="3"/>
      <c r="GOE263" s="3"/>
      <c r="GOF263" s="3"/>
      <c r="GOG263" s="3"/>
      <c r="GOH263" s="3"/>
      <c r="GOI263" s="3"/>
      <c r="GOJ263" s="3"/>
      <c r="GOK263" s="3"/>
      <c r="GOL263" s="3"/>
      <c r="GOM263" s="3"/>
      <c r="GON263" s="3"/>
      <c r="GOO263" s="3"/>
      <c r="GOP263" s="3"/>
      <c r="GOQ263" s="3"/>
      <c r="GOR263" s="3"/>
      <c r="GOS263" s="3"/>
      <c r="GOT263" s="3"/>
      <c r="GOU263" s="3"/>
      <c r="GOV263" s="3"/>
      <c r="GOW263" s="3"/>
      <c r="GOX263" s="3"/>
      <c r="GOY263" s="3"/>
      <c r="GOZ263" s="3"/>
      <c r="GPA263" s="3"/>
      <c r="GPB263" s="3"/>
      <c r="GPC263" s="3"/>
      <c r="GPD263" s="3"/>
      <c r="GPE263" s="3"/>
      <c r="GPF263" s="3"/>
      <c r="GPG263" s="3"/>
      <c r="GPH263" s="3"/>
      <c r="GPI263" s="3"/>
      <c r="GPJ263" s="3"/>
      <c r="GPK263" s="3"/>
      <c r="GPL263" s="3"/>
      <c r="GPM263" s="3"/>
      <c r="GPN263" s="3"/>
      <c r="GPO263" s="3"/>
      <c r="GPP263" s="3"/>
      <c r="GPQ263" s="3"/>
      <c r="GPR263" s="3"/>
      <c r="GPS263" s="3"/>
      <c r="GPT263" s="3"/>
      <c r="GPU263" s="3"/>
      <c r="GPV263" s="3"/>
      <c r="GPW263" s="3"/>
      <c r="GPX263" s="3"/>
      <c r="GPY263" s="3"/>
      <c r="GPZ263" s="3"/>
      <c r="GQA263" s="3"/>
      <c r="GQB263" s="3"/>
      <c r="GQC263" s="3"/>
      <c r="GQD263" s="3"/>
      <c r="GQE263" s="3"/>
      <c r="GQF263" s="3"/>
      <c r="GQG263" s="3"/>
      <c r="GQH263" s="3"/>
      <c r="GQI263" s="3"/>
      <c r="GQJ263" s="3"/>
      <c r="GQK263" s="3"/>
      <c r="GQL263" s="3"/>
      <c r="GQM263" s="3"/>
      <c r="GQN263" s="3"/>
      <c r="GQO263" s="3"/>
      <c r="GQP263" s="3"/>
      <c r="GQQ263" s="3"/>
      <c r="GQR263" s="3"/>
      <c r="GQS263" s="3"/>
      <c r="GQT263" s="3"/>
      <c r="GQU263" s="3"/>
      <c r="GQV263" s="3"/>
      <c r="GQW263" s="3"/>
      <c r="GQX263" s="3"/>
      <c r="GQY263" s="3"/>
      <c r="GQZ263" s="3"/>
      <c r="GRA263" s="3"/>
      <c r="GRB263" s="3"/>
      <c r="GRC263" s="3"/>
      <c r="GRD263" s="3"/>
      <c r="GRE263" s="3"/>
      <c r="GRF263" s="3"/>
      <c r="GRG263" s="3"/>
      <c r="GRH263" s="3"/>
      <c r="GRI263" s="3"/>
      <c r="GRJ263" s="3"/>
      <c r="GRK263" s="3"/>
      <c r="GRL263" s="3"/>
      <c r="GRM263" s="3"/>
      <c r="GRN263" s="3"/>
      <c r="GRO263" s="3"/>
      <c r="GRP263" s="3"/>
      <c r="GRQ263" s="3"/>
      <c r="GRR263" s="3"/>
      <c r="GRS263" s="3"/>
      <c r="GRT263" s="3"/>
      <c r="GRU263" s="3"/>
      <c r="GRV263" s="3"/>
      <c r="GRW263" s="3"/>
      <c r="GRX263" s="3"/>
      <c r="GRY263" s="3"/>
      <c r="GRZ263" s="3"/>
      <c r="GSA263" s="3"/>
      <c r="GSB263" s="3"/>
      <c r="GSC263" s="3"/>
      <c r="GSD263" s="3"/>
      <c r="GSE263" s="3"/>
      <c r="GSF263" s="3"/>
      <c r="GSG263" s="3"/>
      <c r="GSH263" s="3"/>
      <c r="GSI263" s="3"/>
      <c r="GSJ263" s="3"/>
      <c r="GSK263" s="3"/>
      <c r="GSL263" s="3"/>
      <c r="GSM263" s="3"/>
      <c r="GSN263" s="3"/>
      <c r="GSO263" s="3"/>
      <c r="GSP263" s="3"/>
      <c r="GSQ263" s="3"/>
      <c r="GSR263" s="3"/>
      <c r="GSS263" s="3"/>
      <c r="GST263" s="3"/>
      <c r="GSU263" s="3"/>
      <c r="GSV263" s="3"/>
      <c r="GSW263" s="3"/>
      <c r="GSX263" s="3"/>
      <c r="GSY263" s="3"/>
      <c r="GSZ263" s="3"/>
      <c r="GTA263" s="3"/>
      <c r="GTB263" s="3"/>
      <c r="GTC263" s="3"/>
      <c r="GTD263" s="3"/>
      <c r="GTE263" s="3"/>
      <c r="GTF263" s="3"/>
      <c r="GTG263" s="3"/>
      <c r="GTH263" s="3"/>
      <c r="GTI263" s="3"/>
      <c r="GTJ263" s="3"/>
      <c r="GTK263" s="3"/>
      <c r="GTL263" s="3"/>
      <c r="GTM263" s="3"/>
      <c r="GTN263" s="3"/>
      <c r="GTO263" s="3"/>
      <c r="GTP263" s="3"/>
      <c r="GTQ263" s="3"/>
      <c r="GTR263" s="3"/>
      <c r="GTS263" s="3"/>
      <c r="GTT263" s="3"/>
      <c r="GTU263" s="3"/>
      <c r="GTV263" s="3"/>
      <c r="GTW263" s="3"/>
      <c r="GTX263" s="3"/>
      <c r="GTY263" s="3"/>
      <c r="GTZ263" s="3"/>
      <c r="GUA263" s="3"/>
      <c r="GUB263" s="3"/>
      <c r="GUC263" s="3"/>
      <c r="GUD263" s="3"/>
      <c r="GUE263" s="3"/>
      <c r="GUF263" s="3"/>
      <c r="GUG263" s="3"/>
      <c r="GUH263" s="3"/>
      <c r="GUI263" s="3"/>
      <c r="GUJ263" s="3"/>
      <c r="GUK263" s="3"/>
      <c r="GUL263" s="3"/>
      <c r="GUM263" s="3"/>
      <c r="GUN263" s="3"/>
      <c r="GUO263" s="3"/>
      <c r="GUP263" s="3"/>
      <c r="GUQ263" s="3"/>
      <c r="GUR263" s="3"/>
      <c r="GUS263" s="3"/>
      <c r="GUT263" s="3"/>
      <c r="GUU263" s="3"/>
      <c r="GUV263" s="3"/>
      <c r="GUW263" s="3"/>
      <c r="GUX263" s="3"/>
      <c r="GUY263" s="3"/>
      <c r="GUZ263" s="3"/>
      <c r="GVA263" s="3"/>
      <c r="GVB263" s="3"/>
      <c r="GVC263" s="3"/>
      <c r="GVD263" s="3"/>
      <c r="GVE263" s="3"/>
      <c r="GVF263" s="3"/>
      <c r="GVG263" s="3"/>
      <c r="GVH263" s="3"/>
      <c r="GVI263" s="3"/>
      <c r="GVJ263" s="3"/>
      <c r="GVK263" s="3"/>
      <c r="GVL263" s="3"/>
      <c r="GVM263" s="3"/>
      <c r="GVN263" s="3"/>
      <c r="GVO263" s="3"/>
      <c r="GVP263" s="3"/>
      <c r="GVQ263" s="3"/>
      <c r="GVR263" s="3"/>
      <c r="GVS263" s="3"/>
      <c r="GVT263" s="3"/>
      <c r="GVU263" s="3"/>
      <c r="GVV263" s="3"/>
      <c r="GVW263" s="3"/>
      <c r="GVX263" s="3"/>
      <c r="GVY263" s="3"/>
      <c r="GVZ263" s="3"/>
      <c r="GWA263" s="3"/>
      <c r="GWB263" s="3"/>
      <c r="GWC263" s="3"/>
      <c r="GWD263" s="3"/>
      <c r="GWE263" s="3"/>
      <c r="GWF263" s="3"/>
      <c r="GWG263" s="3"/>
      <c r="GWH263" s="3"/>
      <c r="GWI263" s="3"/>
      <c r="GWJ263" s="3"/>
      <c r="GWK263" s="3"/>
      <c r="GWL263" s="3"/>
      <c r="GWM263" s="3"/>
      <c r="GWN263" s="3"/>
      <c r="GWO263" s="3"/>
      <c r="GWP263" s="3"/>
      <c r="GWQ263" s="3"/>
      <c r="GWR263" s="3"/>
      <c r="GWS263" s="3"/>
      <c r="GWT263" s="3"/>
      <c r="GWU263" s="3"/>
      <c r="GWV263" s="3"/>
      <c r="GWW263" s="3"/>
      <c r="GWX263" s="3"/>
      <c r="GWY263" s="3"/>
      <c r="GWZ263" s="3"/>
      <c r="GXA263" s="3"/>
      <c r="GXB263" s="3"/>
      <c r="GXC263" s="3"/>
      <c r="GXD263" s="3"/>
      <c r="GXE263" s="3"/>
      <c r="GXF263" s="3"/>
      <c r="GXG263" s="3"/>
      <c r="GXH263" s="3"/>
      <c r="GXI263" s="3"/>
      <c r="GXJ263" s="3"/>
      <c r="GXK263" s="3"/>
      <c r="GXL263" s="3"/>
      <c r="GXM263" s="3"/>
      <c r="GXN263" s="3"/>
      <c r="GXO263" s="3"/>
      <c r="GXP263" s="3"/>
      <c r="GXQ263" s="3"/>
      <c r="GXR263" s="3"/>
      <c r="GXS263" s="3"/>
      <c r="GXT263" s="3"/>
      <c r="GXU263" s="3"/>
      <c r="GXV263" s="3"/>
      <c r="GXW263" s="3"/>
      <c r="GXX263" s="3"/>
      <c r="GXY263" s="3"/>
      <c r="GXZ263" s="3"/>
      <c r="GYA263" s="3"/>
      <c r="GYB263" s="3"/>
      <c r="GYC263" s="3"/>
      <c r="GYD263" s="3"/>
      <c r="GYE263" s="3"/>
      <c r="GYF263" s="3"/>
      <c r="GYG263" s="3"/>
      <c r="GYH263" s="3"/>
      <c r="GYI263" s="3"/>
      <c r="GYJ263" s="3"/>
      <c r="GYK263" s="3"/>
      <c r="GYL263" s="3"/>
      <c r="GYM263" s="3"/>
      <c r="GYN263" s="3"/>
      <c r="GYO263" s="3"/>
      <c r="GYP263" s="3"/>
      <c r="GYQ263" s="3"/>
      <c r="GYR263" s="3"/>
      <c r="GYS263" s="3"/>
      <c r="GYT263" s="3"/>
      <c r="GYU263" s="3"/>
      <c r="GYV263" s="3"/>
      <c r="GYW263" s="3"/>
      <c r="GYX263" s="3"/>
      <c r="GYY263" s="3"/>
      <c r="GYZ263" s="3"/>
      <c r="GZA263" s="3"/>
      <c r="GZB263" s="3"/>
      <c r="GZC263" s="3"/>
      <c r="GZD263" s="3"/>
      <c r="GZE263" s="3"/>
      <c r="GZF263" s="3"/>
      <c r="GZG263" s="3"/>
      <c r="GZH263" s="3"/>
      <c r="GZI263" s="3"/>
      <c r="GZJ263" s="3"/>
      <c r="GZK263" s="3"/>
      <c r="GZL263" s="3"/>
      <c r="GZM263" s="3"/>
      <c r="GZN263" s="3"/>
      <c r="GZO263" s="3"/>
      <c r="GZP263" s="3"/>
      <c r="GZQ263" s="3"/>
      <c r="GZR263" s="3"/>
      <c r="GZS263" s="3"/>
      <c r="GZT263" s="3"/>
      <c r="GZU263" s="3"/>
      <c r="GZV263" s="3"/>
      <c r="GZW263" s="3"/>
      <c r="GZX263" s="3"/>
      <c r="GZY263" s="3"/>
      <c r="GZZ263" s="3"/>
      <c r="HAA263" s="3"/>
      <c r="HAB263" s="3"/>
      <c r="HAC263" s="3"/>
      <c r="HAD263" s="3"/>
      <c r="HAE263" s="3"/>
      <c r="HAF263" s="3"/>
      <c r="HAG263" s="3"/>
      <c r="HAH263" s="3"/>
      <c r="HAI263" s="3"/>
      <c r="HAJ263" s="3"/>
      <c r="HAK263" s="3"/>
      <c r="HAL263" s="3"/>
      <c r="HAM263" s="3"/>
      <c r="HAN263" s="3"/>
      <c r="HAO263" s="3"/>
      <c r="HAP263" s="3"/>
      <c r="HAQ263" s="3"/>
      <c r="HAR263" s="3"/>
      <c r="HAS263" s="3"/>
      <c r="HAT263" s="3"/>
      <c r="HAU263" s="3"/>
      <c r="HAV263" s="3"/>
      <c r="HAW263" s="3"/>
      <c r="HAX263" s="3"/>
      <c r="HAY263" s="3"/>
      <c r="HAZ263" s="3"/>
      <c r="HBA263" s="3"/>
      <c r="HBB263" s="3"/>
      <c r="HBC263" s="3"/>
      <c r="HBD263" s="3"/>
      <c r="HBE263" s="3"/>
      <c r="HBF263" s="3"/>
      <c r="HBG263" s="3"/>
      <c r="HBH263" s="3"/>
      <c r="HBI263" s="3"/>
      <c r="HBJ263" s="3"/>
      <c r="HBK263" s="3"/>
      <c r="HBL263" s="3"/>
      <c r="HBM263" s="3"/>
      <c r="HBN263" s="3"/>
      <c r="HBO263" s="3"/>
      <c r="HBP263" s="3"/>
      <c r="HBQ263" s="3"/>
      <c r="HBR263" s="3"/>
      <c r="HBS263" s="3"/>
      <c r="HBT263" s="3"/>
      <c r="HBU263" s="3"/>
      <c r="HBV263" s="3"/>
      <c r="HBW263" s="3"/>
      <c r="HBX263" s="3"/>
      <c r="HBY263" s="3"/>
      <c r="HBZ263" s="3"/>
      <c r="HCA263" s="3"/>
      <c r="HCB263" s="3"/>
      <c r="HCC263" s="3"/>
      <c r="HCD263" s="3"/>
      <c r="HCE263" s="3"/>
      <c r="HCF263" s="3"/>
      <c r="HCG263" s="3"/>
      <c r="HCH263" s="3"/>
      <c r="HCI263" s="3"/>
      <c r="HCJ263" s="3"/>
      <c r="HCK263" s="3"/>
      <c r="HCL263" s="3"/>
      <c r="HCM263" s="3"/>
      <c r="HCN263" s="3"/>
      <c r="HCO263" s="3"/>
      <c r="HCP263" s="3"/>
      <c r="HCQ263" s="3"/>
      <c r="HCR263" s="3"/>
      <c r="HCS263" s="3"/>
      <c r="HCT263" s="3"/>
      <c r="HCU263" s="3"/>
      <c r="HCV263" s="3"/>
      <c r="HCW263" s="3"/>
      <c r="HCX263" s="3"/>
      <c r="HCY263" s="3"/>
      <c r="HCZ263" s="3"/>
      <c r="HDA263" s="3"/>
      <c r="HDB263" s="3"/>
      <c r="HDC263" s="3"/>
      <c r="HDD263" s="3"/>
      <c r="HDE263" s="3"/>
      <c r="HDF263" s="3"/>
      <c r="HDG263" s="3"/>
      <c r="HDH263" s="3"/>
      <c r="HDI263" s="3"/>
      <c r="HDJ263" s="3"/>
      <c r="HDK263" s="3"/>
      <c r="HDL263" s="3"/>
      <c r="HDM263" s="3"/>
      <c r="HDN263" s="3"/>
      <c r="HDO263" s="3"/>
      <c r="HDP263" s="3"/>
      <c r="HDQ263" s="3"/>
      <c r="HDR263" s="3"/>
      <c r="HDS263" s="3"/>
      <c r="HDT263" s="3"/>
      <c r="HDU263" s="3"/>
      <c r="HDV263" s="3"/>
      <c r="HDW263" s="3"/>
      <c r="HDX263" s="3"/>
      <c r="HDY263" s="3"/>
      <c r="HDZ263" s="3"/>
      <c r="HEA263" s="3"/>
      <c r="HEB263" s="3"/>
      <c r="HEC263" s="3"/>
      <c r="HED263" s="3"/>
      <c r="HEE263" s="3"/>
      <c r="HEF263" s="3"/>
      <c r="HEG263" s="3"/>
      <c r="HEH263" s="3"/>
      <c r="HEI263" s="3"/>
      <c r="HEJ263" s="3"/>
      <c r="HEK263" s="3"/>
      <c r="HEL263" s="3"/>
      <c r="HEM263" s="3"/>
      <c r="HEN263" s="3"/>
      <c r="HEO263" s="3"/>
      <c r="HEP263" s="3"/>
      <c r="HEQ263" s="3"/>
      <c r="HER263" s="3"/>
      <c r="HES263" s="3"/>
      <c r="HET263" s="3"/>
      <c r="HEU263" s="3"/>
      <c r="HEV263" s="3"/>
      <c r="HEW263" s="3"/>
      <c r="HEX263" s="3"/>
      <c r="HEY263" s="3"/>
      <c r="HEZ263" s="3"/>
      <c r="HFA263" s="3"/>
      <c r="HFB263" s="3"/>
      <c r="HFC263" s="3"/>
      <c r="HFD263" s="3"/>
      <c r="HFE263" s="3"/>
      <c r="HFF263" s="3"/>
      <c r="HFG263" s="3"/>
      <c r="HFH263" s="3"/>
      <c r="HFI263" s="3"/>
      <c r="HFJ263" s="3"/>
      <c r="HFK263" s="3"/>
      <c r="HFL263" s="3"/>
      <c r="HFM263" s="3"/>
      <c r="HFN263" s="3"/>
      <c r="HFO263" s="3"/>
      <c r="HFP263" s="3"/>
      <c r="HFQ263" s="3"/>
      <c r="HFR263" s="3"/>
      <c r="HFS263" s="3"/>
      <c r="HFT263" s="3"/>
      <c r="HFU263" s="3"/>
      <c r="HFV263" s="3"/>
      <c r="HFW263" s="3"/>
      <c r="HFX263" s="3"/>
      <c r="HFY263" s="3"/>
      <c r="HFZ263" s="3"/>
      <c r="HGA263" s="3"/>
      <c r="HGB263" s="3"/>
      <c r="HGC263" s="3"/>
      <c r="HGD263" s="3"/>
      <c r="HGE263" s="3"/>
      <c r="HGF263" s="3"/>
      <c r="HGG263" s="3"/>
      <c r="HGH263" s="3"/>
      <c r="HGI263" s="3"/>
      <c r="HGJ263" s="3"/>
      <c r="HGK263" s="3"/>
      <c r="HGL263" s="3"/>
      <c r="HGM263" s="3"/>
      <c r="HGN263" s="3"/>
      <c r="HGO263" s="3"/>
      <c r="HGP263" s="3"/>
      <c r="HGQ263" s="3"/>
      <c r="HGR263" s="3"/>
      <c r="HGS263" s="3"/>
      <c r="HGT263" s="3"/>
      <c r="HGU263" s="3"/>
      <c r="HGV263" s="3"/>
      <c r="HGW263" s="3"/>
      <c r="HGX263" s="3"/>
      <c r="HGY263" s="3"/>
      <c r="HGZ263" s="3"/>
      <c r="HHA263" s="3"/>
      <c r="HHB263" s="3"/>
      <c r="HHC263" s="3"/>
      <c r="HHD263" s="3"/>
      <c r="HHE263" s="3"/>
      <c r="HHF263" s="3"/>
      <c r="HHG263" s="3"/>
      <c r="HHH263" s="3"/>
      <c r="HHI263" s="3"/>
      <c r="HHJ263" s="3"/>
      <c r="HHK263" s="3"/>
      <c r="HHL263" s="3"/>
      <c r="HHM263" s="3"/>
      <c r="HHN263" s="3"/>
      <c r="HHO263" s="3"/>
      <c r="HHP263" s="3"/>
      <c r="HHQ263" s="3"/>
      <c r="HHR263" s="3"/>
      <c r="HHS263" s="3"/>
      <c r="HHT263" s="3"/>
      <c r="HHU263" s="3"/>
      <c r="HHV263" s="3"/>
      <c r="HHW263" s="3"/>
      <c r="HHX263" s="3"/>
      <c r="HHY263" s="3"/>
      <c r="HHZ263" s="3"/>
      <c r="HIA263" s="3"/>
      <c r="HIB263" s="3"/>
      <c r="HIC263" s="3"/>
      <c r="HID263" s="3"/>
      <c r="HIE263" s="3"/>
      <c r="HIF263" s="3"/>
      <c r="HIG263" s="3"/>
      <c r="HIH263" s="3"/>
      <c r="HII263" s="3"/>
      <c r="HIJ263" s="3"/>
      <c r="HIK263" s="3"/>
      <c r="HIL263" s="3"/>
      <c r="HIM263" s="3"/>
      <c r="HIN263" s="3"/>
      <c r="HIO263" s="3"/>
      <c r="HIP263" s="3"/>
      <c r="HIQ263" s="3"/>
      <c r="HIR263" s="3"/>
      <c r="HIS263" s="3"/>
      <c r="HIT263" s="3"/>
      <c r="HIU263" s="3"/>
      <c r="HIV263" s="3"/>
      <c r="HIW263" s="3"/>
      <c r="HIX263" s="3"/>
      <c r="HIY263" s="3"/>
      <c r="HIZ263" s="3"/>
      <c r="HJA263" s="3"/>
      <c r="HJB263" s="3"/>
      <c r="HJC263" s="3"/>
      <c r="HJD263" s="3"/>
      <c r="HJE263" s="3"/>
      <c r="HJF263" s="3"/>
      <c r="HJG263" s="3"/>
      <c r="HJH263" s="3"/>
      <c r="HJI263" s="3"/>
      <c r="HJJ263" s="3"/>
      <c r="HJK263" s="3"/>
      <c r="HJL263" s="3"/>
      <c r="HJM263" s="3"/>
      <c r="HJN263" s="3"/>
      <c r="HJO263" s="3"/>
      <c r="HJP263" s="3"/>
      <c r="HJQ263" s="3"/>
      <c r="HJR263" s="3"/>
      <c r="HJS263" s="3"/>
      <c r="HJT263" s="3"/>
      <c r="HJU263" s="3"/>
      <c r="HJV263" s="3"/>
      <c r="HJW263" s="3"/>
      <c r="HJX263" s="3"/>
      <c r="HJY263" s="3"/>
      <c r="HJZ263" s="3"/>
      <c r="HKA263" s="3"/>
      <c r="HKB263" s="3"/>
      <c r="HKC263" s="3"/>
      <c r="HKD263" s="3"/>
      <c r="HKE263" s="3"/>
      <c r="HKF263" s="3"/>
      <c r="HKG263" s="3"/>
      <c r="HKH263" s="3"/>
      <c r="HKI263" s="3"/>
      <c r="HKJ263" s="3"/>
      <c r="HKK263" s="3"/>
      <c r="HKL263" s="3"/>
      <c r="HKM263" s="3"/>
      <c r="HKN263" s="3"/>
      <c r="HKO263" s="3"/>
      <c r="HKP263" s="3"/>
      <c r="HKQ263" s="3"/>
      <c r="HKR263" s="3"/>
      <c r="HKS263" s="3"/>
      <c r="HKT263" s="3"/>
      <c r="HKU263" s="3"/>
      <c r="HKV263" s="3"/>
      <c r="HKW263" s="3"/>
      <c r="HKX263" s="3"/>
      <c r="HKY263" s="3"/>
      <c r="HKZ263" s="3"/>
      <c r="HLA263" s="3"/>
      <c r="HLB263" s="3"/>
      <c r="HLC263" s="3"/>
      <c r="HLD263" s="3"/>
      <c r="HLE263" s="3"/>
      <c r="HLF263" s="3"/>
      <c r="HLG263" s="3"/>
      <c r="HLH263" s="3"/>
      <c r="HLI263" s="3"/>
      <c r="HLJ263" s="3"/>
      <c r="HLK263" s="3"/>
      <c r="HLL263" s="3"/>
      <c r="HLM263" s="3"/>
      <c r="HLN263" s="3"/>
      <c r="HLO263" s="3"/>
      <c r="HLP263" s="3"/>
      <c r="HLQ263" s="3"/>
      <c r="HLR263" s="3"/>
      <c r="HLS263" s="3"/>
      <c r="HLT263" s="3"/>
      <c r="HLU263" s="3"/>
      <c r="HLV263" s="3"/>
      <c r="HLW263" s="3"/>
      <c r="HLX263" s="3"/>
      <c r="HLY263" s="3"/>
      <c r="HLZ263" s="3"/>
      <c r="HMA263" s="3"/>
      <c r="HMB263" s="3"/>
      <c r="HMC263" s="3"/>
      <c r="HMD263" s="3"/>
      <c r="HME263" s="3"/>
      <c r="HMF263" s="3"/>
      <c r="HMG263" s="3"/>
      <c r="HMH263" s="3"/>
      <c r="HMI263" s="3"/>
      <c r="HMJ263" s="3"/>
      <c r="HMK263" s="3"/>
      <c r="HML263" s="3"/>
      <c r="HMM263" s="3"/>
      <c r="HMN263" s="3"/>
      <c r="HMO263" s="3"/>
      <c r="HMP263" s="3"/>
      <c r="HMQ263" s="3"/>
      <c r="HMR263" s="3"/>
      <c r="HMS263" s="3"/>
      <c r="HMT263" s="3"/>
      <c r="HMU263" s="3"/>
      <c r="HMV263" s="3"/>
      <c r="HMW263" s="3"/>
      <c r="HMX263" s="3"/>
      <c r="HMY263" s="3"/>
      <c r="HMZ263" s="3"/>
      <c r="HNA263" s="3"/>
      <c r="HNB263" s="3"/>
      <c r="HNC263" s="3"/>
      <c r="HND263" s="3"/>
      <c r="HNE263" s="3"/>
      <c r="HNF263" s="3"/>
      <c r="HNG263" s="3"/>
      <c r="HNH263" s="3"/>
      <c r="HNI263" s="3"/>
      <c r="HNJ263" s="3"/>
      <c r="HNK263" s="3"/>
      <c r="HNL263" s="3"/>
      <c r="HNM263" s="3"/>
      <c r="HNN263" s="3"/>
      <c r="HNO263" s="3"/>
      <c r="HNP263" s="3"/>
      <c r="HNQ263" s="3"/>
      <c r="HNR263" s="3"/>
      <c r="HNS263" s="3"/>
      <c r="HNT263" s="3"/>
      <c r="HNU263" s="3"/>
      <c r="HNV263" s="3"/>
      <c r="HNW263" s="3"/>
      <c r="HNX263" s="3"/>
      <c r="HNY263" s="3"/>
      <c r="HNZ263" s="3"/>
      <c r="HOA263" s="3"/>
      <c r="HOB263" s="3"/>
      <c r="HOC263" s="3"/>
      <c r="HOD263" s="3"/>
      <c r="HOE263" s="3"/>
      <c r="HOF263" s="3"/>
      <c r="HOG263" s="3"/>
      <c r="HOH263" s="3"/>
      <c r="HOI263" s="3"/>
      <c r="HOJ263" s="3"/>
      <c r="HOK263" s="3"/>
      <c r="HOL263" s="3"/>
      <c r="HOM263" s="3"/>
      <c r="HON263" s="3"/>
      <c r="HOO263" s="3"/>
      <c r="HOP263" s="3"/>
      <c r="HOQ263" s="3"/>
      <c r="HOR263" s="3"/>
      <c r="HOS263" s="3"/>
      <c r="HOT263" s="3"/>
      <c r="HOU263" s="3"/>
      <c r="HOV263" s="3"/>
      <c r="HOW263" s="3"/>
      <c r="HOX263" s="3"/>
      <c r="HOY263" s="3"/>
      <c r="HOZ263" s="3"/>
      <c r="HPA263" s="3"/>
      <c r="HPB263" s="3"/>
      <c r="HPC263" s="3"/>
      <c r="HPD263" s="3"/>
      <c r="HPE263" s="3"/>
      <c r="HPF263" s="3"/>
      <c r="HPG263" s="3"/>
      <c r="HPH263" s="3"/>
      <c r="HPI263" s="3"/>
      <c r="HPJ263" s="3"/>
      <c r="HPK263" s="3"/>
      <c r="HPL263" s="3"/>
      <c r="HPM263" s="3"/>
      <c r="HPN263" s="3"/>
      <c r="HPO263" s="3"/>
      <c r="HPP263" s="3"/>
      <c r="HPQ263" s="3"/>
      <c r="HPR263" s="3"/>
      <c r="HPS263" s="3"/>
      <c r="HPT263" s="3"/>
      <c r="HPU263" s="3"/>
      <c r="HPV263" s="3"/>
      <c r="HPW263" s="3"/>
      <c r="HPX263" s="3"/>
      <c r="HPY263" s="3"/>
      <c r="HPZ263" s="3"/>
      <c r="HQA263" s="3"/>
      <c r="HQB263" s="3"/>
      <c r="HQC263" s="3"/>
      <c r="HQD263" s="3"/>
      <c r="HQE263" s="3"/>
      <c r="HQF263" s="3"/>
      <c r="HQG263" s="3"/>
      <c r="HQH263" s="3"/>
      <c r="HQI263" s="3"/>
      <c r="HQJ263" s="3"/>
      <c r="HQK263" s="3"/>
      <c r="HQL263" s="3"/>
      <c r="HQM263" s="3"/>
      <c r="HQN263" s="3"/>
      <c r="HQO263" s="3"/>
      <c r="HQP263" s="3"/>
      <c r="HQQ263" s="3"/>
      <c r="HQR263" s="3"/>
      <c r="HQS263" s="3"/>
      <c r="HQT263" s="3"/>
      <c r="HQU263" s="3"/>
      <c r="HQV263" s="3"/>
      <c r="HQW263" s="3"/>
      <c r="HQX263" s="3"/>
      <c r="HQY263" s="3"/>
      <c r="HQZ263" s="3"/>
      <c r="HRA263" s="3"/>
      <c r="HRB263" s="3"/>
      <c r="HRC263" s="3"/>
      <c r="HRD263" s="3"/>
      <c r="HRE263" s="3"/>
      <c r="HRF263" s="3"/>
      <c r="HRG263" s="3"/>
      <c r="HRH263" s="3"/>
      <c r="HRI263" s="3"/>
      <c r="HRJ263" s="3"/>
      <c r="HRK263" s="3"/>
      <c r="HRL263" s="3"/>
      <c r="HRM263" s="3"/>
      <c r="HRN263" s="3"/>
      <c r="HRO263" s="3"/>
      <c r="HRP263" s="3"/>
      <c r="HRQ263" s="3"/>
      <c r="HRR263" s="3"/>
      <c r="HRS263" s="3"/>
      <c r="HRT263" s="3"/>
      <c r="HRU263" s="3"/>
      <c r="HRV263" s="3"/>
      <c r="HRW263" s="3"/>
      <c r="HRX263" s="3"/>
      <c r="HRY263" s="3"/>
      <c r="HRZ263" s="3"/>
      <c r="HSA263" s="3"/>
      <c r="HSB263" s="3"/>
      <c r="HSC263" s="3"/>
      <c r="HSD263" s="3"/>
      <c r="HSE263" s="3"/>
      <c r="HSF263" s="3"/>
      <c r="HSG263" s="3"/>
      <c r="HSH263" s="3"/>
      <c r="HSI263" s="3"/>
      <c r="HSJ263" s="3"/>
      <c r="HSK263" s="3"/>
      <c r="HSL263" s="3"/>
      <c r="HSM263" s="3"/>
      <c r="HSN263" s="3"/>
      <c r="HSO263" s="3"/>
      <c r="HSP263" s="3"/>
      <c r="HSQ263" s="3"/>
      <c r="HSR263" s="3"/>
      <c r="HSS263" s="3"/>
      <c r="HST263" s="3"/>
      <c r="HSU263" s="3"/>
      <c r="HSV263" s="3"/>
      <c r="HSW263" s="3"/>
      <c r="HSX263" s="3"/>
      <c r="HSY263" s="3"/>
      <c r="HSZ263" s="3"/>
      <c r="HTA263" s="3"/>
      <c r="HTB263" s="3"/>
      <c r="HTC263" s="3"/>
      <c r="HTD263" s="3"/>
      <c r="HTE263" s="3"/>
      <c r="HTF263" s="3"/>
      <c r="HTG263" s="3"/>
      <c r="HTH263" s="3"/>
      <c r="HTI263" s="3"/>
      <c r="HTJ263" s="3"/>
      <c r="HTK263" s="3"/>
      <c r="HTL263" s="3"/>
      <c r="HTM263" s="3"/>
      <c r="HTN263" s="3"/>
      <c r="HTO263" s="3"/>
      <c r="HTP263" s="3"/>
      <c r="HTQ263" s="3"/>
      <c r="HTR263" s="3"/>
      <c r="HTS263" s="3"/>
      <c r="HTT263" s="3"/>
      <c r="HTU263" s="3"/>
      <c r="HTV263" s="3"/>
      <c r="HTW263" s="3"/>
      <c r="HTX263" s="3"/>
      <c r="HTY263" s="3"/>
      <c r="HTZ263" s="3"/>
      <c r="HUA263" s="3"/>
      <c r="HUB263" s="3"/>
      <c r="HUC263" s="3"/>
      <c r="HUD263" s="3"/>
      <c r="HUE263" s="3"/>
      <c r="HUF263" s="3"/>
      <c r="HUG263" s="3"/>
      <c r="HUH263" s="3"/>
      <c r="HUI263" s="3"/>
      <c r="HUJ263" s="3"/>
      <c r="HUK263" s="3"/>
      <c r="HUL263" s="3"/>
      <c r="HUM263" s="3"/>
      <c r="HUN263" s="3"/>
      <c r="HUO263" s="3"/>
      <c r="HUP263" s="3"/>
      <c r="HUQ263" s="3"/>
      <c r="HUR263" s="3"/>
      <c r="HUS263" s="3"/>
      <c r="HUT263" s="3"/>
      <c r="HUU263" s="3"/>
      <c r="HUV263" s="3"/>
      <c r="HUW263" s="3"/>
      <c r="HUX263" s="3"/>
      <c r="HUY263" s="3"/>
      <c r="HUZ263" s="3"/>
      <c r="HVA263" s="3"/>
      <c r="HVB263" s="3"/>
      <c r="HVC263" s="3"/>
      <c r="HVD263" s="3"/>
      <c r="HVE263" s="3"/>
      <c r="HVF263" s="3"/>
      <c r="HVG263" s="3"/>
      <c r="HVH263" s="3"/>
      <c r="HVI263" s="3"/>
      <c r="HVJ263" s="3"/>
      <c r="HVK263" s="3"/>
      <c r="HVL263" s="3"/>
      <c r="HVM263" s="3"/>
      <c r="HVN263" s="3"/>
      <c r="HVO263" s="3"/>
      <c r="HVP263" s="3"/>
      <c r="HVQ263" s="3"/>
      <c r="HVR263" s="3"/>
      <c r="HVS263" s="3"/>
      <c r="HVT263" s="3"/>
      <c r="HVU263" s="3"/>
      <c r="HVV263" s="3"/>
      <c r="HVW263" s="3"/>
      <c r="HVX263" s="3"/>
      <c r="HVY263" s="3"/>
      <c r="HVZ263" s="3"/>
      <c r="HWA263" s="3"/>
      <c r="HWB263" s="3"/>
      <c r="HWC263" s="3"/>
      <c r="HWD263" s="3"/>
      <c r="HWE263" s="3"/>
      <c r="HWF263" s="3"/>
      <c r="HWG263" s="3"/>
      <c r="HWH263" s="3"/>
      <c r="HWI263" s="3"/>
      <c r="HWJ263" s="3"/>
      <c r="HWK263" s="3"/>
      <c r="HWL263" s="3"/>
      <c r="HWM263" s="3"/>
      <c r="HWN263" s="3"/>
      <c r="HWO263" s="3"/>
      <c r="HWP263" s="3"/>
      <c r="HWQ263" s="3"/>
      <c r="HWR263" s="3"/>
      <c r="HWS263" s="3"/>
      <c r="HWT263" s="3"/>
      <c r="HWU263" s="3"/>
      <c r="HWV263" s="3"/>
      <c r="HWW263" s="3"/>
      <c r="HWX263" s="3"/>
      <c r="HWY263" s="3"/>
      <c r="HWZ263" s="3"/>
      <c r="HXA263" s="3"/>
      <c r="HXB263" s="3"/>
      <c r="HXC263" s="3"/>
      <c r="HXD263" s="3"/>
      <c r="HXE263" s="3"/>
      <c r="HXF263" s="3"/>
      <c r="HXG263" s="3"/>
      <c r="HXH263" s="3"/>
      <c r="HXI263" s="3"/>
      <c r="HXJ263" s="3"/>
      <c r="HXK263" s="3"/>
      <c r="HXL263" s="3"/>
      <c r="HXM263" s="3"/>
      <c r="HXN263" s="3"/>
      <c r="HXO263" s="3"/>
      <c r="HXP263" s="3"/>
      <c r="HXQ263" s="3"/>
      <c r="HXR263" s="3"/>
      <c r="HXS263" s="3"/>
      <c r="HXT263" s="3"/>
      <c r="HXU263" s="3"/>
      <c r="HXV263" s="3"/>
      <c r="HXW263" s="3"/>
      <c r="HXX263" s="3"/>
      <c r="HXY263" s="3"/>
      <c r="HXZ263" s="3"/>
      <c r="HYA263" s="3"/>
      <c r="HYB263" s="3"/>
      <c r="HYC263" s="3"/>
      <c r="HYD263" s="3"/>
      <c r="HYE263" s="3"/>
      <c r="HYF263" s="3"/>
      <c r="HYG263" s="3"/>
      <c r="HYH263" s="3"/>
      <c r="HYI263" s="3"/>
      <c r="HYJ263" s="3"/>
      <c r="HYK263" s="3"/>
      <c r="HYL263" s="3"/>
      <c r="HYM263" s="3"/>
      <c r="HYN263" s="3"/>
      <c r="HYO263" s="3"/>
      <c r="HYP263" s="3"/>
      <c r="HYQ263" s="3"/>
      <c r="HYR263" s="3"/>
      <c r="HYS263" s="3"/>
      <c r="HYT263" s="3"/>
      <c r="HYU263" s="3"/>
      <c r="HYV263" s="3"/>
      <c r="HYW263" s="3"/>
      <c r="HYX263" s="3"/>
      <c r="HYY263" s="3"/>
      <c r="HYZ263" s="3"/>
      <c r="HZA263" s="3"/>
      <c r="HZB263" s="3"/>
      <c r="HZC263" s="3"/>
      <c r="HZD263" s="3"/>
      <c r="HZE263" s="3"/>
      <c r="HZF263" s="3"/>
      <c r="HZG263" s="3"/>
      <c r="HZH263" s="3"/>
      <c r="HZI263" s="3"/>
      <c r="HZJ263" s="3"/>
      <c r="HZK263" s="3"/>
      <c r="HZL263" s="3"/>
      <c r="HZM263" s="3"/>
      <c r="HZN263" s="3"/>
      <c r="HZO263" s="3"/>
      <c r="HZP263" s="3"/>
      <c r="HZQ263" s="3"/>
      <c r="HZR263" s="3"/>
      <c r="HZS263" s="3"/>
      <c r="HZT263" s="3"/>
      <c r="HZU263" s="3"/>
      <c r="HZV263" s="3"/>
      <c r="HZW263" s="3"/>
      <c r="HZX263" s="3"/>
      <c r="HZY263" s="3"/>
      <c r="HZZ263" s="3"/>
      <c r="IAA263" s="3"/>
      <c r="IAB263" s="3"/>
      <c r="IAC263" s="3"/>
      <c r="IAD263" s="3"/>
      <c r="IAE263" s="3"/>
      <c r="IAF263" s="3"/>
      <c r="IAG263" s="3"/>
      <c r="IAH263" s="3"/>
      <c r="IAI263" s="3"/>
      <c r="IAJ263" s="3"/>
      <c r="IAK263" s="3"/>
      <c r="IAL263" s="3"/>
      <c r="IAM263" s="3"/>
      <c r="IAN263" s="3"/>
      <c r="IAO263" s="3"/>
      <c r="IAP263" s="3"/>
      <c r="IAQ263" s="3"/>
      <c r="IAR263" s="3"/>
      <c r="IAS263" s="3"/>
      <c r="IAT263" s="3"/>
      <c r="IAU263" s="3"/>
      <c r="IAV263" s="3"/>
      <c r="IAW263" s="3"/>
      <c r="IAX263" s="3"/>
      <c r="IAY263" s="3"/>
      <c r="IAZ263" s="3"/>
      <c r="IBA263" s="3"/>
      <c r="IBB263" s="3"/>
      <c r="IBC263" s="3"/>
      <c r="IBD263" s="3"/>
      <c r="IBE263" s="3"/>
      <c r="IBF263" s="3"/>
      <c r="IBG263" s="3"/>
      <c r="IBH263" s="3"/>
      <c r="IBI263" s="3"/>
      <c r="IBJ263" s="3"/>
      <c r="IBK263" s="3"/>
      <c r="IBL263" s="3"/>
      <c r="IBM263" s="3"/>
      <c r="IBN263" s="3"/>
      <c r="IBO263" s="3"/>
      <c r="IBP263" s="3"/>
      <c r="IBQ263" s="3"/>
      <c r="IBR263" s="3"/>
      <c r="IBS263" s="3"/>
      <c r="IBT263" s="3"/>
      <c r="IBU263" s="3"/>
      <c r="IBV263" s="3"/>
      <c r="IBW263" s="3"/>
      <c r="IBX263" s="3"/>
      <c r="IBY263" s="3"/>
      <c r="IBZ263" s="3"/>
      <c r="ICA263" s="3"/>
      <c r="ICB263" s="3"/>
      <c r="ICC263" s="3"/>
      <c r="ICD263" s="3"/>
      <c r="ICE263" s="3"/>
      <c r="ICF263" s="3"/>
      <c r="ICG263" s="3"/>
      <c r="ICH263" s="3"/>
      <c r="ICI263" s="3"/>
      <c r="ICJ263" s="3"/>
      <c r="ICK263" s="3"/>
      <c r="ICL263" s="3"/>
      <c r="ICM263" s="3"/>
      <c r="ICN263" s="3"/>
      <c r="ICO263" s="3"/>
      <c r="ICP263" s="3"/>
      <c r="ICQ263" s="3"/>
      <c r="ICR263" s="3"/>
      <c r="ICS263" s="3"/>
      <c r="ICT263" s="3"/>
      <c r="ICU263" s="3"/>
      <c r="ICV263" s="3"/>
      <c r="ICW263" s="3"/>
      <c r="ICX263" s="3"/>
      <c r="ICY263" s="3"/>
      <c r="ICZ263" s="3"/>
      <c r="IDA263" s="3"/>
      <c r="IDB263" s="3"/>
      <c r="IDC263" s="3"/>
      <c r="IDD263" s="3"/>
      <c r="IDE263" s="3"/>
      <c r="IDF263" s="3"/>
      <c r="IDG263" s="3"/>
      <c r="IDH263" s="3"/>
      <c r="IDI263" s="3"/>
      <c r="IDJ263" s="3"/>
      <c r="IDK263" s="3"/>
      <c r="IDL263" s="3"/>
      <c r="IDM263" s="3"/>
      <c r="IDN263" s="3"/>
      <c r="IDO263" s="3"/>
      <c r="IDP263" s="3"/>
      <c r="IDQ263" s="3"/>
      <c r="IDR263" s="3"/>
      <c r="IDS263" s="3"/>
      <c r="IDT263" s="3"/>
      <c r="IDU263" s="3"/>
      <c r="IDV263" s="3"/>
      <c r="IDW263" s="3"/>
      <c r="IDX263" s="3"/>
      <c r="IDY263" s="3"/>
      <c r="IDZ263" s="3"/>
      <c r="IEA263" s="3"/>
      <c r="IEB263" s="3"/>
      <c r="IEC263" s="3"/>
      <c r="IED263" s="3"/>
      <c r="IEE263" s="3"/>
      <c r="IEF263" s="3"/>
      <c r="IEG263" s="3"/>
      <c r="IEH263" s="3"/>
      <c r="IEI263" s="3"/>
      <c r="IEJ263" s="3"/>
      <c r="IEK263" s="3"/>
      <c r="IEL263" s="3"/>
      <c r="IEM263" s="3"/>
      <c r="IEN263" s="3"/>
      <c r="IEO263" s="3"/>
      <c r="IEP263" s="3"/>
      <c r="IEQ263" s="3"/>
      <c r="IER263" s="3"/>
      <c r="IES263" s="3"/>
      <c r="IET263" s="3"/>
      <c r="IEU263" s="3"/>
      <c r="IEV263" s="3"/>
      <c r="IEW263" s="3"/>
      <c r="IEX263" s="3"/>
      <c r="IEY263" s="3"/>
      <c r="IEZ263" s="3"/>
      <c r="IFA263" s="3"/>
      <c r="IFB263" s="3"/>
      <c r="IFC263" s="3"/>
      <c r="IFD263" s="3"/>
      <c r="IFE263" s="3"/>
      <c r="IFF263" s="3"/>
      <c r="IFG263" s="3"/>
      <c r="IFH263" s="3"/>
      <c r="IFI263" s="3"/>
      <c r="IFJ263" s="3"/>
      <c r="IFK263" s="3"/>
      <c r="IFL263" s="3"/>
      <c r="IFM263" s="3"/>
      <c r="IFN263" s="3"/>
      <c r="IFO263" s="3"/>
      <c r="IFP263" s="3"/>
      <c r="IFQ263" s="3"/>
      <c r="IFR263" s="3"/>
      <c r="IFS263" s="3"/>
      <c r="IFT263" s="3"/>
      <c r="IFU263" s="3"/>
      <c r="IFV263" s="3"/>
      <c r="IFW263" s="3"/>
      <c r="IFX263" s="3"/>
      <c r="IFY263" s="3"/>
      <c r="IFZ263" s="3"/>
      <c r="IGA263" s="3"/>
      <c r="IGB263" s="3"/>
      <c r="IGC263" s="3"/>
      <c r="IGD263" s="3"/>
      <c r="IGE263" s="3"/>
      <c r="IGF263" s="3"/>
      <c r="IGG263" s="3"/>
      <c r="IGH263" s="3"/>
      <c r="IGI263" s="3"/>
      <c r="IGJ263" s="3"/>
      <c r="IGK263" s="3"/>
      <c r="IGL263" s="3"/>
      <c r="IGM263" s="3"/>
      <c r="IGN263" s="3"/>
      <c r="IGO263" s="3"/>
      <c r="IGP263" s="3"/>
      <c r="IGQ263" s="3"/>
      <c r="IGR263" s="3"/>
      <c r="IGS263" s="3"/>
      <c r="IGT263" s="3"/>
      <c r="IGU263" s="3"/>
      <c r="IGV263" s="3"/>
      <c r="IGW263" s="3"/>
      <c r="IGX263" s="3"/>
      <c r="IGY263" s="3"/>
      <c r="IGZ263" s="3"/>
      <c r="IHA263" s="3"/>
      <c r="IHB263" s="3"/>
      <c r="IHC263" s="3"/>
      <c r="IHD263" s="3"/>
      <c r="IHE263" s="3"/>
      <c r="IHF263" s="3"/>
      <c r="IHG263" s="3"/>
      <c r="IHH263" s="3"/>
      <c r="IHI263" s="3"/>
      <c r="IHJ263" s="3"/>
      <c r="IHK263" s="3"/>
      <c r="IHL263" s="3"/>
      <c r="IHM263" s="3"/>
      <c r="IHN263" s="3"/>
      <c r="IHO263" s="3"/>
      <c r="IHP263" s="3"/>
      <c r="IHQ263" s="3"/>
      <c r="IHR263" s="3"/>
      <c r="IHS263" s="3"/>
      <c r="IHT263" s="3"/>
      <c r="IHU263" s="3"/>
      <c r="IHV263" s="3"/>
      <c r="IHW263" s="3"/>
      <c r="IHX263" s="3"/>
      <c r="IHY263" s="3"/>
      <c r="IHZ263" s="3"/>
      <c r="IIA263" s="3"/>
      <c r="IIB263" s="3"/>
      <c r="IIC263" s="3"/>
      <c r="IID263" s="3"/>
      <c r="IIE263" s="3"/>
      <c r="IIF263" s="3"/>
      <c r="IIG263" s="3"/>
      <c r="IIH263" s="3"/>
      <c r="III263" s="3"/>
      <c r="IIJ263" s="3"/>
      <c r="IIK263" s="3"/>
      <c r="IIL263" s="3"/>
      <c r="IIM263" s="3"/>
      <c r="IIN263" s="3"/>
      <c r="IIO263" s="3"/>
      <c r="IIP263" s="3"/>
      <c r="IIQ263" s="3"/>
      <c r="IIR263" s="3"/>
      <c r="IIS263" s="3"/>
      <c r="IIT263" s="3"/>
      <c r="IIU263" s="3"/>
      <c r="IIV263" s="3"/>
      <c r="IIW263" s="3"/>
      <c r="IIX263" s="3"/>
      <c r="IIY263" s="3"/>
      <c r="IIZ263" s="3"/>
      <c r="IJA263" s="3"/>
      <c r="IJB263" s="3"/>
      <c r="IJC263" s="3"/>
      <c r="IJD263" s="3"/>
      <c r="IJE263" s="3"/>
      <c r="IJF263" s="3"/>
      <c r="IJG263" s="3"/>
      <c r="IJH263" s="3"/>
      <c r="IJI263" s="3"/>
      <c r="IJJ263" s="3"/>
      <c r="IJK263" s="3"/>
      <c r="IJL263" s="3"/>
      <c r="IJM263" s="3"/>
      <c r="IJN263" s="3"/>
      <c r="IJO263" s="3"/>
      <c r="IJP263" s="3"/>
      <c r="IJQ263" s="3"/>
      <c r="IJR263" s="3"/>
      <c r="IJS263" s="3"/>
      <c r="IJT263" s="3"/>
      <c r="IJU263" s="3"/>
      <c r="IJV263" s="3"/>
      <c r="IJW263" s="3"/>
      <c r="IJX263" s="3"/>
      <c r="IJY263" s="3"/>
      <c r="IJZ263" s="3"/>
      <c r="IKA263" s="3"/>
      <c r="IKB263" s="3"/>
      <c r="IKC263" s="3"/>
      <c r="IKD263" s="3"/>
      <c r="IKE263" s="3"/>
      <c r="IKF263" s="3"/>
      <c r="IKG263" s="3"/>
      <c r="IKH263" s="3"/>
      <c r="IKI263" s="3"/>
      <c r="IKJ263" s="3"/>
      <c r="IKK263" s="3"/>
      <c r="IKL263" s="3"/>
      <c r="IKM263" s="3"/>
      <c r="IKN263" s="3"/>
      <c r="IKO263" s="3"/>
      <c r="IKP263" s="3"/>
      <c r="IKQ263" s="3"/>
      <c r="IKR263" s="3"/>
      <c r="IKS263" s="3"/>
      <c r="IKT263" s="3"/>
      <c r="IKU263" s="3"/>
      <c r="IKV263" s="3"/>
      <c r="IKW263" s="3"/>
      <c r="IKX263" s="3"/>
      <c r="IKY263" s="3"/>
      <c r="IKZ263" s="3"/>
      <c r="ILA263" s="3"/>
      <c r="ILB263" s="3"/>
      <c r="ILC263" s="3"/>
      <c r="ILD263" s="3"/>
      <c r="ILE263" s="3"/>
      <c r="ILF263" s="3"/>
      <c r="ILG263" s="3"/>
      <c r="ILH263" s="3"/>
      <c r="ILI263" s="3"/>
      <c r="ILJ263" s="3"/>
      <c r="ILK263" s="3"/>
      <c r="ILL263" s="3"/>
      <c r="ILM263" s="3"/>
      <c r="ILN263" s="3"/>
      <c r="ILO263" s="3"/>
      <c r="ILP263" s="3"/>
      <c r="ILQ263" s="3"/>
      <c r="ILR263" s="3"/>
      <c r="ILS263" s="3"/>
      <c r="ILT263" s="3"/>
      <c r="ILU263" s="3"/>
      <c r="ILV263" s="3"/>
      <c r="ILW263" s="3"/>
      <c r="ILX263" s="3"/>
      <c r="ILY263" s="3"/>
      <c r="ILZ263" s="3"/>
      <c r="IMA263" s="3"/>
      <c r="IMB263" s="3"/>
      <c r="IMC263" s="3"/>
      <c r="IMD263" s="3"/>
      <c r="IME263" s="3"/>
      <c r="IMF263" s="3"/>
      <c r="IMG263" s="3"/>
      <c r="IMH263" s="3"/>
      <c r="IMI263" s="3"/>
      <c r="IMJ263" s="3"/>
      <c r="IMK263" s="3"/>
      <c r="IML263" s="3"/>
      <c r="IMM263" s="3"/>
      <c r="IMN263" s="3"/>
      <c r="IMO263" s="3"/>
      <c r="IMP263" s="3"/>
      <c r="IMQ263" s="3"/>
      <c r="IMR263" s="3"/>
      <c r="IMS263" s="3"/>
      <c r="IMT263" s="3"/>
      <c r="IMU263" s="3"/>
      <c r="IMV263" s="3"/>
      <c r="IMW263" s="3"/>
      <c r="IMX263" s="3"/>
      <c r="IMY263" s="3"/>
      <c r="IMZ263" s="3"/>
      <c r="INA263" s="3"/>
      <c r="INB263" s="3"/>
      <c r="INC263" s="3"/>
      <c r="IND263" s="3"/>
      <c r="INE263" s="3"/>
      <c r="INF263" s="3"/>
      <c r="ING263" s="3"/>
      <c r="INH263" s="3"/>
      <c r="INI263" s="3"/>
      <c r="INJ263" s="3"/>
      <c r="INK263" s="3"/>
      <c r="INL263" s="3"/>
      <c r="INM263" s="3"/>
      <c r="INN263" s="3"/>
      <c r="INO263" s="3"/>
      <c r="INP263" s="3"/>
      <c r="INQ263" s="3"/>
      <c r="INR263" s="3"/>
      <c r="INS263" s="3"/>
      <c r="INT263" s="3"/>
      <c r="INU263" s="3"/>
      <c r="INV263" s="3"/>
      <c r="INW263" s="3"/>
      <c r="INX263" s="3"/>
      <c r="INY263" s="3"/>
      <c r="INZ263" s="3"/>
      <c r="IOA263" s="3"/>
      <c r="IOB263" s="3"/>
      <c r="IOC263" s="3"/>
      <c r="IOD263" s="3"/>
      <c r="IOE263" s="3"/>
      <c r="IOF263" s="3"/>
      <c r="IOG263" s="3"/>
      <c r="IOH263" s="3"/>
      <c r="IOI263" s="3"/>
      <c r="IOJ263" s="3"/>
      <c r="IOK263" s="3"/>
      <c r="IOL263" s="3"/>
      <c r="IOM263" s="3"/>
      <c r="ION263" s="3"/>
      <c r="IOO263" s="3"/>
      <c r="IOP263" s="3"/>
      <c r="IOQ263" s="3"/>
      <c r="IOR263" s="3"/>
      <c r="IOS263" s="3"/>
      <c r="IOT263" s="3"/>
      <c r="IOU263" s="3"/>
      <c r="IOV263" s="3"/>
      <c r="IOW263" s="3"/>
      <c r="IOX263" s="3"/>
      <c r="IOY263" s="3"/>
      <c r="IOZ263" s="3"/>
      <c r="IPA263" s="3"/>
      <c r="IPB263" s="3"/>
      <c r="IPC263" s="3"/>
      <c r="IPD263" s="3"/>
      <c r="IPE263" s="3"/>
      <c r="IPF263" s="3"/>
      <c r="IPG263" s="3"/>
      <c r="IPH263" s="3"/>
      <c r="IPI263" s="3"/>
      <c r="IPJ263" s="3"/>
      <c r="IPK263" s="3"/>
      <c r="IPL263" s="3"/>
      <c r="IPM263" s="3"/>
      <c r="IPN263" s="3"/>
      <c r="IPO263" s="3"/>
      <c r="IPP263" s="3"/>
      <c r="IPQ263" s="3"/>
      <c r="IPR263" s="3"/>
      <c r="IPS263" s="3"/>
      <c r="IPT263" s="3"/>
      <c r="IPU263" s="3"/>
      <c r="IPV263" s="3"/>
      <c r="IPW263" s="3"/>
      <c r="IPX263" s="3"/>
      <c r="IPY263" s="3"/>
      <c r="IPZ263" s="3"/>
      <c r="IQA263" s="3"/>
      <c r="IQB263" s="3"/>
      <c r="IQC263" s="3"/>
      <c r="IQD263" s="3"/>
      <c r="IQE263" s="3"/>
      <c r="IQF263" s="3"/>
      <c r="IQG263" s="3"/>
      <c r="IQH263" s="3"/>
      <c r="IQI263" s="3"/>
      <c r="IQJ263" s="3"/>
      <c r="IQK263" s="3"/>
      <c r="IQL263" s="3"/>
      <c r="IQM263" s="3"/>
      <c r="IQN263" s="3"/>
      <c r="IQO263" s="3"/>
      <c r="IQP263" s="3"/>
      <c r="IQQ263" s="3"/>
      <c r="IQR263" s="3"/>
      <c r="IQS263" s="3"/>
      <c r="IQT263" s="3"/>
      <c r="IQU263" s="3"/>
      <c r="IQV263" s="3"/>
      <c r="IQW263" s="3"/>
      <c r="IQX263" s="3"/>
      <c r="IQY263" s="3"/>
      <c r="IQZ263" s="3"/>
      <c r="IRA263" s="3"/>
      <c r="IRB263" s="3"/>
      <c r="IRC263" s="3"/>
      <c r="IRD263" s="3"/>
      <c r="IRE263" s="3"/>
      <c r="IRF263" s="3"/>
      <c r="IRG263" s="3"/>
      <c r="IRH263" s="3"/>
      <c r="IRI263" s="3"/>
      <c r="IRJ263" s="3"/>
      <c r="IRK263" s="3"/>
      <c r="IRL263" s="3"/>
      <c r="IRM263" s="3"/>
      <c r="IRN263" s="3"/>
      <c r="IRO263" s="3"/>
      <c r="IRP263" s="3"/>
      <c r="IRQ263" s="3"/>
      <c r="IRR263" s="3"/>
      <c r="IRS263" s="3"/>
      <c r="IRT263" s="3"/>
      <c r="IRU263" s="3"/>
      <c r="IRV263" s="3"/>
      <c r="IRW263" s="3"/>
      <c r="IRX263" s="3"/>
      <c r="IRY263" s="3"/>
      <c r="IRZ263" s="3"/>
      <c r="ISA263" s="3"/>
      <c r="ISB263" s="3"/>
      <c r="ISC263" s="3"/>
      <c r="ISD263" s="3"/>
      <c r="ISE263" s="3"/>
      <c r="ISF263" s="3"/>
      <c r="ISG263" s="3"/>
      <c r="ISH263" s="3"/>
      <c r="ISI263" s="3"/>
      <c r="ISJ263" s="3"/>
      <c r="ISK263" s="3"/>
      <c r="ISL263" s="3"/>
      <c r="ISM263" s="3"/>
      <c r="ISN263" s="3"/>
      <c r="ISO263" s="3"/>
      <c r="ISP263" s="3"/>
      <c r="ISQ263" s="3"/>
      <c r="ISR263" s="3"/>
      <c r="ISS263" s="3"/>
      <c r="IST263" s="3"/>
      <c r="ISU263" s="3"/>
      <c r="ISV263" s="3"/>
      <c r="ISW263" s="3"/>
      <c r="ISX263" s="3"/>
      <c r="ISY263" s="3"/>
      <c r="ISZ263" s="3"/>
      <c r="ITA263" s="3"/>
      <c r="ITB263" s="3"/>
      <c r="ITC263" s="3"/>
      <c r="ITD263" s="3"/>
      <c r="ITE263" s="3"/>
      <c r="ITF263" s="3"/>
      <c r="ITG263" s="3"/>
      <c r="ITH263" s="3"/>
      <c r="ITI263" s="3"/>
      <c r="ITJ263" s="3"/>
      <c r="ITK263" s="3"/>
      <c r="ITL263" s="3"/>
      <c r="ITM263" s="3"/>
      <c r="ITN263" s="3"/>
      <c r="ITO263" s="3"/>
      <c r="ITP263" s="3"/>
      <c r="ITQ263" s="3"/>
      <c r="ITR263" s="3"/>
      <c r="ITS263" s="3"/>
      <c r="ITT263" s="3"/>
      <c r="ITU263" s="3"/>
      <c r="ITV263" s="3"/>
      <c r="ITW263" s="3"/>
      <c r="ITX263" s="3"/>
      <c r="ITY263" s="3"/>
      <c r="ITZ263" s="3"/>
      <c r="IUA263" s="3"/>
      <c r="IUB263" s="3"/>
      <c r="IUC263" s="3"/>
      <c r="IUD263" s="3"/>
      <c r="IUE263" s="3"/>
      <c r="IUF263" s="3"/>
      <c r="IUG263" s="3"/>
      <c r="IUH263" s="3"/>
      <c r="IUI263" s="3"/>
      <c r="IUJ263" s="3"/>
      <c r="IUK263" s="3"/>
      <c r="IUL263" s="3"/>
      <c r="IUM263" s="3"/>
      <c r="IUN263" s="3"/>
      <c r="IUO263" s="3"/>
      <c r="IUP263" s="3"/>
      <c r="IUQ263" s="3"/>
      <c r="IUR263" s="3"/>
      <c r="IUS263" s="3"/>
      <c r="IUT263" s="3"/>
      <c r="IUU263" s="3"/>
      <c r="IUV263" s="3"/>
      <c r="IUW263" s="3"/>
      <c r="IUX263" s="3"/>
      <c r="IUY263" s="3"/>
      <c r="IUZ263" s="3"/>
      <c r="IVA263" s="3"/>
      <c r="IVB263" s="3"/>
      <c r="IVC263" s="3"/>
      <c r="IVD263" s="3"/>
      <c r="IVE263" s="3"/>
      <c r="IVF263" s="3"/>
      <c r="IVG263" s="3"/>
      <c r="IVH263" s="3"/>
      <c r="IVI263" s="3"/>
      <c r="IVJ263" s="3"/>
      <c r="IVK263" s="3"/>
      <c r="IVL263" s="3"/>
      <c r="IVM263" s="3"/>
      <c r="IVN263" s="3"/>
      <c r="IVO263" s="3"/>
      <c r="IVP263" s="3"/>
      <c r="IVQ263" s="3"/>
      <c r="IVR263" s="3"/>
      <c r="IVS263" s="3"/>
      <c r="IVT263" s="3"/>
      <c r="IVU263" s="3"/>
      <c r="IVV263" s="3"/>
      <c r="IVW263" s="3"/>
      <c r="IVX263" s="3"/>
      <c r="IVY263" s="3"/>
      <c r="IVZ263" s="3"/>
      <c r="IWA263" s="3"/>
      <c r="IWB263" s="3"/>
      <c r="IWC263" s="3"/>
      <c r="IWD263" s="3"/>
      <c r="IWE263" s="3"/>
      <c r="IWF263" s="3"/>
      <c r="IWG263" s="3"/>
      <c r="IWH263" s="3"/>
      <c r="IWI263" s="3"/>
      <c r="IWJ263" s="3"/>
      <c r="IWK263" s="3"/>
      <c r="IWL263" s="3"/>
      <c r="IWM263" s="3"/>
      <c r="IWN263" s="3"/>
      <c r="IWO263" s="3"/>
      <c r="IWP263" s="3"/>
      <c r="IWQ263" s="3"/>
      <c r="IWR263" s="3"/>
      <c r="IWS263" s="3"/>
      <c r="IWT263" s="3"/>
      <c r="IWU263" s="3"/>
      <c r="IWV263" s="3"/>
      <c r="IWW263" s="3"/>
      <c r="IWX263" s="3"/>
      <c r="IWY263" s="3"/>
      <c r="IWZ263" s="3"/>
      <c r="IXA263" s="3"/>
      <c r="IXB263" s="3"/>
      <c r="IXC263" s="3"/>
      <c r="IXD263" s="3"/>
      <c r="IXE263" s="3"/>
      <c r="IXF263" s="3"/>
      <c r="IXG263" s="3"/>
      <c r="IXH263" s="3"/>
      <c r="IXI263" s="3"/>
      <c r="IXJ263" s="3"/>
      <c r="IXK263" s="3"/>
      <c r="IXL263" s="3"/>
      <c r="IXM263" s="3"/>
      <c r="IXN263" s="3"/>
      <c r="IXO263" s="3"/>
      <c r="IXP263" s="3"/>
      <c r="IXQ263" s="3"/>
      <c r="IXR263" s="3"/>
      <c r="IXS263" s="3"/>
      <c r="IXT263" s="3"/>
      <c r="IXU263" s="3"/>
      <c r="IXV263" s="3"/>
      <c r="IXW263" s="3"/>
      <c r="IXX263" s="3"/>
      <c r="IXY263" s="3"/>
      <c r="IXZ263" s="3"/>
      <c r="IYA263" s="3"/>
      <c r="IYB263" s="3"/>
      <c r="IYC263" s="3"/>
      <c r="IYD263" s="3"/>
      <c r="IYE263" s="3"/>
      <c r="IYF263" s="3"/>
      <c r="IYG263" s="3"/>
      <c r="IYH263" s="3"/>
      <c r="IYI263" s="3"/>
      <c r="IYJ263" s="3"/>
      <c r="IYK263" s="3"/>
      <c r="IYL263" s="3"/>
      <c r="IYM263" s="3"/>
      <c r="IYN263" s="3"/>
      <c r="IYO263" s="3"/>
      <c r="IYP263" s="3"/>
      <c r="IYQ263" s="3"/>
      <c r="IYR263" s="3"/>
      <c r="IYS263" s="3"/>
      <c r="IYT263" s="3"/>
      <c r="IYU263" s="3"/>
      <c r="IYV263" s="3"/>
      <c r="IYW263" s="3"/>
      <c r="IYX263" s="3"/>
      <c r="IYY263" s="3"/>
      <c r="IYZ263" s="3"/>
      <c r="IZA263" s="3"/>
      <c r="IZB263" s="3"/>
      <c r="IZC263" s="3"/>
      <c r="IZD263" s="3"/>
      <c r="IZE263" s="3"/>
      <c r="IZF263" s="3"/>
      <c r="IZG263" s="3"/>
      <c r="IZH263" s="3"/>
      <c r="IZI263" s="3"/>
      <c r="IZJ263" s="3"/>
      <c r="IZK263" s="3"/>
      <c r="IZL263" s="3"/>
      <c r="IZM263" s="3"/>
      <c r="IZN263" s="3"/>
      <c r="IZO263" s="3"/>
      <c r="IZP263" s="3"/>
      <c r="IZQ263" s="3"/>
      <c r="IZR263" s="3"/>
      <c r="IZS263" s="3"/>
      <c r="IZT263" s="3"/>
      <c r="IZU263" s="3"/>
      <c r="IZV263" s="3"/>
      <c r="IZW263" s="3"/>
      <c r="IZX263" s="3"/>
      <c r="IZY263" s="3"/>
      <c r="IZZ263" s="3"/>
      <c r="JAA263" s="3"/>
      <c r="JAB263" s="3"/>
      <c r="JAC263" s="3"/>
      <c r="JAD263" s="3"/>
      <c r="JAE263" s="3"/>
      <c r="JAF263" s="3"/>
      <c r="JAG263" s="3"/>
      <c r="JAH263" s="3"/>
      <c r="JAI263" s="3"/>
      <c r="JAJ263" s="3"/>
      <c r="JAK263" s="3"/>
      <c r="JAL263" s="3"/>
      <c r="JAM263" s="3"/>
      <c r="JAN263" s="3"/>
      <c r="JAO263" s="3"/>
      <c r="JAP263" s="3"/>
      <c r="JAQ263" s="3"/>
      <c r="JAR263" s="3"/>
      <c r="JAS263" s="3"/>
      <c r="JAT263" s="3"/>
      <c r="JAU263" s="3"/>
      <c r="JAV263" s="3"/>
      <c r="JAW263" s="3"/>
      <c r="JAX263" s="3"/>
      <c r="JAY263" s="3"/>
      <c r="JAZ263" s="3"/>
      <c r="JBA263" s="3"/>
      <c r="JBB263" s="3"/>
      <c r="JBC263" s="3"/>
      <c r="JBD263" s="3"/>
      <c r="JBE263" s="3"/>
      <c r="JBF263" s="3"/>
      <c r="JBG263" s="3"/>
      <c r="JBH263" s="3"/>
      <c r="JBI263" s="3"/>
      <c r="JBJ263" s="3"/>
      <c r="JBK263" s="3"/>
      <c r="JBL263" s="3"/>
      <c r="JBM263" s="3"/>
      <c r="JBN263" s="3"/>
      <c r="JBO263" s="3"/>
      <c r="JBP263" s="3"/>
      <c r="JBQ263" s="3"/>
      <c r="JBR263" s="3"/>
      <c r="JBS263" s="3"/>
      <c r="JBT263" s="3"/>
      <c r="JBU263" s="3"/>
      <c r="JBV263" s="3"/>
      <c r="JBW263" s="3"/>
      <c r="JBX263" s="3"/>
      <c r="JBY263" s="3"/>
      <c r="JBZ263" s="3"/>
      <c r="JCA263" s="3"/>
      <c r="JCB263" s="3"/>
      <c r="JCC263" s="3"/>
      <c r="JCD263" s="3"/>
      <c r="JCE263" s="3"/>
      <c r="JCF263" s="3"/>
      <c r="JCG263" s="3"/>
      <c r="JCH263" s="3"/>
      <c r="JCI263" s="3"/>
      <c r="JCJ263" s="3"/>
      <c r="JCK263" s="3"/>
      <c r="JCL263" s="3"/>
      <c r="JCM263" s="3"/>
      <c r="JCN263" s="3"/>
      <c r="JCO263" s="3"/>
      <c r="JCP263" s="3"/>
      <c r="JCQ263" s="3"/>
      <c r="JCR263" s="3"/>
      <c r="JCS263" s="3"/>
      <c r="JCT263" s="3"/>
      <c r="JCU263" s="3"/>
      <c r="JCV263" s="3"/>
      <c r="JCW263" s="3"/>
      <c r="JCX263" s="3"/>
      <c r="JCY263" s="3"/>
      <c r="JCZ263" s="3"/>
      <c r="JDA263" s="3"/>
      <c r="JDB263" s="3"/>
      <c r="JDC263" s="3"/>
      <c r="JDD263" s="3"/>
      <c r="JDE263" s="3"/>
      <c r="JDF263" s="3"/>
      <c r="JDG263" s="3"/>
      <c r="JDH263" s="3"/>
      <c r="JDI263" s="3"/>
      <c r="JDJ263" s="3"/>
      <c r="JDK263" s="3"/>
      <c r="JDL263" s="3"/>
      <c r="JDM263" s="3"/>
      <c r="JDN263" s="3"/>
      <c r="JDO263" s="3"/>
      <c r="JDP263" s="3"/>
      <c r="JDQ263" s="3"/>
      <c r="JDR263" s="3"/>
      <c r="JDS263" s="3"/>
      <c r="JDT263" s="3"/>
      <c r="JDU263" s="3"/>
      <c r="JDV263" s="3"/>
      <c r="JDW263" s="3"/>
      <c r="JDX263" s="3"/>
      <c r="JDY263" s="3"/>
      <c r="JDZ263" s="3"/>
      <c r="JEA263" s="3"/>
      <c r="JEB263" s="3"/>
      <c r="JEC263" s="3"/>
      <c r="JED263" s="3"/>
      <c r="JEE263" s="3"/>
      <c r="JEF263" s="3"/>
      <c r="JEG263" s="3"/>
      <c r="JEH263" s="3"/>
      <c r="JEI263" s="3"/>
      <c r="JEJ263" s="3"/>
      <c r="JEK263" s="3"/>
      <c r="JEL263" s="3"/>
      <c r="JEM263" s="3"/>
      <c r="JEN263" s="3"/>
      <c r="JEO263" s="3"/>
      <c r="JEP263" s="3"/>
      <c r="JEQ263" s="3"/>
      <c r="JER263" s="3"/>
      <c r="JES263" s="3"/>
      <c r="JET263" s="3"/>
      <c r="JEU263" s="3"/>
      <c r="JEV263" s="3"/>
      <c r="JEW263" s="3"/>
      <c r="JEX263" s="3"/>
      <c r="JEY263" s="3"/>
      <c r="JEZ263" s="3"/>
      <c r="JFA263" s="3"/>
      <c r="JFB263" s="3"/>
      <c r="JFC263" s="3"/>
      <c r="JFD263" s="3"/>
      <c r="JFE263" s="3"/>
      <c r="JFF263" s="3"/>
      <c r="JFG263" s="3"/>
      <c r="JFH263" s="3"/>
      <c r="JFI263" s="3"/>
      <c r="JFJ263" s="3"/>
      <c r="JFK263" s="3"/>
      <c r="JFL263" s="3"/>
      <c r="JFM263" s="3"/>
      <c r="JFN263" s="3"/>
      <c r="JFO263" s="3"/>
      <c r="JFP263" s="3"/>
      <c r="JFQ263" s="3"/>
      <c r="JFR263" s="3"/>
      <c r="JFS263" s="3"/>
      <c r="JFT263" s="3"/>
      <c r="JFU263" s="3"/>
      <c r="JFV263" s="3"/>
      <c r="JFW263" s="3"/>
      <c r="JFX263" s="3"/>
      <c r="JFY263" s="3"/>
      <c r="JFZ263" s="3"/>
      <c r="JGA263" s="3"/>
      <c r="JGB263" s="3"/>
      <c r="JGC263" s="3"/>
      <c r="JGD263" s="3"/>
      <c r="JGE263" s="3"/>
      <c r="JGF263" s="3"/>
      <c r="JGG263" s="3"/>
      <c r="JGH263" s="3"/>
      <c r="JGI263" s="3"/>
      <c r="JGJ263" s="3"/>
      <c r="JGK263" s="3"/>
      <c r="JGL263" s="3"/>
      <c r="JGM263" s="3"/>
      <c r="JGN263" s="3"/>
      <c r="JGO263" s="3"/>
      <c r="JGP263" s="3"/>
      <c r="JGQ263" s="3"/>
      <c r="JGR263" s="3"/>
      <c r="JGS263" s="3"/>
      <c r="JGT263" s="3"/>
      <c r="JGU263" s="3"/>
      <c r="JGV263" s="3"/>
      <c r="JGW263" s="3"/>
      <c r="JGX263" s="3"/>
      <c r="JGY263" s="3"/>
      <c r="JGZ263" s="3"/>
      <c r="JHA263" s="3"/>
      <c r="JHB263" s="3"/>
      <c r="JHC263" s="3"/>
      <c r="JHD263" s="3"/>
      <c r="JHE263" s="3"/>
      <c r="JHF263" s="3"/>
      <c r="JHG263" s="3"/>
      <c r="JHH263" s="3"/>
      <c r="JHI263" s="3"/>
      <c r="JHJ263" s="3"/>
      <c r="JHK263" s="3"/>
      <c r="JHL263" s="3"/>
      <c r="JHM263" s="3"/>
      <c r="JHN263" s="3"/>
      <c r="JHO263" s="3"/>
      <c r="JHP263" s="3"/>
      <c r="JHQ263" s="3"/>
      <c r="JHR263" s="3"/>
      <c r="JHS263" s="3"/>
      <c r="JHT263" s="3"/>
      <c r="JHU263" s="3"/>
      <c r="JHV263" s="3"/>
      <c r="JHW263" s="3"/>
      <c r="JHX263" s="3"/>
      <c r="JHY263" s="3"/>
      <c r="JHZ263" s="3"/>
      <c r="JIA263" s="3"/>
      <c r="JIB263" s="3"/>
      <c r="JIC263" s="3"/>
      <c r="JID263" s="3"/>
      <c r="JIE263" s="3"/>
      <c r="JIF263" s="3"/>
      <c r="JIG263" s="3"/>
      <c r="JIH263" s="3"/>
      <c r="JII263" s="3"/>
      <c r="JIJ263" s="3"/>
      <c r="JIK263" s="3"/>
      <c r="JIL263" s="3"/>
      <c r="JIM263" s="3"/>
      <c r="JIN263" s="3"/>
      <c r="JIO263" s="3"/>
      <c r="JIP263" s="3"/>
      <c r="JIQ263" s="3"/>
      <c r="JIR263" s="3"/>
      <c r="JIS263" s="3"/>
      <c r="JIT263" s="3"/>
      <c r="JIU263" s="3"/>
      <c r="JIV263" s="3"/>
      <c r="JIW263" s="3"/>
      <c r="JIX263" s="3"/>
      <c r="JIY263" s="3"/>
      <c r="JIZ263" s="3"/>
      <c r="JJA263" s="3"/>
      <c r="JJB263" s="3"/>
      <c r="JJC263" s="3"/>
      <c r="JJD263" s="3"/>
      <c r="JJE263" s="3"/>
      <c r="JJF263" s="3"/>
      <c r="JJG263" s="3"/>
      <c r="JJH263" s="3"/>
      <c r="JJI263" s="3"/>
      <c r="JJJ263" s="3"/>
      <c r="JJK263" s="3"/>
      <c r="JJL263" s="3"/>
      <c r="JJM263" s="3"/>
      <c r="JJN263" s="3"/>
      <c r="JJO263" s="3"/>
      <c r="JJP263" s="3"/>
      <c r="JJQ263" s="3"/>
      <c r="JJR263" s="3"/>
      <c r="JJS263" s="3"/>
      <c r="JJT263" s="3"/>
      <c r="JJU263" s="3"/>
      <c r="JJV263" s="3"/>
      <c r="JJW263" s="3"/>
      <c r="JJX263" s="3"/>
      <c r="JJY263" s="3"/>
      <c r="JJZ263" s="3"/>
      <c r="JKA263" s="3"/>
      <c r="JKB263" s="3"/>
      <c r="JKC263" s="3"/>
      <c r="JKD263" s="3"/>
      <c r="JKE263" s="3"/>
      <c r="JKF263" s="3"/>
      <c r="JKG263" s="3"/>
      <c r="JKH263" s="3"/>
      <c r="JKI263" s="3"/>
      <c r="JKJ263" s="3"/>
      <c r="JKK263" s="3"/>
      <c r="JKL263" s="3"/>
      <c r="JKM263" s="3"/>
      <c r="JKN263" s="3"/>
      <c r="JKO263" s="3"/>
      <c r="JKP263" s="3"/>
      <c r="JKQ263" s="3"/>
      <c r="JKR263" s="3"/>
      <c r="JKS263" s="3"/>
      <c r="JKT263" s="3"/>
      <c r="JKU263" s="3"/>
      <c r="JKV263" s="3"/>
      <c r="JKW263" s="3"/>
      <c r="JKX263" s="3"/>
      <c r="JKY263" s="3"/>
      <c r="JKZ263" s="3"/>
      <c r="JLA263" s="3"/>
      <c r="JLB263" s="3"/>
      <c r="JLC263" s="3"/>
      <c r="JLD263" s="3"/>
      <c r="JLE263" s="3"/>
      <c r="JLF263" s="3"/>
      <c r="JLG263" s="3"/>
      <c r="JLH263" s="3"/>
      <c r="JLI263" s="3"/>
      <c r="JLJ263" s="3"/>
      <c r="JLK263" s="3"/>
      <c r="JLL263" s="3"/>
      <c r="JLM263" s="3"/>
      <c r="JLN263" s="3"/>
      <c r="JLO263" s="3"/>
      <c r="JLP263" s="3"/>
      <c r="JLQ263" s="3"/>
      <c r="JLR263" s="3"/>
      <c r="JLS263" s="3"/>
      <c r="JLT263" s="3"/>
      <c r="JLU263" s="3"/>
      <c r="JLV263" s="3"/>
      <c r="JLW263" s="3"/>
      <c r="JLX263" s="3"/>
      <c r="JLY263" s="3"/>
      <c r="JLZ263" s="3"/>
      <c r="JMA263" s="3"/>
      <c r="JMB263" s="3"/>
      <c r="JMC263" s="3"/>
      <c r="JMD263" s="3"/>
      <c r="JME263" s="3"/>
      <c r="JMF263" s="3"/>
      <c r="JMG263" s="3"/>
      <c r="JMH263" s="3"/>
      <c r="JMI263" s="3"/>
      <c r="JMJ263" s="3"/>
      <c r="JMK263" s="3"/>
      <c r="JML263" s="3"/>
      <c r="JMM263" s="3"/>
      <c r="JMN263" s="3"/>
      <c r="JMO263" s="3"/>
      <c r="JMP263" s="3"/>
      <c r="JMQ263" s="3"/>
      <c r="JMR263" s="3"/>
      <c r="JMS263" s="3"/>
      <c r="JMT263" s="3"/>
      <c r="JMU263" s="3"/>
      <c r="JMV263" s="3"/>
      <c r="JMW263" s="3"/>
      <c r="JMX263" s="3"/>
      <c r="JMY263" s="3"/>
      <c r="JMZ263" s="3"/>
      <c r="JNA263" s="3"/>
      <c r="JNB263" s="3"/>
      <c r="JNC263" s="3"/>
      <c r="JND263" s="3"/>
      <c r="JNE263" s="3"/>
      <c r="JNF263" s="3"/>
      <c r="JNG263" s="3"/>
      <c r="JNH263" s="3"/>
      <c r="JNI263" s="3"/>
      <c r="JNJ263" s="3"/>
      <c r="JNK263" s="3"/>
      <c r="JNL263" s="3"/>
      <c r="JNM263" s="3"/>
      <c r="JNN263" s="3"/>
      <c r="JNO263" s="3"/>
      <c r="JNP263" s="3"/>
      <c r="JNQ263" s="3"/>
      <c r="JNR263" s="3"/>
      <c r="JNS263" s="3"/>
      <c r="JNT263" s="3"/>
      <c r="JNU263" s="3"/>
      <c r="JNV263" s="3"/>
      <c r="JNW263" s="3"/>
      <c r="JNX263" s="3"/>
      <c r="JNY263" s="3"/>
      <c r="JNZ263" s="3"/>
      <c r="JOA263" s="3"/>
      <c r="JOB263" s="3"/>
      <c r="JOC263" s="3"/>
      <c r="JOD263" s="3"/>
      <c r="JOE263" s="3"/>
      <c r="JOF263" s="3"/>
      <c r="JOG263" s="3"/>
      <c r="JOH263" s="3"/>
      <c r="JOI263" s="3"/>
      <c r="JOJ263" s="3"/>
      <c r="JOK263" s="3"/>
      <c r="JOL263" s="3"/>
      <c r="JOM263" s="3"/>
      <c r="JON263" s="3"/>
      <c r="JOO263" s="3"/>
      <c r="JOP263" s="3"/>
      <c r="JOQ263" s="3"/>
      <c r="JOR263" s="3"/>
      <c r="JOS263" s="3"/>
      <c r="JOT263" s="3"/>
      <c r="JOU263" s="3"/>
      <c r="JOV263" s="3"/>
      <c r="JOW263" s="3"/>
      <c r="JOX263" s="3"/>
      <c r="JOY263" s="3"/>
      <c r="JOZ263" s="3"/>
      <c r="JPA263" s="3"/>
      <c r="JPB263" s="3"/>
      <c r="JPC263" s="3"/>
      <c r="JPD263" s="3"/>
      <c r="JPE263" s="3"/>
      <c r="JPF263" s="3"/>
      <c r="JPG263" s="3"/>
      <c r="JPH263" s="3"/>
      <c r="JPI263" s="3"/>
      <c r="JPJ263" s="3"/>
      <c r="JPK263" s="3"/>
      <c r="JPL263" s="3"/>
      <c r="JPM263" s="3"/>
      <c r="JPN263" s="3"/>
      <c r="JPO263" s="3"/>
      <c r="JPP263" s="3"/>
      <c r="JPQ263" s="3"/>
      <c r="JPR263" s="3"/>
      <c r="JPS263" s="3"/>
      <c r="JPT263" s="3"/>
      <c r="JPU263" s="3"/>
      <c r="JPV263" s="3"/>
      <c r="JPW263" s="3"/>
      <c r="JPX263" s="3"/>
      <c r="JPY263" s="3"/>
      <c r="JPZ263" s="3"/>
      <c r="JQA263" s="3"/>
      <c r="JQB263" s="3"/>
      <c r="JQC263" s="3"/>
      <c r="JQD263" s="3"/>
      <c r="JQE263" s="3"/>
      <c r="JQF263" s="3"/>
      <c r="JQG263" s="3"/>
      <c r="JQH263" s="3"/>
      <c r="JQI263" s="3"/>
      <c r="JQJ263" s="3"/>
      <c r="JQK263" s="3"/>
      <c r="JQL263" s="3"/>
      <c r="JQM263" s="3"/>
      <c r="JQN263" s="3"/>
      <c r="JQO263" s="3"/>
      <c r="JQP263" s="3"/>
      <c r="JQQ263" s="3"/>
      <c r="JQR263" s="3"/>
      <c r="JQS263" s="3"/>
      <c r="JQT263" s="3"/>
      <c r="JQU263" s="3"/>
      <c r="JQV263" s="3"/>
      <c r="JQW263" s="3"/>
      <c r="JQX263" s="3"/>
      <c r="JQY263" s="3"/>
      <c r="JQZ263" s="3"/>
      <c r="JRA263" s="3"/>
      <c r="JRB263" s="3"/>
      <c r="JRC263" s="3"/>
      <c r="JRD263" s="3"/>
      <c r="JRE263" s="3"/>
      <c r="JRF263" s="3"/>
      <c r="JRG263" s="3"/>
      <c r="JRH263" s="3"/>
      <c r="JRI263" s="3"/>
      <c r="JRJ263" s="3"/>
      <c r="JRK263" s="3"/>
      <c r="JRL263" s="3"/>
      <c r="JRM263" s="3"/>
      <c r="JRN263" s="3"/>
      <c r="JRO263" s="3"/>
      <c r="JRP263" s="3"/>
      <c r="JRQ263" s="3"/>
      <c r="JRR263" s="3"/>
      <c r="JRS263" s="3"/>
      <c r="JRT263" s="3"/>
      <c r="JRU263" s="3"/>
      <c r="JRV263" s="3"/>
      <c r="JRW263" s="3"/>
      <c r="JRX263" s="3"/>
      <c r="JRY263" s="3"/>
      <c r="JRZ263" s="3"/>
      <c r="JSA263" s="3"/>
      <c r="JSB263" s="3"/>
      <c r="JSC263" s="3"/>
      <c r="JSD263" s="3"/>
      <c r="JSE263" s="3"/>
      <c r="JSF263" s="3"/>
      <c r="JSG263" s="3"/>
      <c r="JSH263" s="3"/>
      <c r="JSI263" s="3"/>
      <c r="JSJ263" s="3"/>
      <c r="JSK263" s="3"/>
      <c r="JSL263" s="3"/>
      <c r="JSM263" s="3"/>
      <c r="JSN263" s="3"/>
      <c r="JSO263" s="3"/>
      <c r="JSP263" s="3"/>
      <c r="JSQ263" s="3"/>
      <c r="JSR263" s="3"/>
      <c r="JSS263" s="3"/>
      <c r="JST263" s="3"/>
      <c r="JSU263" s="3"/>
      <c r="JSV263" s="3"/>
      <c r="JSW263" s="3"/>
      <c r="JSX263" s="3"/>
      <c r="JSY263" s="3"/>
      <c r="JSZ263" s="3"/>
      <c r="JTA263" s="3"/>
      <c r="JTB263" s="3"/>
      <c r="JTC263" s="3"/>
      <c r="JTD263" s="3"/>
      <c r="JTE263" s="3"/>
      <c r="JTF263" s="3"/>
      <c r="JTG263" s="3"/>
      <c r="JTH263" s="3"/>
      <c r="JTI263" s="3"/>
      <c r="JTJ263" s="3"/>
      <c r="JTK263" s="3"/>
      <c r="JTL263" s="3"/>
      <c r="JTM263" s="3"/>
      <c r="JTN263" s="3"/>
      <c r="JTO263" s="3"/>
      <c r="JTP263" s="3"/>
      <c r="JTQ263" s="3"/>
      <c r="JTR263" s="3"/>
      <c r="JTS263" s="3"/>
      <c r="JTT263" s="3"/>
      <c r="JTU263" s="3"/>
      <c r="JTV263" s="3"/>
      <c r="JTW263" s="3"/>
      <c r="JTX263" s="3"/>
      <c r="JTY263" s="3"/>
      <c r="JTZ263" s="3"/>
      <c r="JUA263" s="3"/>
      <c r="JUB263" s="3"/>
      <c r="JUC263" s="3"/>
      <c r="JUD263" s="3"/>
      <c r="JUE263" s="3"/>
      <c r="JUF263" s="3"/>
      <c r="JUG263" s="3"/>
      <c r="JUH263" s="3"/>
      <c r="JUI263" s="3"/>
      <c r="JUJ263" s="3"/>
      <c r="JUK263" s="3"/>
      <c r="JUL263" s="3"/>
      <c r="JUM263" s="3"/>
      <c r="JUN263" s="3"/>
      <c r="JUO263" s="3"/>
      <c r="JUP263" s="3"/>
      <c r="JUQ263" s="3"/>
      <c r="JUR263" s="3"/>
      <c r="JUS263" s="3"/>
      <c r="JUT263" s="3"/>
      <c r="JUU263" s="3"/>
      <c r="JUV263" s="3"/>
      <c r="JUW263" s="3"/>
      <c r="JUX263" s="3"/>
      <c r="JUY263" s="3"/>
      <c r="JUZ263" s="3"/>
      <c r="JVA263" s="3"/>
      <c r="JVB263" s="3"/>
      <c r="JVC263" s="3"/>
      <c r="JVD263" s="3"/>
      <c r="JVE263" s="3"/>
      <c r="JVF263" s="3"/>
      <c r="JVG263" s="3"/>
      <c r="JVH263" s="3"/>
      <c r="JVI263" s="3"/>
      <c r="JVJ263" s="3"/>
      <c r="JVK263" s="3"/>
      <c r="JVL263" s="3"/>
      <c r="JVM263" s="3"/>
      <c r="JVN263" s="3"/>
      <c r="JVO263" s="3"/>
      <c r="JVP263" s="3"/>
      <c r="JVQ263" s="3"/>
      <c r="JVR263" s="3"/>
      <c r="JVS263" s="3"/>
      <c r="JVT263" s="3"/>
      <c r="JVU263" s="3"/>
      <c r="JVV263" s="3"/>
      <c r="JVW263" s="3"/>
      <c r="JVX263" s="3"/>
      <c r="JVY263" s="3"/>
      <c r="JVZ263" s="3"/>
      <c r="JWA263" s="3"/>
      <c r="JWB263" s="3"/>
      <c r="JWC263" s="3"/>
      <c r="JWD263" s="3"/>
      <c r="JWE263" s="3"/>
      <c r="JWF263" s="3"/>
      <c r="JWG263" s="3"/>
      <c r="JWH263" s="3"/>
      <c r="JWI263" s="3"/>
      <c r="JWJ263" s="3"/>
      <c r="JWK263" s="3"/>
      <c r="JWL263" s="3"/>
      <c r="JWM263" s="3"/>
      <c r="JWN263" s="3"/>
      <c r="JWO263" s="3"/>
      <c r="JWP263" s="3"/>
      <c r="JWQ263" s="3"/>
      <c r="JWR263" s="3"/>
      <c r="JWS263" s="3"/>
      <c r="JWT263" s="3"/>
      <c r="JWU263" s="3"/>
      <c r="JWV263" s="3"/>
      <c r="JWW263" s="3"/>
      <c r="JWX263" s="3"/>
      <c r="JWY263" s="3"/>
      <c r="JWZ263" s="3"/>
      <c r="JXA263" s="3"/>
      <c r="JXB263" s="3"/>
      <c r="JXC263" s="3"/>
      <c r="JXD263" s="3"/>
      <c r="JXE263" s="3"/>
      <c r="JXF263" s="3"/>
      <c r="JXG263" s="3"/>
      <c r="JXH263" s="3"/>
      <c r="JXI263" s="3"/>
      <c r="JXJ263" s="3"/>
      <c r="JXK263" s="3"/>
      <c r="JXL263" s="3"/>
      <c r="JXM263" s="3"/>
      <c r="JXN263" s="3"/>
      <c r="JXO263" s="3"/>
      <c r="JXP263" s="3"/>
      <c r="JXQ263" s="3"/>
      <c r="JXR263" s="3"/>
      <c r="JXS263" s="3"/>
      <c r="JXT263" s="3"/>
      <c r="JXU263" s="3"/>
      <c r="JXV263" s="3"/>
      <c r="JXW263" s="3"/>
      <c r="JXX263" s="3"/>
      <c r="JXY263" s="3"/>
      <c r="JXZ263" s="3"/>
      <c r="JYA263" s="3"/>
      <c r="JYB263" s="3"/>
      <c r="JYC263" s="3"/>
      <c r="JYD263" s="3"/>
      <c r="JYE263" s="3"/>
      <c r="JYF263" s="3"/>
      <c r="JYG263" s="3"/>
      <c r="JYH263" s="3"/>
      <c r="JYI263" s="3"/>
      <c r="JYJ263" s="3"/>
      <c r="JYK263" s="3"/>
      <c r="JYL263" s="3"/>
      <c r="JYM263" s="3"/>
      <c r="JYN263" s="3"/>
      <c r="JYO263" s="3"/>
      <c r="JYP263" s="3"/>
      <c r="JYQ263" s="3"/>
      <c r="JYR263" s="3"/>
      <c r="JYS263" s="3"/>
      <c r="JYT263" s="3"/>
      <c r="JYU263" s="3"/>
      <c r="JYV263" s="3"/>
      <c r="JYW263" s="3"/>
      <c r="JYX263" s="3"/>
      <c r="JYY263" s="3"/>
      <c r="JYZ263" s="3"/>
      <c r="JZA263" s="3"/>
      <c r="JZB263" s="3"/>
      <c r="JZC263" s="3"/>
      <c r="JZD263" s="3"/>
      <c r="JZE263" s="3"/>
      <c r="JZF263" s="3"/>
      <c r="JZG263" s="3"/>
      <c r="JZH263" s="3"/>
      <c r="JZI263" s="3"/>
      <c r="JZJ263" s="3"/>
      <c r="JZK263" s="3"/>
      <c r="JZL263" s="3"/>
      <c r="JZM263" s="3"/>
      <c r="JZN263" s="3"/>
      <c r="JZO263" s="3"/>
      <c r="JZP263" s="3"/>
      <c r="JZQ263" s="3"/>
      <c r="JZR263" s="3"/>
      <c r="JZS263" s="3"/>
      <c r="JZT263" s="3"/>
      <c r="JZU263" s="3"/>
      <c r="JZV263" s="3"/>
      <c r="JZW263" s="3"/>
      <c r="JZX263" s="3"/>
      <c r="JZY263" s="3"/>
      <c r="JZZ263" s="3"/>
      <c r="KAA263" s="3"/>
      <c r="KAB263" s="3"/>
      <c r="KAC263" s="3"/>
      <c r="KAD263" s="3"/>
      <c r="KAE263" s="3"/>
      <c r="KAF263" s="3"/>
      <c r="KAG263" s="3"/>
      <c r="KAH263" s="3"/>
      <c r="KAI263" s="3"/>
      <c r="KAJ263" s="3"/>
      <c r="KAK263" s="3"/>
      <c r="KAL263" s="3"/>
      <c r="KAM263" s="3"/>
      <c r="KAN263" s="3"/>
      <c r="KAO263" s="3"/>
      <c r="KAP263" s="3"/>
      <c r="KAQ263" s="3"/>
      <c r="KAR263" s="3"/>
      <c r="KAS263" s="3"/>
      <c r="KAT263" s="3"/>
      <c r="KAU263" s="3"/>
      <c r="KAV263" s="3"/>
      <c r="KAW263" s="3"/>
      <c r="KAX263" s="3"/>
      <c r="KAY263" s="3"/>
      <c r="KAZ263" s="3"/>
      <c r="KBA263" s="3"/>
      <c r="KBB263" s="3"/>
      <c r="KBC263" s="3"/>
      <c r="KBD263" s="3"/>
      <c r="KBE263" s="3"/>
      <c r="KBF263" s="3"/>
      <c r="KBG263" s="3"/>
      <c r="KBH263" s="3"/>
      <c r="KBI263" s="3"/>
      <c r="KBJ263" s="3"/>
      <c r="KBK263" s="3"/>
      <c r="KBL263" s="3"/>
      <c r="KBM263" s="3"/>
      <c r="KBN263" s="3"/>
      <c r="KBO263" s="3"/>
      <c r="KBP263" s="3"/>
      <c r="KBQ263" s="3"/>
      <c r="KBR263" s="3"/>
      <c r="KBS263" s="3"/>
      <c r="KBT263" s="3"/>
      <c r="KBU263" s="3"/>
      <c r="KBV263" s="3"/>
      <c r="KBW263" s="3"/>
      <c r="KBX263" s="3"/>
      <c r="KBY263" s="3"/>
      <c r="KBZ263" s="3"/>
      <c r="KCA263" s="3"/>
      <c r="KCB263" s="3"/>
      <c r="KCC263" s="3"/>
      <c r="KCD263" s="3"/>
      <c r="KCE263" s="3"/>
      <c r="KCF263" s="3"/>
      <c r="KCG263" s="3"/>
      <c r="KCH263" s="3"/>
      <c r="KCI263" s="3"/>
      <c r="KCJ263" s="3"/>
      <c r="KCK263" s="3"/>
      <c r="KCL263" s="3"/>
      <c r="KCM263" s="3"/>
      <c r="KCN263" s="3"/>
      <c r="KCO263" s="3"/>
      <c r="KCP263" s="3"/>
      <c r="KCQ263" s="3"/>
      <c r="KCR263" s="3"/>
      <c r="KCS263" s="3"/>
      <c r="KCT263" s="3"/>
      <c r="KCU263" s="3"/>
      <c r="KCV263" s="3"/>
      <c r="KCW263" s="3"/>
      <c r="KCX263" s="3"/>
      <c r="KCY263" s="3"/>
      <c r="KCZ263" s="3"/>
      <c r="KDA263" s="3"/>
      <c r="KDB263" s="3"/>
      <c r="KDC263" s="3"/>
      <c r="KDD263" s="3"/>
      <c r="KDE263" s="3"/>
      <c r="KDF263" s="3"/>
      <c r="KDG263" s="3"/>
      <c r="KDH263" s="3"/>
      <c r="KDI263" s="3"/>
      <c r="KDJ263" s="3"/>
      <c r="KDK263" s="3"/>
      <c r="KDL263" s="3"/>
      <c r="KDM263" s="3"/>
      <c r="KDN263" s="3"/>
      <c r="KDO263" s="3"/>
      <c r="KDP263" s="3"/>
      <c r="KDQ263" s="3"/>
      <c r="KDR263" s="3"/>
      <c r="KDS263" s="3"/>
      <c r="KDT263" s="3"/>
      <c r="KDU263" s="3"/>
      <c r="KDV263" s="3"/>
      <c r="KDW263" s="3"/>
      <c r="KDX263" s="3"/>
      <c r="KDY263" s="3"/>
      <c r="KDZ263" s="3"/>
      <c r="KEA263" s="3"/>
      <c r="KEB263" s="3"/>
      <c r="KEC263" s="3"/>
      <c r="KED263" s="3"/>
      <c r="KEE263" s="3"/>
      <c r="KEF263" s="3"/>
      <c r="KEG263" s="3"/>
      <c r="KEH263" s="3"/>
      <c r="KEI263" s="3"/>
      <c r="KEJ263" s="3"/>
      <c r="KEK263" s="3"/>
      <c r="KEL263" s="3"/>
      <c r="KEM263" s="3"/>
      <c r="KEN263" s="3"/>
      <c r="KEO263" s="3"/>
      <c r="KEP263" s="3"/>
      <c r="KEQ263" s="3"/>
      <c r="KER263" s="3"/>
      <c r="KES263" s="3"/>
      <c r="KET263" s="3"/>
      <c r="KEU263" s="3"/>
      <c r="KEV263" s="3"/>
      <c r="KEW263" s="3"/>
      <c r="KEX263" s="3"/>
      <c r="KEY263" s="3"/>
      <c r="KEZ263" s="3"/>
      <c r="KFA263" s="3"/>
      <c r="KFB263" s="3"/>
      <c r="KFC263" s="3"/>
      <c r="KFD263" s="3"/>
      <c r="KFE263" s="3"/>
      <c r="KFF263" s="3"/>
      <c r="KFG263" s="3"/>
      <c r="KFH263" s="3"/>
      <c r="KFI263" s="3"/>
      <c r="KFJ263" s="3"/>
      <c r="KFK263" s="3"/>
      <c r="KFL263" s="3"/>
      <c r="KFM263" s="3"/>
      <c r="KFN263" s="3"/>
      <c r="KFO263" s="3"/>
      <c r="KFP263" s="3"/>
      <c r="KFQ263" s="3"/>
      <c r="KFR263" s="3"/>
      <c r="KFS263" s="3"/>
      <c r="KFT263" s="3"/>
      <c r="KFU263" s="3"/>
      <c r="KFV263" s="3"/>
      <c r="KFW263" s="3"/>
      <c r="KFX263" s="3"/>
      <c r="KFY263" s="3"/>
      <c r="KFZ263" s="3"/>
      <c r="KGA263" s="3"/>
      <c r="KGB263" s="3"/>
      <c r="KGC263" s="3"/>
      <c r="KGD263" s="3"/>
      <c r="KGE263" s="3"/>
      <c r="KGF263" s="3"/>
      <c r="KGG263" s="3"/>
      <c r="KGH263" s="3"/>
      <c r="KGI263" s="3"/>
      <c r="KGJ263" s="3"/>
      <c r="KGK263" s="3"/>
      <c r="KGL263" s="3"/>
      <c r="KGM263" s="3"/>
      <c r="KGN263" s="3"/>
      <c r="KGO263" s="3"/>
      <c r="KGP263" s="3"/>
      <c r="KGQ263" s="3"/>
      <c r="KGR263" s="3"/>
      <c r="KGS263" s="3"/>
      <c r="KGT263" s="3"/>
      <c r="KGU263" s="3"/>
      <c r="KGV263" s="3"/>
      <c r="KGW263" s="3"/>
      <c r="KGX263" s="3"/>
      <c r="KGY263" s="3"/>
      <c r="KGZ263" s="3"/>
      <c r="KHA263" s="3"/>
      <c r="KHB263" s="3"/>
      <c r="KHC263" s="3"/>
      <c r="KHD263" s="3"/>
      <c r="KHE263" s="3"/>
      <c r="KHF263" s="3"/>
      <c r="KHG263" s="3"/>
      <c r="KHH263" s="3"/>
      <c r="KHI263" s="3"/>
      <c r="KHJ263" s="3"/>
      <c r="KHK263" s="3"/>
      <c r="KHL263" s="3"/>
      <c r="KHM263" s="3"/>
      <c r="KHN263" s="3"/>
      <c r="KHO263" s="3"/>
      <c r="KHP263" s="3"/>
      <c r="KHQ263" s="3"/>
      <c r="KHR263" s="3"/>
      <c r="KHS263" s="3"/>
      <c r="KHT263" s="3"/>
      <c r="KHU263" s="3"/>
      <c r="KHV263" s="3"/>
      <c r="KHW263" s="3"/>
      <c r="KHX263" s="3"/>
      <c r="KHY263" s="3"/>
      <c r="KHZ263" s="3"/>
      <c r="KIA263" s="3"/>
      <c r="KIB263" s="3"/>
      <c r="KIC263" s="3"/>
      <c r="KID263" s="3"/>
      <c r="KIE263" s="3"/>
      <c r="KIF263" s="3"/>
      <c r="KIG263" s="3"/>
      <c r="KIH263" s="3"/>
      <c r="KII263" s="3"/>
      <c r="KIJ263" s="3"/>
      <c r="KIK263" s="3"/>
      <c r="KIL263" s="3"/>
      <c r="KIM263" s="3"/>
      <c r="KIN263" s="3"/>
      <c r="KIO263" s="3"/>
      <c r="KIP263" s="3"/>
      <c r="KIQ263" s="3"/>
      <c r="KIR263" s="3"/>
      <c r="KIS263" s="3"/>
      <c r="KIT263" s="3"/>
      <c r="KIU263" s="3"/>
      <c r="KIV263" s="3"/>
      <c r="KIW263" s="3"/>
      <c r="KIX263" s="3"/>
      <c r="KIY263" s="3"/>
      <c r="KIZ263" s="3"/>
      <c r="KJA263" s="3"/>
      <c r="KJB263" s="3"/>
      <c r="KJC263" s="3"/>
      <c r="KJD263" s="3"/>
      <c r="KJE263" s="3"/>
      <c r="KJF263" s="3"/>
      <c r="KJG263" s="3"/>
      <c r="KJH263" s="3"/>
      <c r="KJI263" s="3"/>
      <c r="KJJ263" s="3"/>
      <c r="KJK263" s="3"/>
      <c r="KJL263" s="3"/>
      <c r="KJM263" s="3"/>
      <c r="KJN263" s="3"/>
      <c r="KJO263" s="3"/>
      <c r="KJP263" s="3"/>
      <c r="KJQ263" s="3"/>
      <c r="KJR263" s="3"/>
      <c r="KJS263" s="3"/>
      <c r="KJT263" s="3"/>
      <c r="KJU263" s="3"/>
      <c r="KJV263" s="3"/>
      <c r="KJW263" s="3"/>
      <c r="KJX263" s="3"/>
      <c r="KJY263" s="3"/>
      <c r="KJZ263" s="3"/>
      <c r="KKA263" s="3"/>
      <c r="KKB263" s="3"/>
      <c r="KKC263" s="3"/>
      <c r="KKD263" s="3"/>
      <c r="KKE263" s="3"/>
      <c r="KKF263" s="3"/>
      <c r="KKG263" s="3"/>
      <c r="KKH263" s="3"/>
      <c r="KKI263" s="3"/>
      <c r="KKJ263" s="3"/>
      <c r="KKK263" s="3"/>
      <c r="KKL263" s="3"/>
      <c r="KKM263" s="3"/>
      <c r="KKN263" s="3"/>
      <c r="KKO263" s="3"/>
      <c r="KKP263" s="3"/>
      <c r="KKQ263" s="3"/>
      <c r="KKR263" s="3"/>
      <c r="KKS263" s="3"/>
      <c r="KKT263" s="3"/>
      <c r="KKU263" s="3"/>
      <c r="KKV263" s="3"/>
      <c r="KKW263" s="3"/>
      <c r="KKX263" s="3"/>
      <c r="KKY263" s="3"/>
      <c r="KKZ263" s="3"/>
      <c r="KLA263" s="3"/>
      <c r="KLB263" s="3"/>
      <c r="KLC263" s="3"/>
      <c r="KLD263" s="3"/>
      <c r="KLE263" s="3"/>
      <c r="KLF263" s="3"/>
      <c r="KLG263" s="3"/>
      <c r="KLH263" s="3"/>
      <c r="KLI263" s="3"/>
      <c r="KLJ263" s="3"/>
      <c r="KLK263" s="3"/>
      <c r="KLL263" s="3"/>
      <c r="KLM263" s="3"/>
      <c r="KLN263" s="3"/>
      <c r="KLO263" s="3"/>
      <c r="KLP263" s="3"/>
      <c r="KLQ263" s="3"/>
      <c r="KLR263" s="3"/>
      <c r="KLS263" s="3"/>
      <c r="KLT263" s="3"/>
      <c r="KLU263" s="3"/>
      <c r="KLV263" s="3"/>
      <c r="KLW263" s="3"/>
      <c r="KLX263" s="3"/>
      <c r="KLY263" s="3"/>
      <c r="KLZ263" s="3"/>
      <c r="KMA263" s="3"/>
      <c r="KMB263" s="3"/>
      <c r="KMC263" s="3"/>
      <c r="KMD263" s="3"/>
      <c r="KME263" s="3"/>
      <c r="KMF263" s="3"/>
      <c r="KMG263" s="3"/>
      <c r="KMH263" s="3"/>
      <c r="KMI263" s="3"/>
      <c r="KMJ263" s="3"/>
      <c r="KMK263" s="3"/>
      <c r="KML263" s="3"/>
      <c r="KMM263" s="3"/>
      <c r="KMN263" s="3"/>
      <c r="KMO263" s="3"/>
      <c r="KMP263" s="3"/>
      <c r="KMQ263" s="3"/>
      <c r="KMR263" s="3"/>
      <c r="KMS263" s="3"/>
      <c r="KMT263" s="3"/>
      <c r="KMU263" s="3"/>
      <c r="KMV263" s="3"/>
      <c r="KMW263" s="3"/>
      <c r="KMX263" s="3"/>
      <c r="KMY263" s="3"/>
      <c r="KMZ263" s="3"/>
      <c r="KNA263" s="3"/>
      <c r="KNB263" s="3"/>
      <c r="KNC263" s="3"/>
      <c r="KND263" s="3"/>
      <c r="KNE263" s="3"/>
      <c r="KNF263" s="3"/>
      <c r="KNG263" s="3"/>
      <c r="KNH263" s="3"/>
      <c r="KNI263" s="3"/>
      <c r="KNJ263" s="3"/>
      <c r="KNK263" s="3"/>
      <c r="KNL263" s="3"/>
      <c r="KNM263" s="3"/>
      <c r="KNN263" s="3"/>
      <c r="KNO263" s="3"/>
      <c r="KNP263" s="3"/>
      <c r="KNQ263" s="3"/>
      <c r="KNR263" s="3"/>
      <c r="KNS263" s="3"/>
      <c r="KNT263" s="3"/>
      <c r="KNU263" s="3"/>
      <c r="KNV263" s="3"/>
      <c r="KNW263" s="3"/>
      <c r="KNX263" s="3"/>
      <c r="KNY263" s="3"/>
      <c r="KNZ263" s="3"/>
      <c r="KOA263" s="3"/>
      <c r="KOB263" s="3"/>
      <c r="KOC263" s="3"/>
      <c r="KOD263" s="3"/>
      <c r="KOE263" s="3"/>
      <c r="KOF263" s="3"/>
      <c r="KOG263" s="3"/>
      <c r="KOH263" s="3"/>
      <c r="KOI263" s="3"/>
      <c r="KOJ263" s="3"/>
      <c r="KOK263" s="3"/>
      <c r="KOL263" s="3"/>
      <c r="KOM263" s="3"/>
      <c r="KON263" s="3"/>
      <c r="KOO263" s="3"/>
      <c r="KOP263" s="3"/>
      <c r="KOQ263" s="3"/>
      <c r="KOR263" s="3"/>
      <c r="KOS263" s="3"/>
      <c r="KOT263" s="3"/>
      <c r="KOU263" s="3"/>
      <c r="KOV263" s="3"/>
      <c r="KOW263" s="3"/>
      <c r="KOX263" s="3"/>
      <c r="KOY263" s="3"/>
      <c r="KOZ263" s="3"/>
      <c r="KPA263" s="3"/>
      <c r="KPB263" s="3"/>
      <c r="KPC263" s="3"/>
      <c r="KPD263" s="3"/>
      <c r="KPE263" s="3"/>
      <c r="KPF263" s="3"/>
      <c r="KPG263" s="3"/>
      <c r="KPH263" s="3"/>
      <c r="KPI263" s="3"/>
      <c r="KPJ263" s="3"/>
      <c r="KPK263" s="3"/>
      <c r="KPL263" s="3"/>
      <c r="KPM263" s="3"/>
      <c r="KPN263" s="3"/>
      <c r="KPO263" s="3"/>
      <c r="KPP263" s="3"/>
      <c r="KPQ263" s="3"/>
      <c r="KPR263" s="3"/>
      <c r="KPS263" s="3"/>
      <c r="KPT263" s="3"/>
      <c r="KPU263" s="3"/>
      <c r="KPV263" s="3"/>
      <c r="KPW263" s="3"/>
      <c r="KPX263" s="3"/>
      <c r="KPY263" s="3"/>
      <c r="KPZ263" s="3"/>
      <c r="KQA263" s="3"/>
      <c r="KQB263" s="3"/>
      <c r="KQC263" s="3"/>
      <c r="KQD263" s="3"/>
      <c r="KQE263" s="3"/>
      <c r="KQF263" s="3"/>
      <c r="KQG263" s="3"/>
      <c r="KQH263" s="3"/>
      <c r="KQI263" s="3"/>
      <c r="KQJ263" s="3"/>
      <c r="KQK263" s="3"/>
      <c r="KQL263" s="3"/>
      <c r="KQM263" s="3"/>
      <c r="KQN263" s="3"/>
      <c r="KQO263" s="3"/>
      <c r="KQP263" s="3"/>
      <c r="KQQ263" s="3"/>
      <c r="KQR263" s="3"/>
      <c r="KQS263" s="3"/>
      <c r="KQT263" s="3"/>
      <c r="KQU263" s="3"/>
      <c r="KQV263" s="3"/>
      <c r="KQW263" s="3"/>
      <c r="KQX263" s="3"/>
      <c r="KQY263" s="3"/>
      <c r="KQZ263" s="3"/>
      <c r="KRA263" s="3"/>
      <c r="KRB263" s="3"/>
      <c r="KRC263" s="3"/>
      <c r="KRD263" s="3"/>
      <c r="KRE263" s="3"/>
      <c r="KRF263" s="3"/>
      <c r="KRG263" s="3"/>
      <c r="KRH263" s="3"/>
      <c r="KRI263" s="3"/>
      <c r="KRJ263" s="3"/>
      <c r="KRK263" s="3"/>
      <c r="KRL263" s="3"/>
      <c r="KRM263" s="3"/>
      <c r="KRN263" s="3"/>
      <c r="KRO263" s="3"/>
      <c r="KRP263" s="3"/>
      <c r="KRQ263" s="3"/>
      <c r="KRR263" s="3"/>
      <c r="KRS263" s="3"/>
      <c r="KRT263" s="3"/>
      <c r="KRU263" s="3"/>
      <c r="KRV263" s="3"/>
      <c r="KRW263" s="3"/>
      <c r="KRX263" s="3"/>
      <c r="KRY263" s="3"/>
      <c r="KRZ263" s="3"/>
      <c r="KSA263" s="3"/>
      <c r="KSB263" s="3"/>
      <c r="KSC263" s="3"/>
      <c r="KSD263" s="3"/>
      <c r="KSE263" s="3"/>
      <c r="KSF263" s="3"/>
      <c r="KSG263" s="3"/>
      <c r="KSH263" s="3"/>
      <c r="KSI263" s="3"/>
      <c r="KSJ263" s="3"/>
      <c r="KSK263" s="3"/>
      <c r="KSL263" s="3"/>
      <c r="KSM263" s="3"/>
      <c r="KSN263" s="3"/>
      <c r="KSO263" s="3"/>
      <c r="KSP263" s="3"/>
      <c r="KSQ263" s="3"/>
      <c r="KSR263" s="3"/>
      <c r="KSS263" s="3"/>
      <c r="KST263" s="3"/>
      <c r="KSU263" s="3"/>
      <c r="KSV263" s="3"/>
      <c r="KSW263" s="3"/>
      <c r="KSX263" s="3"/>
      <c r="KSY263" s="3"/>
      <c r="KSZ263" s="3"/>
      <c r="KTA263" s="3"/>
      <c r="KTB263" s="3"/>
      <c r="KTC263" s="3"/>
      <c r="KTD263" s="3"/>
      <c r="KTE263" s="3"/>
      <c r="KTF263" s="3"/>
      <c r="KTG263" s="3"/>
      <c r="KTH263" s="3"/>
      <c r="KTI263" s="3"/>
      <c r="KTJ263" s="3"/>
      <c r="KTK263" s="3"/>
      <c r="KTL263" s="3"/>
      <c r="KTM263" s="3"/>
      <c r="KTN263" s="3"/>
      <c r="KTO263" s="3"/>
      <c r="KTP263" s="3"/>
      <c r="KTQ263" s="3"/>
      <c r="KTR263" s="3"/>
      <c r="KTS263" s="3"/>
      <c r="KTT263" s="3"/>
      <c r="KTU263" s="3"/>
      <c r="KTV263" s="3"/>
      <c r="KTW263" s="3"/>
      <c r="KTX263" s="3"/>
      <c r="KTY263" s="3"/>
      <c r="KTZ263" s="3"/>
      <c r="KUA263" s="3"/>
      <c r="KUB263" s="3"/>
      <c r="KUC263" s="3"/>
      <c r="KUD263" s="3"/>
      <c r="KUE263" s="3"/>
      <c r="KUF263" s="3"/>
      <c r="KUG263" s="3"/>
      <c r="KUH263" s="3"/>
      <c r="KUI263" s="3"/>
      <c r="KUJ263" s="3"/>
      <c r="KUK263" s="3"/>
      <c r="KUL263" s="3"/>
      <c r="KUM263" s="3"/>
      <c r="KUN263" s="3"/>
      <c r="KUO263" s="3"/>
      <c r="KUP263" s="3"/>
      <c r="KUQ263" s="3"/>
      <c r="KUR263" s="3"/>
      <c r="KUS263" s="3"/>
      <c r="KUT263" s="3"/>
      <c r="KUU263" s="3"/>
      <c r="KUV263" s="3"/>
      <c r="KUW263" s="3"/>
      <c r="KUX263" s="3"/>
      <c r="KUY263" s="3"/>
      <c r="KUZ263" s="3"/>
      <c r="KVA263" s="3"/>
      <c r="KVB263" s="3"/>
      <c r="KVC263" s="3"/>
      <c r="KVD263" s="3"/>
      <c r="KVE263" s="3"/>
      <c r="KVF263" s="3"/>
      <c r="KVG263" s="3"/>
      <c r="KVH263" s="3"/>
      <c r="KVI263" s="3"/>
      <c r="KVJ263" s="3"/>
      <c r="KVK263" s="3"/>
      <c r="KVL263" s="3"/>
      <c r="KVM263" s="3"/>
      <c r="KVN263" s="3"/>
      <c r="KVO263" s="3"/>
      <c r="KVP263" s="3"/>
      <c r="KVQ263" s="3"/>
      <c r="KVR263" s="3"/>
      <c r="KVS263" s="3"/>
      <c r="KVT263" s="3"/>
      <c r="KVU263" s="3"/>
      <c r="KVV263" s="3"/>
      <c r="KVW263" s="3"/>
      <c r="KVX263" s="3"/>
      <c r="KVY263" s="3"/>
      <c r="KVZ263" s="3"/>
      <c r="KWA263" s="3"/>
      <c r="KWB263" s="3"/>
      <c r="KWC263" s="3"/>
      <c r="KWD263" s="3"/>
      <c r="KWE263" s="3"/>
      <c r="KWF263" s="3"/>
      <c r="KWG263" s="3"/>
      <c r="KWH263" s="3"/>
      <c r="KWI263" s="3"/>
      <c r="KWJ263" s="3"/>
      <c r="KWK263" s="3"/>
      <c r="KWL263" s="3"/>
      <c r="KWM263" s="3"/>
      <c r="KWN263" s="3"/>
      <c r="KWO263" s="3"/>
      <c r="KWP263" s="3"/>
      <c r="KWQ263" s="3"/>
      <c r="KWR263" s="3"/>
      <c r="KWS263" s="3"/>
      <c r="KWT263" s="3"/>
      <c r="KWU263" s="3"/>
      <c r="KWV263" s="3"/>
      <c r="KWW263" s="3"/>
      <c r="KWX263" s="3"/>
      <c r="KWY263" s="3"/>
      <c r="KWZ263" s="3"/>
      <c r="KXA263" s="3"/>
      <c r="KXB263" s="3"/>
      <c r="KXC263" s="3"/>
      <c r="KXD263" s="3"/>
      <c r="KXE263" s="3"/>
      <c r="KXF263" s="3"/>
      <c r="KXG263" s="3"/>
      <c r="KXH263" s="3"/>
      <c r="KXI263" s="3"/>
      <c r="KXJ263" s="3"/>
      <c r="KXK263" s="3"/>
      <c r="KXL263" s="3"/>
      <c r="KXM263" s="3"/>
      <c r="KXN263" s="3"/>
      <c r="KXO263" s="3"/>
      <c r="KXP263" s="3"/>
      <c r="KXQ263" s="3"/>
      <c r="KXR263" s="3"/>
      <c r="KXS263" s="3"/>
      <c r="KXT263" s="3"/>
      <c r="KXU263" s="3"/>
      <c r="KXV263" s="3"/>
      <c r="KXW263" s="3"/>
      <c r="KXX263" s="3"/>
      <c r="KXY263" s="3"/>
      <c r="KXZ263" s="3"/>
      <c r="KYA263" s="3"/>
      <c r="KYB263" s="3"/>
      <c r="KYC263" s="3"/>
      <c r="KYD263" s="3"/>
      <c r="KYE263" s="3"/>
      <c r="KYF263" s="3"/>
      <c r="KYG263" s="3"/>
      <c r="KYH263" s="3"/>
      <c r="KYI263" s="3"/>
      <c r="KYJ263" s="3"/>
      <c r="KYK263" s="3"/>
      <c r="KYL263" s="3"/>
      <c r="KYM263" s="3"/>
      <c r="KYN263" s="3"/>
      <c r="KYO263" s="3"/>
      <c r="KYP263" s="3"/>
      <c r="KYQ263" s="3"/>
      <c r="KYR263" s="3"/>
      <c r="KYS263" s="3"/>
      <c r="KYT263" s="3"/>
      <c r="KYU263" s="3"/>
      <c r="KYV263" s="3"/>
      <c r="KYW263" s="3"/>
      <c r="KYX263" s="3"/>
      <c r="KYY263" s="3"/>
      <c r="KYZ263" s="3"/>
      <c r="KZA263" s="3"/>
      <c r="KZB263" s="3"/>
      <c r="KZC263" s="3"/>
      <c r="KZD263" s="3"/>
      <c r="KZE263" s="3"/>
      <c r="KZF263" s="3"/>
      <c r="KZG263" s="3"/>
      <c r="KZH263" s="3"/>
      <c r="KZI263" s="3"/>
      <c r="KZJ263" s="3"/>
      <c r="KZK263" s="3"/>
      <c r="KZL263" s="3"/>
      <c r="KZM263" s="3"/>
      <c r="KZN263" s="3"/>
      <c r="KZO263" s="3"/>
      <c r="KZP263" s="3"/>
      <c r="KZQ263" s="3"/>
      <c r="KZR263" s="3"/>
      <c r="KZS263" s="3"/>
      <c r="KZT263" s="3"/>
      <c r="KZU263" s="3"/>
      <c r="KZV263" s="3"/>
      <c r="KZW263" s="3"/>
      <c r="KZX263" s="3"/>
      <c r="KZY263" s="3"/>
      <c r="KZZ263" s="3"/>
      <c r="LAA263" s="3"/>
      <c r="LAB263" s="3"/>
      <c r="LAC263" s="3"/>
      <c r="LAD263" s="3"/>
      <c r="LAE263" s="3"/>
      <c r="LAF263" s="3"/>
      <c r="LAG263" s="3"/>
      <c r="LAH263" s="3"/>
      <c r="LAI263" s="3"/>
      <c r="LAJ263" s="3"/>
      <c r="LAK263" s="3"/>
      <c r="LAL263" s="3"/>
      <c r="LAM263" s="3"/>
      <c r="LAN263" s="3"/>
      <c r="LAO263" s="3"/>
      <c r="LAP263" s="3"/>
      <c r="LAQ263" s="3"/>
      <c r="LAR263" s="3"/>
      <c r="LAS263" s="3"/>
      <c r="LAT263" s="3"/>
      <c r="LAU263" s="3"/>
      <c r="LAV263" s="3"/>
      <c r="LAW263" s="3"/>
      <c r="LAX263" s="3"/>
      <c r="LAY263" s="3"/>
      <c r="LAZ263" s="3"/>
      <c r="LBA263" s="3"/>
      <c r="LBB263" s="3"/>
      <c r="LBC263" s="3"/>
      <c r="LBD263" s="3"/>
      <c r="LBE263" s="3"/>
      <c r="LBF263" s="3"/>
      <c r="LBG263" s="3"/>
      <c r="LBH263" s="3"/>
      <c r="LBI263" s="3"/>
      <c r="LBJ263" s="3"/>
      <c r="LBK263" s="3"/>
      <c r="LBL263" s="3"/>
      <c r="LBM263" s="3"/>
      <c r="LBN263" s="3"/>
      <c r="LBO263" s="3"/>
      <c r="LBP263" s="3"/>
      <c r="LBQ263" s="3"/>
      <c r="LBR263" s="3"/>
      <c r="LBS263" s="3"/>
      <c r="LBT263" s="3"/>
      <c r="LBU263" s="3"/>
      <c r="LBV263" s="3"/>
      <c r="LBW263" s="3"/>
      <c r="LBX263" s="3"/>
      <c r="LBY263" s="3"/>
      <c r="LBZ263" s="3"/>
      <c r="LCA263" s="3"/>
      <c r="LCB263" s="3"/>
      <c r="LCC263" s="3"/>
      <c r="LCD263" s="3"/>
      <c r="LCE263" s="3"/>
      <c r="LCF263" s="3"/>
      <c r="LCG263" s="3"/>
      <c r="LCH263" s="3"/>
      <c r="LCI263" s="3"/>
      <c r="LCJ263" s="3"/>
      <c r="LCK263" s="3"/>
      <c r="LCL263" s="3"/>
      <c r="LCM263" s="3"/>
      <c r="LCN263" s="3"/>
      <c r="LCO263" s="3"/>
      <c r="LCP263" s="3"/>
      <c r="LCQ263" s="3"/>
      <c r="LCR263" s="3"/>
      <c r="LCS263" s="3"/>
      <c r="LCT263" s="3"/>
      <c r="LCU263" s="3"/>
      <c r="LCV263" s="3"/>
      <c r="LCW263" s="3"/>
      <c r="LCX263" s="3"/>
      <c r="LCY263" s="3"/>
      <c r="LCZ263" s="3"/>
      <c r="LDA263" s="3"/>
      <c r="LDB263" s="3"/>
      <c r="LDC263" s="3"/>
      <c r="LDD263" s="3"/>
      <c r="LDE263" s="3"/>
      <c r="LDF263" s="3"/>
      <c r="LDG263" s="3"/>
      <c r="LDH263" s="3"/>
      <c r="LDI263" s="3"/>
      <c r="LDJ263" s="3"/>
      <c r="LDK263" s="3"/>
      <c r="LDL263" s="3"/>
      <c r="LDM263" s="3"/>
      <c r="LDN263" s="3"/>
      <c r="LDO263" s="3"/>
      <c r="LDP263" s="3"/>
      <c r="LDQ263" s="3"/>
      <c r="LDR263" s="3"/>
      <c r="LDS263" s="3"/>
      <c r="LDT263" s="3"/>
      <c r="LDU263" s="3"/>
      <c r="LDV263" s="3"/>
      <c r="LDW263" s="3"/>
      <c r="LDX263" s="3"/>
      <c r="LDY263" s="3"/>
      <c r="LDZ263" s="3"/>
      <c r="LEA263" s="3"/>
      <c r="LEB263" s="3"/>
      <c r="LEC263" s="3"/>
      <c r="LED263" s="3"/>
      <c r="LEE263" s="3"/>
      <c r="LEF263" s="3"/>
      <c r="LEG263" s="3"/>
      <c r="LEH263" s="3"/>
      <c r="LEI263" s="3"/>
      <c r="LEJ263" s="3"/>
      <c r="LEK263" s="3"/>
      <c r="LEL263" s="3"/>
      <c r="LEM263" s="3"/>
      <c r="LEN263" s="3"/>
      <c r="LEO263" s="3"/>
      <c r="LEP263" s="3"/>
      <c r="LEQ263" s="3"/>
      <c r="LER263" s="3"/>
      <c r="LES263" s="3"/>
      <c r="LET263" s="3"/>
      <c r="LEU263" s="3"/>
      <c r="LEV263" s="3"/>
      <c r="LEW263" s="3"/>
      <c r="LEX263" s="3"/>
      <c r="LEY263" s="3"/>
      <c r="LEZ263" s="3"/>
      <c r="LFA263" s="3"/>
      <c r="LFB263" s="3"/>
      <c r="LFC263" s="3"/>
      <c r="LFD263" s="3"/>
      <c r="LFE263" s="3"/>
      <c r="LFF263" s="3"/>
      <c r="LFG263" s="3"/>
      <c r="LFH263" s="3"/>
      <c r="LFI263" s="3"/>
      <c r="LFJ263" s="3"/>
      <c r="LFK263" s="3"/>
      <c r="LFL263" s="3"/>
      <c r="LFM263" s="3"/>
      <c r="LFN263" s="3"/>
      <c r="LFO263" s="3"/>
      <c r="LFP263" s="3"/>
      <c r="LFQ263" s="3"/>
      <c r="LFR263" s="3"/>
      <c r="LFS263" s="3"/>
      <c r="LFT263" s="3"/>
      <c r="LFU263" s="3"/>
      <c r="LFV263" s="3"/>
      <c r="LFW263" s="3"/>
      <c r="LFX263" s="3"/>
      <c r="LFY263" s="3"/>
      <c r="LFZ263" s="3"/>
      <c r="LGA263" s="3"/>
      <c r="LGB263" s="3"/>
      <c r="LGC263" s="3"/>
      <c r="LGD263" s="3"/>
      <c r="LGE263" s="3"/>
      <c r="LGF263" s="3"/>
      <c r="LGG263" s="3"/>
      <c r="LGH263" s="3"/>
      <c r="LGI263" s="3"/>
      <c r="LGJ263" s="3"/>
      <c r="LGK263" s="3"/>
      <c r="LGL263" s="3"/>
      <c r="LGM263" s="3"/>
      <c r="LGN263" s="3"/>
      <c r="LGO263" s="3"/>
      <c r="LGP263" s="3"/>
      <c r="LGQ263" s="3"/>
      <c r="LGR263" s="3"/>
      <c r="LGS263" s="3"/>
      <c r="LGT263" s="3"/>
      <c r="LGU263" s="3"/>
      <c r="LGV263" s="3"/>
      <c r="LGW263" s="3"/>
      <c r="LGX263" s="3"/>
      <c r="LGY263" s="3"/>
      <c r="LGZ263" s="3"/>
      <c r="LHA263" s="3"/>
      <c r="LHB263" s="3"/>
      <c r="LHC263" s="3"/>
      <c r="LHD263" s="3"/>
      <c r="LHE263" s="3"/>
      <c r="LHF263" s="3"/>
      <c r="LHG263" s="3"/>
      <c r="LHH263" s="3"/>
      <c r="LHI263" s="3"/>
      <c r="LHJ263" s="3"/>
      <c r="LHK263" s="3"/>
      <c r="LHL263" s="3"/>
      <c r="LHM263" s="3"/>
      <c r="LHN263" s="3"/>
      <c r="LHO263" s="3"/>
      <c r="LHP263" s="3"/>
      <c r="LHQ263" s="3"/>
      <c r="LHR263" s="3"/>
      <c r="LHS263" s="3"/>
      <c r="LHT263" s="3"/>
      <c r="LHU263" s="3"/>
      <c r="LHV263" s="3"/>
      <c r="LHW263" s="3"/>
      <c r="LHX263" s="3"/>
      <c r="LHY263" s="3"/>
      <c r="LHZ263" s="3"/>
      <c r="LIA263" s="3"/>
      <c r="LIB263" s="3"/>
      <c r="LIC263" s="3"/>
      <c r="LID263" s="3"/>
      <c r="LIE263" s="3"/>
      <c r="LIF263" s="3"/>
      <c r="LIG263" s="3"/>
      <c r="LIH263" s="3"/>
      <c r="LII263" s="3"/>
      <c r="LIJ263" s="3"/>
      <c r="LIK263" s="3"/>
      <c r="LIL263" s="3"/>
      <c r="LIM263" s="3"/>
      <c r="LIN263" s="3"/>
      <c r="LIO263" s="3"/>
      <c r="LIP263" s="3"/>
      <c r="LIQ263" s="3"/>
      <c r="LIR263" s="3"/>
      <c r="LIS263" s="3"/>
      <c r="LIT263" s="3"/>
      <c r="LIU263" s="3"/>
      <c r="LIV263" s="3"/>
      <c r="LIW263" s="3"/>
      <c r="LIX263" s="3"/>
      <c r="LIY263" s="3"/>
      <c r="LIZ263" s="3"/>
      <c r="LJA263" s="3"/>
      <c r="LJB263" s="3"/>
      <c r="LJC263" s="3"/>
      <c r="LJD263" s="3"/>
      <c r="LJE263" s="3"/>
      <c r="LJF263" s="3"/>
      <c r="LJG263" s="3"/>
      <c r="LJH263" s="3"/>
      <c r="LJI263" s="3"/>
      <c r="LJJ263" s="3"/>
      <c r="LJK263" s="3"/>
      <c r="LJL263" s="3"/>
      <c r="LJM263" s="3"/>
      <c r="LJN263" s="3"/>
      <c r="LJO263" s="3"/>
      <c r="LJP263" s="3"/>
      <c r="LJQ263" s="3"/>
      <c r="LJR263" s="3"/>
      <c r="LJS263" s="3"/>
      <c r="LJT263" s="3"/>
      <c r="LJU263" s="3"/>
      <c r="LJV263" s="3"/>
      <c r="LJW263" s="3"/>
      <c r="LJX263" s="3"/>
      <c r="LJY263" s="3"/>
      <c r="LJZ263" s="3"/>
      <c r="LKA263" s="3"/>
      <c r="LKB263" s="3"/>
      <c r="LKC263" s="3"/>
      <c r="LKD263" s="3"/>
      <c r="LKE263" s="3"/>
      <c r="LKF263" s="3"/>
      <c r="LKG263" s="3"/>
      <c r="LKH263" s="3"/>
      <c r="LKI263" s="3"/>
      <c r="LKJ263" s="3"/>
      <c r="LKK263" s="3"/>
      <c r="LKL263" s="3"/>
      <c r="LKM263" s="3"/>
      <c r="LKN263" s="3"/>
      <c r="LKO263" s="3"/>
      <c r="LKP263" s="3"/>
      <c r="LKQ263" s="3"/>
      <c r="LKR263" s="3"/>
      <c r="LKS263" s="3"/>
      <c r="LKT263" s="3"/>
      <c r="LKU263" s="3"/>
      <c r="LKV263" s="3"/>
      <c r="LKW263" s="3"/>
      <c r="LKX263" s="3"/>
      <c r="LKY263" s="3"/>
      <c r="LKZ263" s="3"/>
      <c r="LLA263" s="3"/>
      <c r="LLB263" s="3"/>
      <c r="LLC263" s="3"/>
      <c r="LLD263" s="3"/>
      <c r="LLE263" s="3"/>
      <c r="LLF263" s="3"/>
      <c r="LLG263" s="3"/>
      <c r="LLH263" s="3"/>
      <c r="LLI263" s="3"/>
      <c r="LLJ263" s="3"/>
      <c r="LLK263" s="3"/>
      <c r="LLL263" s="3"/>
      <c r="LLM263" s="3"/>
      <c r="LLN263" s="3"/>
      <c r="LLO263" s="3"/>
      <c r="LLP263" s="3"/>
      <c r="LLQ263" s="3"/>
      <c r="LLR263" s="3"/>
      <c r="LLS263" s="3"/>
      <c r="LLT263" s="3"/>
      <c r="LLU263" s="3"/>
      <c r="LLV263" s="3"/>
      <c r="LLW263" s="3"/>
      <c r="LLX263" s="3"/>
      <c r="LLY263" s="3"/>
      <c r="LLZ263" s="3"/>
      <c r="LMA263" s="3"/>
      <c r="LMB263" s="3"/>
      <c r="LMC263" s="3"/>
      <c r="LMD263" s="3"/>
      <c r="LME263" s="3"/>
      <c r="LMF263" s="3"/>
      <c r="LMG263" s="3"/>
      <c r="LMH263" s="3"/>
      <c r="LMI263" s="3"/>
      <c r="LMJ263" s="3"/>
      <c r="LMK263" s="3"/>
      <c r="LML263" s="3"/>
      <c r="LMM263" s="3"/>
      <c r="LMN263" s="3"/>
      <c r="LMO263" s="3"/>
      <c r="LMP263" s="3"/>
      <c r="LMQ263" s="3"/>
      <c r="LMR263" s="3"/>
      <c r="LMS263" s="3"/>
      <c r="LMT263" s="3"/>
      <c r="LMU263" s="3"/>
      <c r="LMV263" s="3"/>
      <c r="LMW263" s="3"/>
      <c r="LMX263" s="3"/>
      <c r="LMY263" s="3"/>
      <c r="LMZ263" s="3"/>
      <c r="LNA263" s="3"/>
      <c r="LNB263" s="3"/>
      <c r="LNC263" s="3"/>
      <c r="LND263" s="3"/>
      <c r="LNE263" s="3"/>
      <c r="LNF263" s="3"/>
      <c r="LNG263" s="3"/>
      <c r="LNH263" s="3"/>
      <c r="LNI263" s="3"/>
      <c r="LNJ263" s="3"/>
      <c r="LNK263" s="3"/>
      <c r="LNL263" s="3"/>
      <c r="LNM263" s="3"/>
      <c r="LNN263" s="3"/>
      <c r="LNO263" s="3"/>
      <c r="LNP263" s="3"/>
      <c r="LNQ263" s="3"/>
      <c r="LNR263" s="3"/>
      <c r="LNS263" s="3"/>
      <c r="LNT263" s="3"/>
      <c r="LNU263" s="3"/>
      <c r="LNV263" s="3"/>
      <c r="LNW263" s="3"/>
      <c r="LNX263" s="3"/>
      <c r="LNY263" s="3"/>
      <c r="LNZ263" s="3"/>
      <c r="LOA263" s="3"/>
      <c r="LOB263" s="3"/>
      <c r="LOC263" s="3"/>
      <c r="LOD263" s="3"/>
      <c r="LOE263" s="3"/>
      <c r="LOF263" s="3"/>
      <c r="LOG263" s="3"/>
      <c r="LOH263" s="3"/>
      <c r="LOI263" s="3"/>
      <c r="LOJ263" s="3"/>
      <c r="LOK263" s="3"/>
      <c r="LOL263" s="3"/>
      <c r="LOM263" s="3"/>
      <c r="LON263" s="3"/>
      <c r="LOO263" s="3"/>
      <c r="LOP263" s="3"/>
      <c r="LOQ263" s="3"/>
      <c r="LOR263" s="3"/>
      <c r="LOS263" s="3"/>
      <c r="LOT263" s="3"/>
      <c r="LOU263" s="3"/>
      <c r="LOV263" s="3"/>
      <c r="LOW263" s="3"/>
      <c r="LOX263" s="3"/>
      <c r="LOY263" s="3"/>
      <c r="LOZ263" s="3"/>
      <c r="LPA263" s="3"/>
      <c r="LPB263" s="3"/>
      <c r="LPC263" s="3"/>
      <c r="LPD263" s="3"/>
      <c r="LPE263" s="3"/>
      <c r="LPF263" s="3"/>
      <c r="LPG263" s="3"/>
      <c r="LPH263" s="3"/>
      <c r="LPI263" s="3"/>
      <c r="LPJ263" s="3"/>
      <c r="LPK263" s="3"/>
      <c r="LPL263" s="3"/>
      <c r="LPM263" s="3"/>
      <c r="LPN263" s="3"/>
      <c r="LPO263" s="3"/>
      <c r="LPP263" s="3"/>
      <c r="LPQ263" s="3"/>
      <c r="LPR263" s="3"/>
      <c r="LPS263" s="3"/>
      <c r="LPT263" s="3"/>
      <c r="LPU263" s="3"/>
      <c r="LPV263" s="3"/>
      <c r="LPW263" s="3"/>
      <c r="LPX263" s="3"/>
      <c r="LPY263" s="3"/>
      <c r="LPZ263" s="3"/>
      <c r="LQA263" s="3"/>
      <c r="LQB263" s="3"/>
      <c r="LQC263" s="3"/>
      <c r="LQD263" s="3"/>
      <c r="LQE263" s="3"/>
      <c r="LQF263" s="3"/>
      <c r="LQG263" s="3"/>
      <c r="LQH263" s="3"/>
      <c r="LQI263" s="3"/>
      <c r="LQJ263" s="3"/>
      <c r="LQK263" s="3"/>
      <c r="LQL263" s="3"/>
      <c r="LQM263" s="3"/>
      <c r="LQN263" s="3"/>
      <c r="LQO263" s="3"/>
      <c r="LQP263" s="3"/>
      <c r="LQQ263" s="3"/>
      <c r="LQR263" s="3"/>
      <c r="LQS263" s="3"/>
      <c r="LQT263" s="3"/>
      <c r="LQU263" s="3"/>
      <c r="LQV263" s="3"/>
      <c r="LQW263" s="3"/>
      <c r="LQX263" s="3"/>
      <c r="LQY263" s="3"/>
      <c r="LQZ263" s="3"/>
      <c r="LRA263" s="3"/>
      <c r="LRB263" s="3"/>
      <c r="LRC263" s="3"/>
      <c r="LRD263" s="3"/>
      <c r="LRE263" s="3"/>
      <c r="LRF263" s="3"/>
      <c r="LRG263" s="3"/>
      <c r="LRH263" s="3"/>
      <c r="LRI263" s="3"/>
      <c r="LRJ263" s="3"/>
      <c r="LRK263" s="3"/>
      <c r="LRL263" s="3"/>
      <c r="LRM263" s="3"/>
      <c r="LRN263" s="3"/>
      <c r="LRO263" s="3"/>
      <c r="LRP263" s="3"/>
      <c r="LRQ263" s="3"/>
      <c r="LRR263" s="3"/>
      <c r="LRS263" s="3"/>
      <c r="LRT263" s="3"/>
      <c r="LRU263" s="3"/>
      <c r="LRV263" s="3"/>
      <c r="LRW263" s="3"/>
      <c r="LRX263" s="3"/>
      <c r="LRY263" s="3"/>
      <c r="LRZ263" s="3"/>
      <c r="LSA263" s="3"/>
      <c r="LSB263" s="3"/>
      <c r="LSC263" s="3"/>
      <c r="LSD263" s="3"/>
      <c r="LSE263" s="3"/>
      <c r="LSF263" s="3"/>
      <c r="LSG263" s="3"/>
      <c r="LSH263" s="3"/>
      <c r="LSI263" s="3"/>
      <c r="LSJ263" s="3"/>
      <c r="LSK263" s="3"/>
      <c r="LSL263" s="3"/>
      <c r="LSM263" s="3"/>
      <c r="LSN263" s="3"/>
      <c r="LSO263" s="3"/>
      <c r="LSP263" s="3"/>
      <c r="LSQ263" s="3"/>
      <c r="LSR263" s="3"/>
      <c r="LSS263" s="3"/>
      <c r="LST263" s="3"/>
      <c r="LSU263" s="3"/>
      <c r="LSV263" s="3"/>
      <c r="LSW263" s="3"/>
      <c r="LSX263" s="3"/>
      <c r="LSY263" s="3"/>
      <c r="LSZ263" s="3"/>
      <c r="LTA263" s="3"/>
      <c r="LTB263" s="3"/>
      <c r="LTC263" s="3"/>
      <c r="LTD263" s="3"/>
      <c r="LTE263" s="3"/>
      <c r="LTF263" s="3"/>
      <c r="LTG263" s="3"/>
      <c r="LTH263" s="3"/>
      <c r="LTI263" s="3"/>
      <c r="LTJ263" s="3"/>
      <c r="LTK263" s="3"/>
      <c r="LTL263" s="3"/>
      <c r="LTM263" s="3"/>
      <c r="LTN263" s="3"/>
      <c r="LTO263" s="3"/>
      <c r="LTP263" s="3"/>
      <c r="LTQ263" s="3"/>
      <c r="LTR263" s="3"/>
      <c r="LTS263" s="3"/>
      <c r="LTT263" s="3"/>
      <c r="LTU263" s="3"/>
      <c r="LTV263" s="3"/>
      <c r="LTW263" s="3"/>
      <c r="LTX263" s="3"/>
      <c r="LTY263" s="3"/>
      <c r="LTZ263" s="3"/>
      <c r="LUA263" s="3"/>
      <c r="LUB263" s="3"/>
      <c r="LUC263" s="3"/>
      <c r="LUD263" s="3"/>
      <c r="LUE263" s="3"/>
      <c r="LUF263" s="3"/>
      <c r="LUG263" s="3"/>
      <c r="LUH263" s="3"/>
      <c r="LUI263" s="3"/>
      <c r="LUJ263" s="3"/>
      <c r="LUK263" s="3"/>
      <c r="LUL263" s="3"/>
      <c r="LUM263" s="3"/>
      <c r="LUN263" s="3"/>
      <c r="LUO263" s="3"/>
      <c r="LUP263" s="3"/>
      <c r="LUQ263" s="3"/>
      <c r="LUR263" s="3"/>
      <c r="LUS263" s="3"/>
      <c r="LUT263" s="3"/>
      <c r="LUU263" s="3"/>
      <c r="LUV263" s="3"/>
      <c r="LUW263" s="3"/>
      <c r="LUX263" s="3"/>
      <c r="LUY263" s="3"/>
      <c r="LUZ263" s="3"/>
      <c r="LVA263" s="3"/>
      <c r="LVB263" s="3"/>
      <c r="LVC263" s="3"/>
      <c r="LVD263" s="3"/>
      <c r="LVE263" s="3"/>
      <c r="LVF263" s="3"/>
      <c r="LVG263" s="3"/>
      <c r="LVH263" s="3"/>
      <c r="LVI263" s="3"/>
      <c r="LVJ263" s="3"/>
      <c r="LVK263" s="3"/>
      <c r="LVL263" s="3"/>
      <c r="LVM263" s="3"/>
      <c r="LVN263" s="3"/>
      <c r="LVO263" s="3"/>
      <c r="LVP263" s="3"/>
      <c r="LVQ263" s="3"/>
      <c r="LVR263" s="3"/>
      <c r="LVS263" s="3"/>
      <c r="LVT263" s="3"/>
      <c r="LVU263" s="3"/>
      <c r="LVV263" s="3"/>
      <c r="LVW263" s="3"/>
      <c r="LVX263" s="3"/>
      <c r="LVY263" s="3"/>
      <c r="LVZ263" s="3"/>
      <c r="LWA263" s="3"/>
      <c r="LWB263" s="3"/>
      <c r="LWC263" s="3"/>
      <c r="LWD263" s="3"/>
      <c r="LWE263" s="3"/>
      <c r="LWF263" s="3"/>
      <c r="LWG263" s="3"/>
      <c r="LWH263" s="3"/>
      <c r="LWI263" s="3"/>
      <c r="LWJ263" s="3"/>
      <c r="LWK263" s="3"/>
      <c r="LWL263" s="3"/>
      <c r="LWM263" s="3"/>
      <c r="LWN263" s="3"/>
      <c r="LWO263" s="3"/>
      <c r="LWP263" s="3"/>
      <c r="LWQ263" s="3"/>
      <c r="LWR263" s="3"/>
      <c r="LWS263" s="3"/>
      <c r="LWT263" s="3"/>
      <c r="LWU263" s="3"/>
      <c r="LWV263" s="3"/>
      <c r="LWW263" s="3"/>
      <c r="LWX263" s="3"/>
      <c r="LWY263" s="3"/>
      <c r="LWZ263" s="3"/>
      <c r="LXA263" s="3"/>
      <c r="LXB263" s="3"/>
      <c r="LXC263" s="3"/>
      <c r="LXD263" s="3"/>
      <c r="LXE263" s="3"/>
      <c r="LXF263" s="3"/>
      <c r="LXG263" s="3"/>
      <c r="LXH263" s="3"/>
      <c r="LXI263" s="3"/>
      <c r="LXJ263" s="3"/>
      <c r="LXK263" s="3"/>
      <c r="LXL263" s="3"/>
      <c r="LXM263" s="3"/>
      <c r="LXN263" s="3"/>
      <c r="LXO263" s="3"/>
      <c r="LXP263" s="3"/>
      <c r="LXQ263" s="3"/>
      <c r="LXR263" s="3"/>
      <c r="LXS263" s="3"/>
      <c r="LXT263" s="3"/>
      <c r="LXU263" s="3"/>
      <c r="LXV263" s="3"/>
      <c r="LXW263" s="3"/>
      <c r="LXX263" s="3"/>
      <c r="LXY263" s="3"/>
      <c r="LXZ263" s="3"/>
      <c r="LYA263" s="3"/>
      <c r="LYB263" s="3"/>
      <c r="LYC263" s="3"/>
      <c r="LYD263" s="3"/>
      <c r="LYE263" s="3"/>
      <c r="LYF263" s="3"/>
      <c r="LYG263" s="3"/>
      <c r="LYH263" s="3"/>
      <c r="LYI263" s="3"/>
      <c r="LYJ263" s="3"/>
      <c r="LYK263" s="3"/>
      <c r="LYL263" s="3"/>
      <c r="LYM263" s="3"/>
      <c r="LYN263" s="3"/>
      <c r="LYO263" s="3"/>
      <c r="LYP263" s="3"/>
      <c r="LYQ263" s="3"/>
      <c r="LYR263" s="3"/>
      <c r="LYS263" s="3"/>
      <c r="LYT263" s="3"/>
      <c r="LYU263" s="3"/>
      <c r="LYV263" s="3"/>
      <c r="LYW263" s="3"/>
      <c r="LYX263" s="3"/>
      <c r="LYY263" s="3"/>
      <c r="LYZ263" s="3"/>
      <c r="LZA263" s="3"/>
      <c r="LZB263" s="3"/>
      <c r="LZC263" s="3"/>
      <c r="LZD263" s="3"/>
      <c r="LZE263" s="3"/>
      <c r="LZF263" s="3"/>
      <c r="LZG263" s="3"/>
      <c r="LZH263" s="3"/>
      <c r="LZI263" s="3"/>
      <c r="LZJ263" s="3"/>
      <c r="LZK263" s="3"/>
      <c r="LZL263" s="3"/>
      <c r="LZM263" s="3"/>
      <c r="LZN263" s="3"/>
      <c r="LZO263" s="3"/>
      <c r="LZP263" s="3"/>
      <c r="LZQ263" s="3"/>
      <c r="LZR263" s="3"/>
      <c r="LZS263" s="3"/>
      <c r="LZT263" s="3"/>
      <c r="LZU263" s="3"/>
      <c r="LZV263" s="3"/>
      <c r="LZW263" s="3"/>
      <c r="LZX263" s="3"/>
      <c r="LZY263" s="3"/>
      <c r="LZZ263" s="3"/>
      <c r="MAA263" s="3"/>
      <c r="MAB263" s="3"/>
      <c r="MAC263" s="3"/>
      <c r="MAD263" s="3"/>
      <c r="MAE263" s="3"/>
      <c r="MAF263" s="3"/>
      <c r="MAG263" s="3"/>
      <c r="MAH263" s="3"/>
      <c r="MAI263" s="3"/>
      <c r="MAJ263" s="3"/>
      <c r="MAK263" s="3"/>
      <c r="MAL263" s="3"/>
      <c r="MAM263" s="3"/>
      <c r="MAN263" s="3"/>
      <c r="MAO263" s="3"/>
      <c r="MAP263" s="3"/>
      <c r="MAQ263" s="3"/>
      <c r="MAR263" s="3"/>
      <c r="MAS263" s="3"/>
      <c r="MAT263" s="3"/>
      <c r="MAU263" s="3"/>
      <c r="MAV263" s="3"/>
      <c r="MAW263" s="3"/>
      <c r="MAX263" s="3"/>
      <c r="MAY263" s="3"/>
      <c r="MAZ263" s="3"/>
      <c r="MBA263" s="3"/>
      <c r="MBB263" s="3"/>
      <c r="MBC263" s="3"/>
      <c r="MBD263" s="3"/>
      <c r="MBE263" s="3"/>
      <c r="MBF263" s="3"/>
      <c r="MBG263" s="3"/>
      <c r="MBH263" s="3"/>
      <c r="MBI263" s="3"/>
      <c r="MBJ263" s="3"/>
      <c r="MBK263" s="3"/>
      <c r="MBL263" s="3"/>
      <c r="MBM263" s="3"/>
      <c r="MBN263" s="3"/>
      <c r="MBO263" s="3"/>
      <c r="MBP263" s="3"/>
      <c r="MBQ263" s="3"/>
      <c r="MBR263" s="3"/>
      <c r="MBS263" s="3"/>
      <c r="MBT263" s="3"/>
      <c r="MBU263" s="3"/>
      <c r="MBV263" s="3"/>
      <c r="MBW263" s="3"/>
      <c r="MBX263" s="3"/>
      <c r="MBY263" s="3"/>
      <c r="MBZ263" s="3"/>
      <c r="MCA263" s="3"/>
      <c r="MCB263" s="3"/>
      <c r="MCC263" s="3"/>
      <c r="MCD263" s="3"/>
      <c r="MCE263" s="3"/>
      <c r="MCF263" s="3"/>
      <c r="MCG263" s="3"/>
      <c r="MCH263" s="3"/>
      <c r="MCI263" s="3"/>
      <c r="MCJ263" s="3"/>
      <c r="MCK263" s="3"/>
      <c r="MCL263" s="3"/>
      <c r="MCM263" s="3"/>
      <c r="MCN263" s="3"/>
      <c r="MCO263" s="3"/>
      <c r="MCP263" s="3"/>
      <c r="MCQ263" s="3"/>
      <c r="MCR263" s="3"/>
      <c r="MCS263" s="3"/>
      <c r="MCT263" s="3"/>
      <c r="MCU263" s="3"/>
      <c r="MCV263" s="3"/>
      <c r="MCW263" s="3"/>
      <c r="MCX263" s="3"/>
      <c r="MCY263" s="3"/>
      <c r="MCZ263" s="3"/>
      <c r="MDA263" s="3"/>
      <c r="MDB263" s="3"/>
      <c r="MDC263" s="3"/>
      <c r="MDD263" s="3"/>
      <c r="MDE263" s="3"/>
      <c r="MDF263" s="3"/>
      <c r="MDG263" s="3"/>
      <c r="MDH263" s="3"/>
      <c r="MDI263" s="3"/>
      <c r="MDJ263" s="3"/>
      <c r="MDK263" s="3"/>
      <c r="MDL263" s="3"/>
      <c r="MDM263" s="3"/>
      <c r="MDN263" s="3"/>
      <c r="MDO263" s="3"/>
      <c r="MDP263" s="3"/>
      <c r="MDQ263" s="3"/>
      <c r="MDR263" s="3"/>
      <c r="MDS263" s="3"/>
      <c r="MDT263" s="3"/>
      <c r="MDU263" s="3"/>
      <c r="MDV263" s="3"/>
      <c r="MDW263" s="3"/>
      <c r="MDX263" s="3"/>
      <c r="MDY263" s="3"/>
      <c r="MDZ263" s="3"/>
      <c r="MEA263" s="3"/>
      <c r="MEB263" s="3"/>
      <c r="MEC263" s="3"/>
      <c r="MED263" s="3"/>
      <c r="MEE263" s="3"/>
      <c r="MEF263" s="3"/>
      <c r="MEG263" s="3"/>
      <c r="MEH263" s="3"/>
      <c r="MEI263" s="3"/>
      <c r="MEJ263" s="3"/>
      <c r="MEK263" s="3"/>
      <c r="MEL263" s="3"/>
      <c r="MEM263" s="3"/>
      <c r="MEN263" s="3"/>
      <c r="MEO263" s="3"/>
      <c r="MEP263" s="3"/>
      <c r="MEQ263" s="3"/>
      <c r="MER263" s="3"/>
      <c r="MES263" s="3"/>
      <c r="MET263" s="3"/>
      <c r="MEU263" s="3"/>
      <c r="MEV263" s="3"/>
      <c r="MEW263" s="3"/>
      <c r="MEX263" s="3"/>
      <c r="MEY263" s="3"/>
      <c r="MEZ263" s="3"/>
      <c r="MFA263" s="3"/>
      <c r="MFB263" s="3"/>
      <c r="MFC263" s="3"/>
      <c r="MFD263" s="3"/>
      <c r="MFE263" s="3"/>
      <c r="MFF263" s="3"/>
      <c r="MFG263" s="3"/>
      <c r="MFH263" s="3"/>
      <c r="MFI263" s="3"/>
      <c r="MFJ263" s="3"/>
      <c r="MFK263" s="3"/>
      <c r="MFL263" s="3"/>
      <c r="MFM263" s="3"/>
      <c r="MFN263" s="3"/>
      <c r="MFO263" s="3"/>
      <c r="MFP263" s="3"/>
      <c r="MFQ263" s="3"/>
      <c r="MFR263" s="3"/>
      <c r="MFS263" s="3"/>
      <c r="MFT263" s="3"/>
      <c r="MFU263" s="3"/>
      <c r="MFV263" s="3"/>
      <c r="MFW263" s="3"/>
      <c r="MFX263" s="3"/>
      <c r="MFY263" s="3"/>
      <c r="MFZ263" s="3"/>
      <c r="MGA263" s="3"/>
      <c r="MGB263" s="3"/>
      <c r="MGC263" s="3"/>
      <c r="MGD263" s="3"/>
      <c r="MGE263" s="3"/>
      <c r="MGF263" s="3"/>
      <c r="MGG263" s="3"/>
      <c r="MGH263" s="3"/>
      <c r="MGI263" s="3"/>
      <c r="MGJ263" s="3"/>
      <c r="MGK263" s="3"/>
      <c r="MGL263" s="3"/>
      <c r="MGM263" s="3"/>
      <c r="MGN263" s="3"/>
      <c r="MGO263" s="3"/>
      <c r="MGP263" s="3"/>
      <c r="MGQ263" s="3"/>
      <c r="MGR263" s="3"/>
      <c r="MGS263" s="3"/>
      <c r="MGT263" s="3"/>
      <c r="MGU263" s="3"/>
      <c r="MGV263" s="3"/>
      <c r="MGW263" s="3"/>
      <c r="MGX263" s="3"/>
      <c r="MGY263" s="3"/>
      <c r="MGZ263" s="3"/>
      <c r="MHA263" s="3"/>
      <c r="MHB263" s="3"/>
      <c r="MHC263" s="3"/>
      <c r="MHD263" s="3"/>
      <c r="MHE263" s="3"/>
      <c r="MHF263" s="3"/>
      <c r="MHG263" s="3"/>
      <c r="MHH263" s="3"/>
      <c r="MHI263" s="3"/>
      <c r="MHJ263" s="3"/>
      <c r="MHK263" s="3"/>
      <c r="MHL263" s="3"/>
      <c r="MHM263" s="3"/>
      <c r="MHN263" s="3"/>
      <c r="MHO263" s="3"/>
      <c r="MHP263" s="3"/>
      <c r="MHQ263" s="3"/>
      <c r="MHR263" s="3"/>
      <c r="MHS263" s="3"/>
      <c r="MHT263" s="3"/>
      <c r="MHU263" s="3"/>
      <c r="MHV263" s="3"/>
      <c r="MHW263" s="3"/>
      <c r="MHX263" s="3"/>
      <c r="MHY263" s="3"/>
      <c r="MHZ263" s="3"/>
      <c r="MIA263" s="3"/>
      <c r="MIB263" s="3"/>
      <c r="MIC263" s="3"/>
      <c r="MID263" s="3"/>
      <c r="MIE263" s="3"/>
      <c r="MIF263" s="3"/>
      <c r="MIG263" s="3"/>
      <c r="MIH263" s="3"/>
      <c r="MII263" s="3"/>
      <c r="MIJ263" s="3"/>
      <c r="MIK263" s="3"/>
      <c r="MIL263" s="3"/>
      <c r="MIM263" s="3"/>
      <c r="MIN263" s="3"/>
      <c r="MIO263" s="3"/>
      <c r="MIP263" s="3"/>
      <c r="MIQ263" s="3"/>
      <c r="MIR263" s="3"/>
      <c r="MIS263" s="3"/>
      <c r="MIT263" s="3"/>
      <c r="MIU263" s="3"/>
      <c r="MIV263" s="3"/>
      <c r="MIW263" s="3"/>
      <c r="MIX263" s="3"/>
      <c r="MIY263" s="3"/>
      <c r="MIZ263" s="3"/>
      <c r="MJA263" s="3"/>
      <c r="MJB263" s="3"/>
      <c r="MJC263" s="3"/>
      <c r="MJD263" s="3"/>
      <c r="MJE263" s="3"/>
      <c r="MJF263" s="3"/>
      <c r="MJG263" s="3"/>
      <c r="MJH263" s="3"/>
      <c r="MJI263" s="3"/>
      <c r="MJJ263" s="3"/>
      <c r="MJK263" s="3"/>
      <c r="MJL263" s="3"/>
      <c r="MJM263" s="3"/>
      <c r="MJN263" s="3"/>
      <c r="MJO263" s="3"/>
      <c r="MJP263" s="3"/>
      <c r="MJQ263" s="3"/>
      <c r="MJR263" s="3"/>
      <c r="MJS263" s="3"/>
      <c r="MJT263" s="3"/>
      <c r="MJU263" s="3"/>
      <c r="MJV263" s="3"/>
      <c r="MJW263" s="3"/>
      <c r="MJX263" s="3"/>
      <c r="MJY263" s="3"/>
      <c r="MJZ263" s="3"/>
      <c r="MKA263" s="3"/>
      <c r="MKB263" s="3"/>
      <c r="MKC263" s="3"/>
      <c r="MKD263" s="3"/>
      <c r="MKE263" s="3"/>
      <c r="MKF263" s="3"/>
      <c r="MKG263" s="3"/>
      <c r="MKH263" s="3"/>
      <c r="MKI263" s="3"/>
      <c r="MKJ263" s="3"/>
      <c r="MKK263" s="3"/>
      <c r="MKL263" s="3"/>
      <c r="MKM263" s="3"/>
      <c r="MKN263" s="3"/>
      <c r="MKO263" s="3"/>
      <c r="MKP263" s="3"/>
      <c r="MKQ263" s="3"/>
      <c r="MKR263" s="3"/>
      <c r="MKS263" s="3"/>
      <c r="MKT263" s="3"/>
      <c r="MKU263" s="3"/>
      <c r="MKV263" s="3"/>
      <c r="MKW263" s="3"/>
      <c r="MKX263" s="3"/>
      <c r="MKY263" s="3"/>
      <c r="MKZ263" s="3"/>
      <c r="MLA263" s="3"/>
      <c r="MLB263" s="3"/>
      <c r="MLC263" s="3"/>
      <c r="MLD263" s="3"/>
      <c r="MLE263" s="3"/>
      <c r="MLF263" s="3"/>
      <c r="MLG263" s="3"/>
      <c r="MLH263" s="3"/>
      <c r="MLI263" s="3"/>
      <c r="MLJ263" s="3"/>
      <c r="MLK263" s="3"/>
      <c r="MLL263" s="3"/>
      <c r="MLM263" s="3"/>
      <c r="MLN263" s="3"/>
      <c r="MLO263" s="3"/>
      <c r="MLP263" s="3"/>
      <c r="MLQ263" s="3"/>
      <c r="MLR263" s="3"/>
      <c r="MLS263" s="3"/>
      <c r="MLT263" s="3"/>
      <c r="MLU263" s="3"/>
      <c r="MLV263" s="3"/>
      <c r="MLW263" s="3"/>
      <c r="MLX263" s="3"/>
      <c r="MLY263" s="3"/>
      <c r="MLZ263" s="3"/>
      <c r="MMA263" s="3"/>
      <c r="MMB263" s="3"/>
      <c r="MMC263" s="3"/>
      <c r="MMD263" s="3"/>
      <c r="MME263" s="3"/>
      <c r="MMF263" s="3"/>
      <c r="MMG263" s="3"/>
      <c r="MMH263" s="3"/>
      <c r="MMI263" s="3"/>
      <c r="MMJ263" s="3"/>
      <c r="MMK263" s="3"/>
      <c r="MML263" s="3"/>
      <c r="MMM263" s="3"/>
      <c r="MMN263" s="3"/>
      <c r="MMO263" s="3"/>
      <c r="MMP263" s="3"/>
      <c r="MMQ263" s="3"/>
      <c r="MMR263" s="3"/>
      <c r="MMS263" s="3"/>
      <c r="MMT263" s="3"/>
      <c r="MMU263" s="3"/>
      <c r="MMV263" s="3"/>
      <c r="MMW263" s="3"/>
      <c r="MMX263" s="3"/>
      <c r="MMY263" s="3"/>
      <c r="MMZ263" s="3"/>
      <c r="MNA263" s="3"/>
      <c r="MNB263" s="3"/>
      <c r="MNC263" s="3"/>
      <c r="MND263" s="3"/>
      <c r="MNE263" s="3"/>
      <c r="MNF263" s="3"/>
      <c r="MNG263" s="3"/>
      <c r="MNH263" s="3"/>
      <c r="MNI263" s="3"/>
      <c r="MNJ263" s="3"/>
      <c r="MNK263" s="3"/>
      <c r="MNL263" s="3"/>
      <c r="MNM263" s="3"/>
      <c r="MNN263" s="3"/>
      <c r="MNO263" s="3"/>
      <c r="MNP263" s="3"/>
      <c r="MNQ263" s="3"/>
      <c r="MNR263" s="3"/>
      <c r="MNS263" s="3"/>
      <c r="MNT263" s="3"/>
      <c r="MNU263" s="3"/>
      <c r="MNV263" s="3"/>
      <c r="MNW263" s="3"/>
      <c r="MNX263" s="3"/>
      <c r="MNY263" s="3"/>
      <c r="MNZ263" s="3"/>
      <c r="MOA263" s="3"/>
      <c r="MOB263" s="3"/>
      <c r="MOC263" s="3"/>
      <c r="MOD263" s="3"/>
      <c r="MOE263" s="3"/>
      <c r="MOF263" s="3"/>
      <c r="MOG263" s="3"/>
      <c r="MOH263" s="3"/>
      <c r="MOI263" s="3"/>
      <c r="MOJ263" s="3"/>
      <c r="MOK263" s="3"/>
      <c r="MOL263" s="3"/>
      <c r="MOM263" s="3"/>
      <c r="MON263" s="3"/>
      <c r="MOO263" s="3"/>
      <c r="MOP263" s="3"/>
      <c r="MOQ263" s="3"/>
      <c r="MOR263" s="3"/>
      <c r="MOS263" s="3"/>
      <c r="MOT263" s="3"/>
      <c r="MOU263" s="3"/>
      <c r="MOV263" s="3"/>
      <c r="MOW263" s="3"/>
      <c r="MOX263" s="3"/>
      <c r="MOY263" s="3"/>
      <c r="MOZ263" s="3"/>
      <c r="MPA263" s="3"/>
      <c r="MPB263" s="3"/>
      <c r="MPC263" s="3"/>
      <c r="MPD263" s="3"/>
      <c r="MPE263" s="3"/>
      <c r="MPF263" s="3"/>
      <c r="MPG263" s="3"/>
      <c r="MPH263" s="3"/>
      <c r="MPI263" s="3"/>
      <c r="MPJ263" s="3"/>
      <c r="MPK263" s="3"/>
      <c r="MPL263" s="3"/>
      <c r="MPM263" s="3"/>
      <c r="MPN263" s="3"/>
      <c r="MPO263" s="3"/>
      <c r="MPP263" s="3"/>
      <c r="MPQ263" s="3"/>
      <c r="MPR263" s="3"/>
      <c r="MPS263" s="3"/>
      <c r="MPT263" s="3"/>
      <c r="MPU263" s="3"/>
      <c r="MPV263" s="3"/>
      <c r="MPW263" s="3"/>
      <c r="MPX263" s="3"/>
      <c r="MPY263" s="3"/>
      <c r="MPZ263" s="3"/>
      <c r="MQA263" s="3"/>
      <c r="MQB263" s="3"/>
      <c r="MQC263" s="3"/>
      <c r="MQD263" s="3"/>
      <c r="MQE263" s="3"/>
      <c r="MQF263" s="3"/>
      <c r="MQG263" s="3"/>
      <c r="MQH263" s="3"/>
      <c r="MQI263" s="3"/>
      <c r="MQJ263" s="3"/>
      <c r="MQK263" s="3"/>
      <c r="MQL263" s="3"/>
      <c r="MQM263" s="3"/>
      <c r="MQN263" s="3"/>
      <c r="MQO263" s="3"/>
      <c r="MQP263" s="3"/>
      <c r="MQQ263" s="3"/>
      <c r="MQR263" s="3"/>
      <c r="MQS263" s="3"/>
      <c r="MQT263" s="3"/>
      <c r="MQU263" s="3"/>
      <c r="MQV263" s="3"/>
      <c r="MQW263" s="3"/>
      <c r="MQX263" s="3"/>
      <c r="MQY263" s="3"/>
      <c r="MQZ263" s="3"/>
      <c r="MRA263" s="3"/>
      <c r="MRB263" s="3"/>
      <c r="MRC263" s="3"/>
      <c r="MRD263" s="3"/>
      <c r="MRE263" s="3"/>
      <c r="MRF263" s="3"/>
      <c r="MRG263" s="3"/>
      <c r="MRH263" s="3"/>
      <c r="MRI263" s="3"/>
      <c r="MRJ263" s="3"/>
      <c r="MRK263" s="3"/>
      <c r="MRL263" s="3"/>
      <c r="MRM263" s="3"/>
      <c r="MRN263" s="3"/>
      <c r="MRO263" s="3"/>
      <c r="MRP263" s="3"/>
      <c r="MRQ263" s="3"/>
      <c r="MRR263" s="3"/>
      <c r="MRS263" s="3"/>
      <c r="MRT263" s="3"/>
      <c r="MRU263" s="3"/>
      <c r="MRV263" s="3"/>
      <c r="MRW263" s="3"/>
      <c r="MRX263" s="3"/>
      <c r="MRY263" s="3"/>
      <c r="MRZ263" s="3"/>
      <c r="MSA263" s="3"/>
      <c r="MSB263" s="3"/>
      <c r="MSC263" s="3"/>
      <c r="MSD263" s="3"/>
      <c r="MSE263" s="3"/>
      <c r="MSF263" s="3"/>
      <c r="MSG263" s="3"/>
      <c r="MSH263" s="3"/>
      <c r="MSI263" s="3"/>
      <c r="MSJ263" s="3"/>
      <c r="MSK263" s="3"/>
      <c r="MSL263" s="3"/>
      <c r="MSM263" s="3"/>
      <c r="MSN263" s="3"/>
      <c r="MSO263" s="3"/>
      <c r="MSP263" s="3"/>
      <c r="MSQ263" s="3"/>
      <c r="MSR263" s="3"/>
      <c r="MSS263" s="3"/>
      <c r="MST263" s="3"/>
      <c r="MSU263" s="3"/>
      <c r="MSV263" s="3"/>
      <c r="MSW263" s="3"/>
      <c r="MSX263" s="3"/>
      <c r="MSY263" s="3"/>
      <c r="MSZ263" s="3"/>
      <c r="MTA263" s="3"/>
      <c r="MTB263" s="3"/>
      <c r="MTC263" s="3"/>
      <c r="MTD263" s="3"/>
      <c r="MTE263" s="3"/>
      <c r="MTF263" s="3"/>
      <c r="MTG263" s="3"/>
      <c r="MTH263" s="3"/>
      <c r="MTI263" s="3"/>
      <c r="MTJ263" s="3"/>
      <c r="MTK263" s="3"/>
      <c r="MTL263" s="3"/>
      <c r="MTM263" s="3"/>
      <c r="MTN263" s="3"/>
      <c r="MTO263" s="3"/>
      <c r="MTP263" s="3"/>
      <c r="MTQ263" s="3"/>
      <c r="MTR263" s="3"/>
      <c r="MTS263" s="3"/>
      <c r="MTT263" s="3"/>
      <c r="MTU263" s="3"/>
      <c r="MTV263" s="3"/>
      <c r="MTW263" s="3"/>
      <c r="MTX263" s="3"/>
      <c r="MTY263" s="3"/>
      <c r="MTZ263" s="3"/>
      <c r="MUA263" s="3"/>
      <c r="MUB263" s="3"/>
      <c r="MUC263" s="3"/>
      <c r="MUD263" s="3"/>
      <c r="MUE263" s="3"/>
      <c r="MUF263" s="3"/>
      <c r="MUG263" s="3"/>
      <c r="MUH263" s="3"/>
      <c r="MUI263" s="3"/>
      <c r="MUJ263" s="3"/>
      <c r="MUK263" s="3"/>
      <c r="MUL263" s="3"/>
      <c r="MUM263" s="3"/>
      <c r="MUN263" s="3"/>
      <c r="MUO263" s="3"/>
      <c r="MUP263" s="3"/>
      <c r="MUQ263" s="3"/>
      <c r="MUR263" s="3"/>
      <c r="MUS263" s="3"/>
      <c r="MUT263" s="3"/>
      <c r="MUU263" s="3"/>
      <c r="MUV263" s="3"/>
      <c r="MUW263" s="3"/>
      <c r="MUX263" s="3"/>
      <c r="MUY263" s="3"/>
      <c r="MUZ263" s="3"/>
      <c r="MVA263" s="3"/>
      <c r="MVB263" s="3"/>
      <c r="MVC263" s="3"/>
      <c r="MVD263" s="3"/>
      <c r="MVE263" s="3"/>
      <c r="MVF263" s="3"/>
      <c r="MVG263" s="3"/>
      <c r="MVH263" s="3"/>
      <c r="MVI263" s="3"/>
      <c r="MVJ263" s="3"/>
      <c r="MVK263" s="3"/>
      <c r="MVL263" s="3"/>
      <c r="MVM263" s="3"/>
      <c r="MVN263" s="3"/>
      <c r="MVO263" s="3"/>
      <c r="MVP263" s="3"/>
      <c r="MVQ263" s="3"/>
      <c r="MVR263" s="3"/>
      <c r="MVS263" s="3"/>
      <c r="MVT263" s="3"/>
      <c r="MVU263" s="3"/>
      <c r="MVV263" s="3"/>
      <c r="MVW263" s="3"/>
      <c r="MVX263" s="3"/>
      <c r="MVY263" s="3"/>
      <c r="MVZ263" s="3"/>
      <c r="MWA263" s="3"/>
      <c r="MWB263" s="3"/>
      <c r="MWC263" s="3"/>
      <c r="MWD263" s="3"/>
      <c r="MWE263" s="3"/>
      <c r="MWF263" s="3"/>
      <c r="MWG263" s="3"/>
      <c r="MWH263" s="3"/>
      <c r="MWI263" s="3"/>
      <c r="MWJ263" s="3"/>
      <c r="MWK263" s="3"/>
      <c r="MWL263" s="3"/>
      <c r="MWM263" s="3"/>
      <c r="MWN263" s="3"/>
      <c r="MWO263" s="3"/>
      <c r="MWP263" s="3"/>
      <c r="MWQ263" s="3"/>
      <c r="MWR263" s="3"/>
      <c r="MWS263" s="3"/>
      <c r="MWT263" s="3"/>
      <c r="MWU263" s="3"/>
      <c r="MWV263" s="3"/>
      <c r="MWW263" s="3"/>
      <c r="MWX263" s="3"/>
      <c r="MWY263" s="3"/>
      <c r="MWZ263" s="3"/>
      <c r="MXA263" s="3"/>
      <c r="MXB263" s="3"/>
      <c r="MXC263" s="3"/>
      <c r="MXD263" s="3"/>
      <c r="MXE263" s="3"/>
      <c r="MXF263" s="3"/>
      <c r="MXG263" s="3"/>
      <c r="MXH263" s="3"/>
      <c r="MXI263" s="3"/>
      <c r="MXJ263" s="3"/>
      <c r="MXK263" s="3"/>
      <c r="MXL263" s="3"/>
      <c r="MXM263" s="3"/>
      <c r="MXN263" s="3"/>
      <c r="MXO263" s="3"/>
      <c r="MXP263" s="3"/>
      <c r="MXQ263" s="3"/>
      <c r="MXR263" s="3"/>
      <c r="MXS263" s="3"/>
      <c r="MXT263" s="3"/>
      <c r="MXU263" s="3"/>
      <c r="MXV263" s="3"/>
      <c r="MXW263" s="3"/>
      <c r="MXX263" s="3"/>
      <c r="MXY263" s="3"/>
      <c r="MXZ263" s="3"/>
      <c r="MYA263" s="3"/>
      <c r="MYB263" s="3"/>
      <c r="MYC263" s="3"/>
      <c r="MYD263" s="3"/>
      <c r="MYE263" s="3"/>
      <c r="MYF263" s="3"/>
      <c r="MYG263" s="3"/>
      <c r="MYH263" s="3"/>
      <c r="MYI263" s="3"/>
      <c r="MYJ263" s="3"/>
      <c r="MYK263" s="3"/>
      <c r="MYL263" s="3"/>
      <c r="MYM263" s="3"/>
      <c r="MYN263" s="3"/>
      <c r="MYO263" s="3"/>
      <c r="MYP263" s="3"/>
      <c r="MYQ263" s="3"/>
      <c r="MYR263" s="3"/>
      <c r="MYS263" s="3"/>
      <c r="MYT263" s="3"/>
      <c r="MYU263" s="3"/>
      <c r="MYV263" s="3"/>
      <c r="MYW263" s="3"/>
      <c r="MYX263" s="3"/>
      <c r="MYY263" s="3"/>
      <c r="MYZ263" s="3"/>
      <c r="MZA263" s="3"/>
      <c r="MZB263" s="3"/>
      <c r="MZC263" s="3"/>
      <c r="MZD263" s="3"/>
      <c r="MZE263" s="3"/>
      <c r="MZF263" s="3"/>
      <c r="MZG263" s="3"/>
      <c r="MZH263" s="3"/>
      <c r="MZI263" s="3"/>
      <c r="MZJ263" s="3"/>
      <c r="MZK263" s="3"/>
      <c r="MZL263" s="3"/>
      <c r="MZM263" s="3"/>
      <c r="MZN263" s="3"/>
      <c r="MZO263" s="3"/>
      <c r="MZP263" s="3"/>
      <c r="MZQ263" s="3"/>
      <c r="MZR263" s="3"/>
      <c r="MZS263" s="3"/>
      <c r="MZT263" s="3"/>
      <c r="MZU263" s="3"/>
      <c r="MZV263" s="3"/>
      <c r="MZW263" s="3"/>
      <c r="MZX263" s="3"/>
      <c r="MZY263" s="3"/>
      <c r="MZZ263" s="3"/>
      <c r="NAA263" s="3"/>
      <c r="NAB263" s="3"/>
      <c r="NAC263" s="3"/>
      <c r="NAD263" s="3"/>
      <c r="NAE263" s="3"/>
      <c r="NAF263" s="3"/>
      <c r="NAG263" s="3"/>
      <c r="NAH263" s="3"/>
      <c r="NAI263" s="3"/>
      <c r="NAJ263" s="3"/>
      <c r="NAK263" s="3"/>
      <c r="NAL263" s="3"/>
      <c r="NAM263" s="3"/>
      <c r="NAN263" s="3"/>
      <c r="NAO263" s="3"/>
      <c r="NAP263" s="3"/>
      <c r="NAQ263" s="3"/>
      <c r="NAR263" s="3"/>
      <c r="NAS263" s="3"/>
      <c r="NAT263" s="3"/>
      <c r="NAU263" s="3"/>
      <c r="NAV263" s="3"/>
      <c r="NAW263" s="3"/>
      <c r="NAX263" s="3"/>
      <c r="NAY263" s="3"/>
      <c r="NAZ263" s="3"/>
      <c r="NBA263" s="3"/>
      <c r="NBB263" s="3"/>
      <c r="NBC263" s="3"/>
      <c r="NBD263" s="3"/>
      <c r="NBE263" s="3"/>
      <c r="NBF263" s="3"/>
      <c r="NBG263" s="3"/>
      <c r="NBH263" s="3"/>
      <c r="NBI263" s="3"/>
      <c r="NBJ263" s="3"/>
      <c r="NBK263" s="3"/>
      <c r="NBL263" s="3"/>
      <c r="NBM263" s="3"/>
      <c r="NBN263" s="3"/>
      <c r="NBO263" s="3"/>
      <c r="NBP263" s="3"/>
      <c r="NBQ263" s="3"/>
      <c r="NBR263" s="3"/>
      <c r="NBS263" s="3"/>
      <c r="NBT263" s="3"/>
      <c r="NBU263" s="3"/>
      <c r="NBV263" s="3"/>
      <c r="NBW263" s="3"/>
      <c r="NBX263" s="3"/>
      <c r="NBY263" s="3"/>
      <c r="NBZ263" s="3"/>
      <c r="NCA263" s="3"/>
      <c r="NCB263" s="3"/>
      <c r="NCC263" s="3"/>
      <c r="NCD263" s="3"/>
      <c r="NCE263" s="3"/>
      <c r="NCF263" s="3"/>
      <c r="NCG263" s="3"/>
      <c r="NCH263" s="3"/>
      <c r="NCI263" s="3"/>
      <c r="NCJ263" s="3"/>
      <c r="NCK263" s="3"/>
      <c r="NCL263" s="3"/>
      <c r="NCM263" s="3"/>
      <c r="NCN263" s="3"/>
      <c r="NCO263" s="3"/>
      <c r="NCP263" s="3"/>
      <c r="NCQ263" s="3"/>
      <c r="NCR263" s="3"/>
      <c r="NCS263" s="3"/>
      <c r="NCT263" s="3"/>
      <c r="NCU263" s="3"/>
      <c r="NCV263" s="3"/>
      <c r="NCW263" s="3"/>
      <c r="NCX263" s="3"/>
      <c r="NCY263" s="3"/>
      <c r="NCZ263" s="3"/>
      <c r="NDA263" s="3"/>
      <c r="NDB263" s="3"/>
      <c r="NDC263" s="3"/>
      <c r="NDD263" s="3"/>
      <c r="NDE263" s="3"/>
      <c r="NDF263" s="3"/>
      <c r="NDG263" s="3"/>
      <c r="NDH263" s="3"/>
      <c r="NDI263" s="3"/>
      <c r="NDJ263" s="3"/>
      <c r="NDK263" s="3"/>
      <c r="NDL263" s="3"/>
      <c r="NDM263" s="3"/>
      <c r="NDN263" s="3"/>
      <c r="NDO263" s="3"/>
      <c r="NDP263" s="3"/>
      <c r="NDQ263" s="3"/>
      <c r="NDR263" s="3"/>
      <c r="NDS263" s="3"/>
      <c r="NDT263" s="3"/>
      <c r="NDU263" s="3"/>
      <c r="NDV263" s="3"/>
      <c r="NDW263" s="3"/>
      <c r="NDX263" s="3"/>
      <c r="NDY263" s="3"/>
      <c r="NDZ263" s="3"/>
      <c r="NEA263" s="3"/>
      <c r="NEB263" s="3"/>
      <c r="NEC263" s="3"/>
      <c r="NED263" s="3"/>
      <c r="NEE263" s="3"/>
      <c r="NEF263" s="3"/>
      <c r="NEG263" s="3"/>
      <c r="NEH263" s="3"/>
      <c r="NEI263" s="3"/>
      <c r="NEJ263" s="3"/>
      <c r="NEK263" s="3"/>
      <c r="NEL263" s="3"/>
      <c r="NEM263" s="3"/>
      <c r="NEN263" s="3"/>
      <c r="NEO263" s="3"/>
      <c r="NEP263" s="3"/>
      <c r="NEQ263" s="3"/>
      <c r="NER263" s="3"/>
      <c r="NES263" s="3"/>
      <c r="NET263" s="3"/>
      <c r="NEU263" s="3"/>
      <c r="NEV263" s="3"/>
      <c r="NEW263" s="3"/>
      <c r="NEX263" s="3"/>
      <c r="NEY263" s="3"/>
      <c r="NEZ263" s="3"/>
      <c r="NFA263" s="3"/>
      <c r="NFB263" s="3"/>
      <c r="NFC263" s="3"/>
      <c r="NFD263" s="3"/>
      <c r="NFE263" s="3"/>
      <c r="NFF263" s="3"/>
      <c r="NFG263" s="3"/>
      <c r="NFH263" s="3"/>
      <c r="NFI263" s="3"/>
      <c r="NFJ263" s="3"/>
      <c r="NFK263" s="3"/>
      <c r="NFL263" s="3"/>
      <c r="NFM263" s="3"/>
      <c r="NFN263" s="3"/>
      <c r="NFO263" s="3"/>
      <c r="NFP263" s="3"/>
      <c r="NFQ263" s="3"/>
      <c r="NFR263" s="3"/>
      <c r="NFS263" s="3"/>
      <c r="NFT263" s="3"/>
      <c r="NFU263" s="3"/>
      <c r="NFV263" s="3"/>
      <c r="NFW263" s="3"/>
      <c r="NFX263" s="3"/>
      <c r="NFY263" s="3"/>
      <c r="NFZ263" s="3"/>
      <c r="NGA263" s="3"/>
      <c r="NGB263" s="3"/>
      <c r="NGC263" s="3"/>
      <c r="NGD263" s="3"/>
      <c r="NGE263" s="3"/>
      <c r="NGF263" s="3"/>
      <c r="NGG263" s="3"/>
      <c r="NGH263" s="3"/>
      <c r="NGI263" s="3"/>
      <c r="NGJ263" s="3"/>
      <c r="NGK263" s="3"/>
      <c r="NGL263" s="3"/>
      <c r="NGM263" s="3"/>
      <c r="NGN263" s="3"/>
      <c r="NGO263" s="3"/>
      <c r="NGP263" s="3"/>
      <c r="NGQ263" s="3"/>
      <c r="NGR263" s="3"/>
      <c r="NGS263" s="3"/>
      <c r="NGT263" s="3"/>
      <c r="NGU263" s="3"/>
      <c r="NGV263" s="3"/>
      <c r="NGW263" s="3"/>
      <c r="NGX263" s="3"/>
      <c r="NGY263" s="3"/>
      <c r="NGZ263" s="3"/>
      <c r="NHA263" s="3"/>
      <c r="NHB263" s="3"/>
      <c r="NHC263" s="3"/>
      <c r="NHD263" s="3"/>
      <c r="NHE263" s="3"/>
      <c r="NHF263" s="3"/>
      <c r="NHG263" s="3"/>
      <c r="NHH263" s="3"/>
      <c r="NHI263" s="3"/>
      <c r="NHJ263" s="3"/>
      <c r="NHK263" s="3"/>
      <c r="NHL263" s="3"/>
      <c r="NHM263" s="3"/>
      <c r="NHN263" s="3"/>
      <c r="NHO263" s="3"/>
      <c r="NHP263" s="3"/>
      <c r="NHQ263" s="3"/>
      <c r="NHR263" s="3"/>
      <c r="NHS263" s="3"/>
      <c r="NHT263" s="3"/>
      <c r="NHU263" s="3"/>
      <c r="NHV263" s="3"/>
      <c r="NHW263" s="3"/>
      <c r="NHX263" s="3"/>
      <c r="NHY263" s="3"/>
      <c r="NHZ263" s="3"/>
      <c r="NIA263" s="3"/>
      <c r="NIB263" s="3"/>
      <c r="NIC263" s="3"/>
      <c r="NID263" s="3"/>
      <c r="NIE263" s="3"/>
      <c r="NIF263" s="3"/>
      <c r="NIG263" s="3"/>
      <c r="NIH263" s="3"/>
      <c r="NII263" s="3"/>
      <c r="NIJ263" s="3"/>
      <c r="NIK263" s="3"/>
      <c r="NIL263" s="3"/>
      <c r="NIM263" s="3"/>
      <c r="NIN263" s="3"/>
      <c r="NIO263" s="3"/>
      <c r="NIP263" s="3"/>
      <c r="NIQ263" s="3"/>
      <c r="NIR263" s="3"/>
      <c r="NIS263" s="3"/>
      <c r="NIT263" s="3"/>
      <c r="NIU263" s="3"/>
      <c r="NIV263" s="3"/>
      <c r="NIW263" s="3"/>
      <c r="NIX263" s="3"/>
      <c r="NIY263" s="3"/>
      <c r="NIZ263" s="3"/>
      <c r="NJA263" s="3"/>
      <c r="NJB263" s="3"/>
      <c r="NJC263" s="3"/>
      <c r="NJD263" s="3"/>
      <c r="NJE263" s="3"/>
      <c r="NJF263" s="3"/>
      <c r="NJG263" s="3"/>
      <c r="NJH263" s="3"/>
      <c r="NJI263" s="3"/>
      <c r="NJJ263" s="3"/>
      <c r="NJK263" s="3"/>
      <c r="NJL263" s="3"/>
      <c r="NJM263" s="3"/>
      <c r="NJN263" s="3"/>
      <c r="NJO263" s="3"/>
      <c r="NJP263" s="3"/>
      <c r="NJQ263" s="3"/>
      <c r="NJR263" s="3"/>
      <c r="NJS263" s="3"/>
      <c r="NJT263" s="3"/>
      <c r="NJU263" s="3"/>
      <c r="NJV263" s="3"/>
      <c r="NJW263" s="3"/>
      <c r="NJX263" s="3"/>
      <c r="NJY263" s="3"/>
      <c r="NJZ263" s="3"/>
      <c r="NKA263" s="3"/>
      <c r="NKB263" s="3"/>
      <c r="NKC263" s="3"/>
      <c r="NKD263" s="3"/>
      <c r="NKE263" s="3"/>
      <c r="NKF263" s="3"/>
      <c r="NKG263" s="3"/>
      <c r="NKH263" s="3"/>
      <c r="NKI263" s="3"/>
      <c r="NKJ263" s="3"/>
      <c r="NKK263" s="3"/>
      <c r="NKL263" s="3"/>
      <c r="NKM263" s="3"/>
      <c r="NKN263" s="3"/>
      <c r="NKO263" s="3"/>
      <c r="NKP263" s="3"/>
      <c r="NKQ263" s="3"/>
      <c r="NKR263" s="3"/>
      <c r="NKS263" s="3"/>
      <c r="NKT263" s="3"/>
      <c r="NKU263" s="3"/>
      <c r="NKV263" s="3"/>
      <c r="NKW263" s="3"/>
      <c r="NKX263" s="3"/>
      <c r="NKY263" s="3"/>
      <c r="NKZ263" s="3"/>
      <c r="NLA263" s="3"/>
      <c r="NLB263" s="3"/>
      <c r="NLC263" s="3"/>
      <c r="NLD263" s="3"/>
      <c r="NLE263" s="3"/>
      <c r="NLF263" s="3"/>
      <c r="NLG263" s="3"/>
      <c r="NLH263" s="3"/>
      <c r="NLI263" s="3"/>
      <c r="NLJ263" s="3"/>
      <c r="NLK263" s="3"/>
      <c r="NLL263" s="3"/>
      <c r="NLM263" s="3"/>
      <c r="NLN263" s="3"/>
      <c r="NLO263" s="3"/>
      <c r="NLP263" s="3"/>
      <c r="NLQ263" s="3"/>
      <c r="NLR263" s="3"/>
      <c r="NLS263" s="3"/>
      <c r="NLT263" s="3"/>
      <c r="NLU263" s="3"/>
      <c r="NLV263" s="3"/>
      <c r="NLW263" s="3"/>
      <c r="NLX263" s="3"/>
      <c r="NLY263" s="3"/>
      <c r="NLZ263" s="3"/>
      <c r="NMA263" s="3"/>
      <c r="NMB263" s="3"/>
      <c r="NMC263" s="3"/>
      <c r="NMD263" s="3"/>
      <c r="NME263" s="3"/>
      <c r="NMF263" s="3"/>
      <c r="NMG263" s="3"/>
      <c r="NMH263" s="3"/>
      <c r="NMI263" s="3"/>
      <c r="NMJ263" s="3"/>
      <c r="NMK263" s="3"/>
      <c r="NML263" s="3"/>
      <c r="NMM263" s="3"/>
      <c r="NMN263" s="3"/>
      <c r="NMO263" s="3"/>
      <c r="NMP263" s="3"/>
      <c r="NMQ263" s="3"/>
      <c r="NMR263" s="3"/>
      <c r="NMS263" s="3"/>
      <c r="NMT263" s="3"/>
      <c r="NMU263" s="3"/>
      <c r="NMV263" s="3"/>
      <c r="NMW263" s="3"/>
      <c r="NMX263" s="3"/>
      <c r="NMY263" s="3"/>
      <c r="NMZ263" s="3"/>
      <c r="NNA263" s="3"/>
      <c r="NNB263" s="3"/>
      <c r="NNC263" s="3"/>
      <c r="NND263" s="3"/>
      <c r="NNE263" s="3"/>
      <c r="NNF263" s="3"/>
      <c r="NNG263" s="3"/>
      <c r="NNH263" s="3"/>
      <c r="NNI263" s="3"/>
      <c r="NNJ263" s="3"/>
      <c r="NNK263" s="3"/>
      <c r="NNL263" s="3"/>
      <c r="NNM263" s="3"/>
      <c r="NNN263" s="3"/>
      <c r="NNO263" s="3"/>
      <c r="NNP263" s="3"/>
      <c r="NNQ263" s="3"/>
      <c r="NNR263" s="3"/>
      <c r="NNS263" s="3"/>
      <c r="NNT263" s="3"/>
      <c r="NNU263" s="3"/>
      <c r="NNV263" s="3"/>
      <c r="NNW263" s="3"/>
      <c r="NNX263" s="3"/>
      <c r="NNY263" s="3"/>
      <c r="NNZ263" s="3"/>
      <c r="NOA263" s="3"/>
      <c r="NOB263" s="3"/>
      <c r="NOC263" s="3"/>
      <c r="NOD263" s="3"/>
      <c r="NOE263" s="3"/>
      <c r="NOF263" s="3"/>
      <c r="NOG263" s="3"/>
      <c r="NOH263" s="3"/>
      <c r="NOI263" s="3"/>
      <c r="NOJ263" s="3"/>
      <c r="NOK263" s="3"/>
      <c r="NOL263" s="3"/>
      <c r="NOM263" s="3"/>
      <c r="NON263" s="3"/>
      <c r="NOO263" s="3"/>
      <c r="NOP263" s="3"/>
      <c r="NOQ263" s="3"/>
      <c r="NOR263" s="3"/>
      <c r="NOS263" s="3"/>
      <c r="NOT263" s="3"/>
      <c r="NOU263" s="3"/>
      <c r="NOV263" s="3"/>
      <c r="NOW263" s="3"/>
      <c r="NOX263" s="3"/>
      <c r="NOY263" s="3"/>
      <c r="NOZ263" s="3"/>
      <c r="NPA263" s="3"/>
      <c r="NPB263" s="3"/>
      <c r="NPC263" s="3"/>
      <c r="NPD263" s="3"/>
      <c r="NPE263" s="3"/>
      <c r="NPF263" s="3"/>
      <c r="NPG263" s="3"/>
      <c r="NPH263" s="3"/>
      <c r="NPI263" s="3"/>
      <c r="NPJ263" s="3"/>
      <c r="NPK263" s="3"/>
      <c r="NPL263" s="3"/>
      <c r="NPM263" s="3"/>
      <c r="NPN263" s="3"/>
      <c r="NPO263" s="3"/>
      <c r="NPP263" s="3"/>
      <c r="NPQ263" s="3"/>
      <c r="NPR263" s="3"/>
      <c r="NPS263" s="3"/>
      <c r="NPT263" s="3"/>
      <c r="NPU263" s="3"/>
      <c r="NPV263" s="3"/>
      <c r="NPW263" s="3"/>
      <c r="NPX263" s="3"/>
      <c r="NPY263" s="3"/>
      <c r="NPZ263" s="3"/>
      <c r="NQA263" s="3"/>
      <c r="NQB263" s="3"/>
      <c r="NQC263" s="3"/>
      <c r="NQD263" s="3"/>
      <c r="NQE263" s="3"/>
      <c r="NQF263" s="3"/>
      <c r="NQG263" s="3"/>
      <c r="NQH263" s="3"/>
      <c r="NQI263" s="3"/>
      <c r="NQJ263" s="3"/>
      <c r="NQK263" s="3"/>
      <c r="NQL263" s="3"/>
      <c r="NQM263" s="3"/>
      <c r="NQN263" s="3"/>
      <c r="NQO263" s="3"/>
      <c r="NQP263" s="3"/>
      <c r="NQQ263" s="3"/>
      <c r="NQR263" s="3"/>
      <c r="NQS263" s="3"/>
      <c r="NQT263" s="3"/>
      <c r="NQU263" s="3"/>
      <c r="NQV263" s="3"/>
      <c r="NQW263" s="3"/>
      <c r="NQX263" s="3"/>
      <c r="NQY263" s="3"/>
      <c r="NQZ263" s="3"/>
      <c r="NRA263" s="3"/>
      <c r="NRB263" s="3"/>
      <c r="NRC263" s="3"/>
      <c r="NRD263" s="3"/>
      <c r="NRE263" s="3"/>
      <c r="NRF263" s="3"/>
      <c r="NRG263" s="3"/>
      <c r="NRH263" s="3"/>
      <c r="NRI263" s="3"/>
      <c r="NRJ263" s="3"/>
      <c r="NRK263" s="3"/>
      <c r="NRL263" s="3"/>
      <c r="NRM263" s="3"/>
      <c r="NRN263" s="3"/>
      <c r="NRO263" s="3"/>
      <c r="NRP263" s="3"/>
      <c r="NRQ263" s="3"/>
      <c r="NRR263" s="3"/>
      <c r="NRS263" s="3"/>
      <c r="NRT263" s="3"/>
      <c r="NRU263" s="3"/>
      <c r="NRV263" s="3"/>
      <c r="NRW263" s="3"/>
      <c r="NRX263" s="3"/>
      <c r="NRY263" s="3"/>
      <c r="NRZ263" s="3"/>
      <c r="NSA263" s="3"/>
      <c r="NSB263" s="3"/>
      <c r="NSC263" s="3"/>
      <c r="NSD263" s="3"/>
      <c r="NSE263" s="3"/>
      <c r="NSF263" s="3"/>
      <c r="NSG263" s="3"/>
      <c r="NSH263" s="3"/>
      <c r="NSI263" s="3"/>
      <c r="NSJ263" s="3"/>
      <c r="NSK263" s="3"/>
      <c r="NSL263" s="3"/>
      <c r="NSM263" s="3"/>
      <c r="NSN263" s="3"/>
      <c r="NSO263" s="3"/>
      <c r="NSP263" s="3"/>
      <c r="NSQ263" s="3"/>
      <c r="NSR263" s="3"/>
      <c r="NSS263" s="3"/>
      <c r="NST263" s="3"/>
      <c r="NSU263" s="3"/>
      <c r="NSV263" s="3"/>
      <c r="NSW263" s="3"/>
      <c r="NSX263" s="3"/>
      <c r="NSY263" s="3"/>
      <c r="NSZ263" s="3"/>
      <c r="NTA263" s="3"/>
      <c r="NTB263" s="3"/>
      <c r="NTC263" s="3"/>
      <c r="NTD263" s="3"/>
      <c r="NTE263" s="3"/>
      <c r="NTF263" s="3"/>
      <c r="NTG263" s="3"/>
      <c r="NTH263" s="3"/>
      <c r="NTI263" s="3"/>
      <c r="NTJ263" s="3"/>
      <c r="NTK263" s="3"/>
      <c r="NTL263" s="3"/>
      <c r="NTM263" s="3"/>
      <c r="NTN263" s="3"/>
      <c r="NTO263" s="3"/>
      <c r="NTP263" s="3"/>
      <c r="NTQ263" s="3"/>
      <c r="NTR263" s="3"/>
      <c r="NTS263" s="3"/>
      <c r="NTT263" s="3"/>
      <c r="NTU263" s="3"/>
      <c r="NTV263" s="3"/>
      <c r="NTW263" s="3"/>
      <c r="NTX263" s="3"/>
      <c r="NTY263" s="3"/>
      <c r="NTZ263" s="3"/>
      <c r="NUA263" s="3"/>
      <c r="NUB263" s="3"/>
      <c r="NUC263" s="3"/>
      <c r="NUD263" s="3"/>
      <c r="NUE263" s="3"/>
      <c r="NUF263" s="3"/>
      <c r="NUG263" s="3"/>
      <c r="NUH263" s="3"/>
      <c r="NUI263" s="3"/>
      <c r="NUJ263" s="3"/>
      <c r="NUK263" s="3"/>
      <c r="NUL263" s="3"/>
      <c r="NUM263" s="3"/>
      <c r="NUN263" s="3"/>
      <c r="NUO263" s="3"/>
      <c r="NUP263" s="3"/>
      <c r="NUQ263" s="3"/>
      <c r="NUR263" s="3"/>
      <c r="NUS263" s="3"/>
      <c r="NUT263" s="3"/>
      <c r="NUU263" s="3"/>
      <c r="NUV263" s="3"/>
      <c r="NUW263" s="3"/>
      <c r="NUX263" s="3"/>
      <c r="NUY263" s="3"/>
      <c r="NUZ263" s="3"/>
      <c r="NVA263" s="3"/>
      <c r="NVB263" s="3"/>
      <c r="NVC263" s="3"/>
      <c r="NVD263" s="3"/>
      <c r="NVE263" s="3"/>
      <c r="NVF263" s="3"/>
      <c r="NVG263" s="3"/>
      <c r="NVH263" s="3"/>
      <c r="NVI263" s="3"/>
      <c r="NVJ263" s="3"/>
      <c r="NVK263" s="3"/>
      <c r="NVL263" s="3"/>
      <c r="NVM263" s="3"/>
      <c r="NVN263" s="3"/>
      <c r="NVO263" s="3"/>
      <c r="NVP263" s="3"/>
      <c r="NVQ263" s="3"/>
      <c r="NVR263" s="3"/>
      <c r="NVS263" s="3"/>
      <c r="NVT263" s="3"/>
      <c r="NVU263" s="3"/>
      <c r="NVV263" s="3"/>
      <c r="NVW263" s="3"/>
      <c r="NVX263" s="3"/>
      <c r="NVY263" s="3"/>
      <c r="NVZ263" s="3"/>
      <c r="NWA263" s="3"/>
      <c r="NWB263" s="3"/>
      <c r="NWC263" s="3"/>
      <c r="NWD263" s="3"/>
      <c r="NWE263" s="3"/>
      <c r="NWF263" s="3"/>
      <c r="NWG263" s="3"/>
      <c r="NWH263" s="3"/>
      <c r="NWI263" s="3"/>
      <c r="NWJ263" s="3"/>
      <c r="NWK263" s="3"/>
      <c r="NWL263" s="3"/>
      <c r="NWM263" s="3"/>
      <c r="NWN263" s="3"/>
      <c r="NWO263" s="3"/>
      <c r="NWP263" s="3"/>
      <c r="NWQ263" s="3"/>
      <c r="NWR263" s="3"/>
      <c r="NWS263" s="3"/>
      <c r="NWT263" s="3"/>
      <c r="NWU263" s="3"/>
      <c r="NWV263" s="3"/>
      <c r="NWW263" s="3"/>
      <c r="NWX263" s="3"/>
      <c r="NWY263" s="3"/>
      <c r="NWZ263" s="3"/>
      <c r="NXA263" s="3"/>
      <c r="NXB263" s="3"/>
      <c r="NXC263" s="3"/>
      <c r="NXD263" s="3"/>
      <c r="NXE263" s="3"/>
      <c r="NXF263" s="3"/>
      <c r="NXG263" s="3"/>
      <c r="NXH263" s="3"/>
      <c r="NXI263" s="3"/>
      <c r="NXJ263" s="3"/>
      <c r="NXK263" s="3"/>
      <c r="NXL263" s="3"/>
      <c r="NXM263" s="3"/>
      <c r="NXN263" s="3"/>
      <c r="NXO263" s="3"/>
      <c r="NXP263" s="3"/>
      <c r="NXQ263" s="3"/>
      <c r="NXR263" s="3"/>
      <c r="NXS263" s="3"/>
      <c r="NXT263" s="3"/>
      <c r="NXU263" s="3"/>
      <c r="NXV263" s="3"/>
      <c r="NXW263" s="3"/>
      <c r="NXX263" s="3"/>
      <c r="NXY263" s="3"/>
      <c r="NXZ263" s="3"/>
      <c r="NYA263" s="3"/>
      <c r="NYB263" s="3"/>
      <c r="NYC263" s="3"/>
      <c r="NYD263" s="3"/>
      <c r="NYE263" s="3"/>
      <c r="NYF263" s="3"/>
      <c r="NYG263" s="3"/>
      <c r="NYH263" s="3"/>
      <c r="NYI263" s="3"/>
      <c r="NYJ263" s="3"/>
      <c r="NYK263" s="3"/>
      <c r="NYL263" s="3"/>
      <c r="NYM263" s="3"/>
      <c r="NYN263" s="3"/>
      <c r="NYO263" s="3"/>
      <c r="NYP263" s="3"/>
      <c r="NYQ263" s="3"/>
      <c r="NYR263" s="3"/>
      <c r="NYS263" s="3"/>
      <c r="NYT263" s="3"/>
      <c r="NYU263" s="3"/>
      <c r="NYV263" s="3"/>
      <c r="NYW263" s="3"/>
      <c r="NYX263" s="3"/>
      <c r="NYY263" s="3"/>
      <c r="NYZ263" s="3"/>
      <c r="NZA263" s="3"/>
      <c r="NZB263" s="3"/>
      <c r="NZC263" s="3"/>
      <c r="NZD263" s="3"/>
      <c r="NZE263" s="3"/>
      <c r="NZF263" s="3"/>
      <c r="NZG263" s="3"/>
      <c r="NZH263" s="3"/>
      <c r="NZI263" s="3"/>
      <c r="NZJ263" s="3"/>
      <c r="NZK263" s="3"/>
      <c r="NZL263" s="3"/>
      <c r="NZM263" s="3"/>
      <c r="NZN263" s="3"/>
      <c r="NZO263" s="3"/>
      <c r="NZP263" s="3"/>
      <c r="NZQ263" s="3"/>
      <c r="NZR263" s="3"/>
      <c r="NZS263" s="3"/>
      <c r="NZT263" s="3"/>
      <c r="NZU263" s="3"/>
      <c r="NZV263" s="3"/>
      <c r="NZW263" s="3"/>
      <c r="NZX263" s="3"/>
      <c r="NZY263" s="3"/>
      <c r="NZZ263" s="3"/>
      <c r="OAA263" s="3"/>
      <c r="OAB263" s="3"/>
      <c r="OAC263" s="3"/>
      <c r="OAD263" s="3"/>
      <c r="OAE263" s="3"/>
      <c r="OAF263" s="3"/>
      <c r="OAG263" s="3"/>
      <c r="OAH263" s="3"/>
      <c r="OAI263" s="3"/>
      <c r="OAJ263" s="3"/>
      <c r="OAK263" s="3"/>
      <c r="OAL263" s="3"/>
      <c r="OAM263" s="3"/>
      <c r="OAN263" s="3"/>
      <c r="OAO263" s="3"/>
      <c r="OAP263" s="3"/>
      <c r="OAQ263" s="3"/>
      <c r="OAR263" s="3"/>
      <c r="OAS263" s="3"/>
      <c r="OAT263" s="3"/>
      <c r="OAU263" s="3"/>
      <c r="OAV263" s="3"/>
      <c r="OAW263" s="3"/>
      <c r="OAX263" s="3"/>
      <c r="OAY263" s="3"/>
      <c r="OAZ263" s="3"/>
      <c r="OBA263" s="3"/>
      <c r="OBB263" s="3"/>
      <c r="OBC263" s="3"/>
      <c r="OBD263" s="3"/>
      <c r="OBE263" s="3"/>
      <c r="OBF263" s="3"/>
      <c r="OBG263" s="3"/>
      <c r="OBH263" s="3"/>
      <c r="OBI263" s="3"/>
      <c r="OBJ263" s="3"/>
      <c r="OBK263" s="3"/>
      <c r="OBL263" s="3"/>
      <c r="OBM263" s="3"/>
      <c r="OBN263" s="3"/>
      <c r="OBO263" s="3"/>
      <c r="OBP263" s="3"/>
      <c r="OBQ263" s="3"/>
      <c r="OBR263" s="3"/>
      <c r="OBS263" s="3"/>
      <c r="OBT263" s="3"/>
      <c r="OBU263" s="3"/>
      <c r="OBV263" s="3"/>
      <c r="OBW263" s="3"/>
      <c r="OBX263" s="3"/>
      <c r="OBY263" s="3"/>
      <c r="OBZ263" s="3"/>
      <c r="OCA263" s="3"/>
      <c r="OCB263" s="3"/>
      <c r="OCC263" s="3"/>
      <c r="OCD263" s="3"/>
      <c r="OCE263" s="3"/>
      <c r="OCF263" s="3"/>
      <c r="OCG263" s="3"/>
      <c r="OCH263" s="3"/>
      <c r="OCI263" s="3"/>
      <c r="OCJ263" s="3"/>
      <c r="OCK263" s="3"/>
      <c r="OCL263" s="3"/>
      <c r="OCM263" s="3"/>
      <c r="OCN263" s="3"/>
      <c r="OCO263" s="3"/>
      <c r="OCP263" s="3"/>
      <c r="OCQ263" s="3"/>
      <c r="OCR263" s="3"/>
      <c r="OCS263" s="3"/>
      <c r="OCT263" s="3"/>
      <c r="OCU263" s="3"/>
      <c r="OCV263" s="3"/>
      <c r="OCW263" s="3"/>
      <c r="OCX263" s="3"/>
      <c r="OCY263" s="3"/>
      <c r="OCZ263" s="3"/>
      <c r="ODA263" s="3"/>
      <c r="ODB263" s="3"/>
      <c r="ODC263" s="3"/>
      <c r="ODD263" s="3"/>
      <c r="ODE263" s="3"/>
      <c r="ODF263" s="3"/>
      <c r="ODG263" s="3"/>
      <c r="ODH263" s="3"/>
      <c r="ODI263" s="3"/>
      <c r="ODJ263" s="3"/>
      <c r="ODK263" s="3"/>
      <c r="ODL263" s="3"/>
      <c r="ODM263" s="3"/>
      <c r="ODN263" s="3"/>
      <c r="ODO263" s="3"/>
      <c r="ODP263" s="3"/>
      <c r="ODQ263" s="3"/>
      <c r="ODR263" s="3"/>
      <c r="ODS263" s="3"/>
      <c r="ODT263" s="3"/>
      <c r="ODU263" s="3"/>
      <c r="ODV263" s="3"/>
      <c r="ODW263" s="3"/>
      <c r="ODX263" s="3"/>
      <c r="ODY263" s="3"/>
      <c r="ODZ263" s="3"/>
      <c r="OEA263" s="3"/>
      <c r="OEB263" s="3"/>
      <c r="OEC263" s="3"/>
      <c r="OED263" s="3"/>
      <c r="OEE263" s="3"/>
      <c r="OEF263" s="3"/>
      <c r="OEG263" s="3"/>
      <c r="OEH263" s="3"/>
      <c r="OEI263" s="3"/>
      <c r="OEJ263" s="3"/>
      <c r="OEK263" s="3"/>
      <c r="OEL263" s="3"/>
      <c r="OEM263" s="3"/>
      <c r="OEN263" s="3"/>
      <c r="OEO263" s="3"/>
      <c r="OEP263" s="3"/>
      <c r="OEQ263" s="3"/>
      <c r="OER263" s="3"/>
      <c r="OES263" s="3"/>
      <c r="OET263" s="3"/>
      <c r="OEU263" s="3"/>
      <c r="OEV263" s="3"/>
      <c r="OEW263" s="3"/>
      <c r="OEX263" s="3"/>
      <c r="OEY263" s="3"/>
      <c r="OEZ263" s="3"/>
      <c r="OFA263" s="3"/>
      <c r="OFB263" s="3"/>
      <c r="OFC263" s="3"/>
      <c r="OFD263" s="3"/>
      <c r="OFE263" s="3"/>
      <c r="OFF263" s="3"/>
      <c r="OFG263" s="3"/>
      <c r="OFH263" s="3"/>
      <c r="OFI263" s="3"/>
      <c r="OFJ263" s="3"/>
      <c r="OFK263" s="3"/>
      <c r="OFL263" s="3"/>
      <c r="OFM263" s="3"/>
      <c r="OFN263" s="3"/>
      <c r="OFO263" s="3"/>
      <c r="OFP263" s="3"/>
      <c r="OFQ263" s="3"/>
      <c r="OFR263" s="3"/>
      <c r="OFS263" s="3"/>
      <c r="OFT263" s="3"/>
      <c r="OFU263" s="3"/>
      <c r="OFV263" s="3"/>
      <c r="OFW263" s="3"/>
      <c r="OFX263" s="3"/>
      <c r="OFY263" s="3"/>
      <c r="OFZ263" s="3"/>
      <c r="OGA263" s="3"/>
      <c r="OGB263" s="3"/>
      <c r="OGC263" s="3"/>
      <c r="OGD263" s="3"/>
      <c r="OGE263" s="3"/>
      <c r="OGF263" s="3"/>
      <c r="OGG263" s="3"/>
      <c r="OGH263" s="3"/>
      <c r="OGI263" s="3"/>
      <c r="OGJ263" s="3"/>
      <c r="OGK263" s="3"/>
      <c r="OGL263" s="3"/>
      <c r="OGM263" s="3"/>
      <c r="OGN263" s="3"/>
      <c r="OGO263" s="3"/>
      <c r="OGP263" s="3"/>
      <c r="OGQ263" s="3"/>
      <c r="OGR263" s="3"/>
      <c r="OGS263" s="3"/>
      <c r="OGT263" s="3"/>
      <c r="OGU263" s="3"/>
      <c r="OGV263" s="3"/>
      <c r="OGW263" s="3"/>
      <c r="OGX263" s="3"/>
      <c r="OGY263" s="3"/>
      <c r="OGZ263" s="3"/>
      <c r="OHA263" s="3"/>
      <c r="OHB263" s="3"/>
      <c r="OHC263" s="3"/>
      <c r="OHD263" s="3"/>
      <c r="OHE263" s="3"/>
      <c r="OHF263" s="3"/>
      <c r="OHG263" s="3"/>
      <c r="OHH263" s="3"/>
      <c r="OHI263" s="3"/>
      <c r="OHJ263" s="3"/>
      <c r="OHK263" s="3"/>
      <c r="OHL263" s="3"/>
      <c r="OHM263" s="3"/>
      <c r="OHN263" s="3"/>
      <c r="OHO263" s="3"/>
      <c r="OHP263" s="3"/>
      <c r="OHQ263" s="3"/>
      <c r="OHR263" s="3"/>
      <c r="OHS263" s="3"/>
      <c r="OHT263" s="3"/>
      <c r="OHU263" s="3"/>
      <c r="OHV263" s="3"/>
      <c r="OHW263" s="3"/>
      <c r="OHX263" s="3"/>
      <c r="OHY263" s="3"/>
      <c r="OHZ263" s="3"/>
      <c r="OIA263" s="3"/>
      <c r="OIB263" s="3"/>
      <c r="OIC263" s="3"/>
      <c r="OID263" s="3"/>
      <c r="OIE263" s="3"/>
      <c r="OIF263" s="3"/>
      <c r="OIG263" s="3"/>
      <c r="OIH263" s="3"/>
      <c r="OII263" s="3"/>
      <c r="OIJ263" s="3"/>
      <c r="OIK263" s="3"/>
      <c r="OIL263" s="3"/>
      <c r="OIM263" s="3"/>
      <c r="OIN263" s="3"/>
      <c r="OIO263" s="3"/>
      <c r="OIP263" s="3"/>
      <c r="OIQ263" s="3"/>
      <c r="OIR263" s="3"/>
      <c r="OIS263" s="3"/>
      <c r="OIT263" s="3"/>
      <c r="OIU263" s="3"/>
      <c r="OIV263" s="3"/>
      <c r="OIW263" s="3"/>
      <c r="OIX263" s="3"/>
      <c r="OIY263" s="3"/>
      <c r="OIZ263" s="3"/>
      <c r="OJA263" s="3"/>
      <c r="OJB263" s="3"/>
      <c r="OJC263" s="3"/>
      <c r="OJD263" s="3"/>
      <c r="OJE263" s="3"/>
      <c r="OJF263" s="3"/>
      <c r="OJG263" s="3"/>
      <c r="OJH263" s="3"/>
      <c r="OJI263" s="3"/>
      <c r="OJJ263" s="3"/>
      <c r="OJK263" s="3"/>
      <c r="OJL263" s="3"/>
      <c r="OJM263" s="3"/>
      <c r="OJN263" s="3"/>
      <c r="OJO263" s="3"/>
      <c r="OJP263" s="3"/>
      <c r="OJQ263" s="3"/>
      <c r="OJR263" s="3"/>
      <c r="OJS263" s="3"/>
      <c r="OJT263" s="3"/>
      <c r="OJU263" s="3"/>
      <c r="OJV263" s="3"/>
      <c r="OJW263" s="3"/>
      <c r="OJX263" s="3"/>
      <c r="OJY263" s="3"/>
      <c r="OJZ263" s="3"/>
      <c r="OKA263" s="3"/>
      <c r="OKB263" s="3"/>
      <c r="OKC263" s="3"/>
      <c r="OKD263" s="3"/>
      <c r="OKE263" s="3"/>
      <c r="OKF263" s="3"/>
      <c r="OKG263" s="3"/>
      <c r="OKH263" s="3"/>
      <c r="OKI263" s="3"/>
      <c r="OKJ263" s="3"/>
      <c r="OKK263" s="3"/>
      <c r="OKL263" s="3"/>
      <c r="OKM263" s="3"/>
      <c r="OKN263" s="3"/>
      <c r="OKO263" s="3"/>
      <c r="OKP263" s="3"/>
      <c r="OKQ263" s="3"/>
      <c r="OKR263" s="3"/>
      <c r="OKS263" s="3"/>
      <c r="OKT263" s="3"/>
      <c r="OKU263" s="3"/>
      <c r="OKV263" s="3"/>
      <c r="OKW263" s="3"/>
      <c r="OKX263" s="3"/>
      <c r="OKY263" s="3"/>
      <c r="OKZ263" s="3"/>
      <c r="OLA263" s="3"/>
      <c r="OLB263" s="3"/>
      <c r="OLC263" s="3"/>
      <c r="OLD263" s="3"/>
      <c r="OLE263" s="3"/>
      <c r="OLF263" s="3"/>
      <c r="OLG263" s="3"/>
      <c r="OLH263" s="3"/>
      <c r="OLI263" s="3"/>
      <c r="OLJ263" s="3"/>
      <c r="OLK263" s="3"/>
      <c r="OLL263" s="3"/>
      <c r="OLM263" s="3"/>
      <c r="OLN263" s="3"/>
      <c r="OLO263" s="3"/>
      <c r="OLP263" s="3"/>
      <c r="OLQ263" s="3"/>
      <c r="OLR263" s="3"/>
      <c r="OLS263" s="3"/>
      <c r="OLT263" s="3"/>
      <c r="OLU263" s="3"/>
      <c r="OLV263" s="3"/>
      <c r="OLW263" s="3"/>
      <c r="OLX263" s="3"/>
      <c r="OLY263" s="3"/>
      <c r="OLZ263" s="3"/>
      <c r="OMA263" s="3"/>
      <c r="OMB263" s="3"/>
      <c r="OMC263" s="3"/>
      <c r="OMD263" s="3"/>
      <c r="OME263" s="3"/>
      <c r="OMF263" s="3"/>
      <c r="OMG263" s="3"/>
      <c r="OMH263" s="3"/>
      <c r="OMI263" s="3"/>
      <c r="OMJ263" s="3"/>
      <c r="OMK263" s="3"/>
      <c r="OML263" s="3"/>
      <c r="OMM263" s="3"/>
      <c r="OMN263" s="3"/>
      <c r="OMO263" s="3"/>
      <c r="OMP263" s="3"/>
      <c r="OMQ263" s="3"/>
      <c r="OMR263" s="3"/>
      <c r="OMS263" s="3"/>
      <c r="OMT263" s="3"/>
      <c r="OMU263" s="3"/>
      <c r="OMV263" s="3"/>
      <c r="OMW263" s="3"/>
      <c r="OMX263" s="3"/>
      <c r="OMY263" s="3"/>
      <c r="OMZ263" s="3"/>
      <c r="ONA263" s="3"/>
      <c r="ONB263" s="3"/>
      <c r="ONC263" s="3"/>
      <c r="OND263" s="3"/>
      <c r="ONE263" s="3"/>
      <c r="ONF263" s="3"/>
      <c r="ONG263" s="3"/>
      <c r="ONH263" s="3"/>
      <c r="ONI263" s="3"/>
      <c r="ONJ263" s="3"/>
      <c r="ONK263" s="3"/>
      <c r="ONL263" s="3"/>
      <c r="ONM263" s="3"/>
      <c r="ONN263" s="3"/>
      <c r="ONO263" s="3"/>
      <c r="ONP263" s="3"/>
      <c r="ONQ263" s="3"/>
      <c r="ONR263" s="3"/>
      <c r="ONS263" s="3"/>
      <c r="ONT263" s="3"/>
      <c r="ONU263" s="3"/>
      <c r="ONV263" s="3"/>
      <c r="ONW263" s="3"/>
      <c r="ONX263" s="3"/>
      <c r="ONY263" s="3"/>
      <c r="ONZ263" s="3"/>
      <c r="OOA263" s="3"/>
      <c r="OOB263" s="3"/>
      <c r="OOC263" s="3"/>
      <c r="OOD263" s="3"/>
      <c r="OOE263" s="3"/>
      <c r="OOF263" s="3"/>
      <c r="OOG263" s="3"/>
      <c r="OOH263" s="3"/>
      <c r="OOI263" s="3"/>
      <c r="OOJ263" s="3"/>
      <c r="OOK263" s="3"/>
      <c r="OOL263" s="3"/>
      <c r="OOM263" s="3"/>
      <c r="OON263" s="3"/>
      <c r="OOO263" s="3"/>
      <c r="OOP263" s="3"/>
      <c r="OOQ263" s="3"/>
      <c r="OOR263" s="3"/>
      <c r="OOS263" s="3"/>
      <c r="OOT263" s="3"/>
      <c r="OOU263" s="3"/>
      <c r="OOV263" s="3"/>
      <c r="OOW263" s="3"/>
      <c r="OOX263" s="3"/>
      <c r="OOY263" s="3"/>
      <c r="OOZ263" s="3"/>
      <c r="OPA263" s="3"/>
      <c r="OPB263" s="3"/>
      <c r="OPC263" s="3"/>
      <c r="OPD263" s="3"/>
      <c r="OPE263" s="3"/>
      <c r="OPF263" s="3"/>
      <c r="OPG263" s="3"/>
      <c r="OPH263" s="3"/>
      <c r="OPI263" s="3"/>
      <c r="OPJ263" s="3"/>
      <c r="OPK263" s="3"/>
      <c r="OPL263" s="3"/>
      <c r="OPM263" s="3"/>
      <c r="OPN263" s="3"/>
      <c r="OPO263" s="3"/>
      <c r="OPP263" s="3"/>
      <c r="OPQ263" s="3"/>
      <c r="OPR263" s="3"/>
      <c r="OPS263" s="3"/>
      <c r="OPT263" s="3"/>
      <c r="OPU263" s="3"/>
      <c r="OPV263" s="3"/>
      <c r="OPW263" s="3"/>
      <c r="OPX263" s="3"/>
      <c r="OPY263" s="3"/>
      <c r="OPZ263" s="3"/>
      <c r="OQA263" s="3"/>
      <c r="OQB263" s="3"/>
      <c r="OQC263" s="3"/>
      <c r="OQD263" s="3"/>
      <c r="OQE263" s="3"/>
      <c r="OQF263" s="3"/>
      <c r="OQG263" s="3"/>
      <c r="OQH263" s="3"/>
      <c r="OQI263" s="3"/>
      <c r="OQJ263" s="3"/>
      <c r="OQK263" s="3"/>
      <c r="OQL263" s="3"/>
      <c r="OQM263" s="3"/>
      <c r="OQN263" s="3"/>
      <c r="OQO263" s="3"/>
      <c r="OQP263" s="3"/>
      <c r="OQQ263" s="3"/>
      <c r="OQR263" s="3"/>
      <c r="OQS263" s="3"/>
      <c r="OQT263" s="3"/>
      <c r="OQU263" s="3"/>
      <c r="OQV263" s="3"/>
      <c r="OQW263" s="3"/>
      <c r="OQX263" s="3"/>
      <c r="OQY263" s="3"/>
      <c r="OQZ263" s="3"/>
      <c r="ORA263" s="3"/>
      <c r="ORB263" s="3"/>
      <c r="ORC263" s="3"/>
      <c r="ORD263" s="3"/>
      <c r="ORE263" s="3"/>
      <c r="ORF263" s="3"/>
      <c r="ORG263" s="3"/>
      <c r="ORH263" s="3"/>
      <c r="ORI263" s="3"/>
      <c r="ORJ263" s="3"/>
      <c r="ORK263" s="3"/>
      <c r="ORL263" s="3"/>
      <c r="ORM263" s="3"/>
      <c r="ORN263" s="3"/>
      <c r="ORO263" s="3"/>
      <c r="ORP263" s="3"/>
      <c r="ORQ263" s="3"/>
      <c r="ORR263" s="3"/>
      <c r="ORS263" s="3"/>
      <c r="ORT263" s="3"/>
      <c r="ORU263" s="3"/>
      <c r="ORV263" s="3"/>
      <c r="ORW263" s="3"/>
      <c r="ORX263" s="3"/>
      <c r="ORY263" s="3"/>
      <c r="ORZ263" s="3"/>
      <c r="OSA263" s="3"/>
      <c r="OSB263" s="3"/>
      <c r="OSC263" s="3"/>
      <c r="OSD263" s="3"/>
      <c r="OSE263" s="3"/>
      <c r="OSF263" s="3"/>
      <c r="OSG263" s="3"/>
      <c r="OSH263" s="3"/>
      <c r="OSI263" s="3"/>
      <c r="OSJ263" s="3"/>
      <c r="OSK263" s="3"/>
      <c r="OSL263" s="3"/>
      <c r="OSM263" s="3"/>
      <c r="OSN263" s="3"/>
      <c r="OSO263" s="3"/>
      <c r="OSP263" s="3"/>
      <c r="OSQ263" s="3"/>
      <c r="OSR263" s="3"/>
      <c r="OSS263" s="3"/>
      <c r="OST263" s="3"/>
      <c r="OSU263" s="3"/>
      <c r="OSV263" s="3"/>
      <c r="OSW263" s="3"/>
      <c r="OSX263" s="3"/>
      <c r="OSY263" s="3"/>
      <c r="OSZ263" s="3"/>
      <c r="OTA263" s="3"/>
      <c r="OTB263" s="3"/>
      <c r="OTC263" s="3"/>
      <c r="OTD263" s="3"/>
      <c r="OTE263" s="3"/>
      <c r="OTF263" s="3"/>
      <c r="OTG263" s="3"/>
      <c r="OTH263" s="3"/>
      <c r="OTI263" s="3"/>
      <c r="OTJ263" s="3"/>
      <c r="OTK263" s="3"/>
      <c r="OTL263" s="3"/>
      <c r="OTM263" s="3"/>
      <c r="OTN263" s="3"/>
      <c r="OTO263" s="3"/>
      <c r="OTP263" s="3"/>
      <c r="OTQ263" s="3"/>
      <c r="OTR263" s="3"/>
      <c r="OTS263" s="3"/>
      <c r="OTT263" s="3"/>
      <c r="OTU263" s="3"/>
      <c r="OTV263" s="3"/>
      <c r="OTW263" s="3"/>
      <c r="OTX263" s="3"/>
      <c r="OTY263" s="3"/>
      <c r="OTZ263" s="3"/>
      <c r="OUA263" s="3"/>
      <c r="OUB263" s="3"/>
      <c r="OUC263" s="3"/>
      <c r="OUD263" s="3"/>
      <c r="OUE263" s="3"/>
      <c r="OUF263" s="3"/>
      <c r="OUG263" s="3"/>
      <c r="OUH263" s="3"/>
      <c r="OUI263" s="3"/>
      <c r="OUJ263" s="3"/>
      <c r="OUK263" s="3"/>
      <c r="OUL263" s="3"/>
      <c r="OUM263" s="3"/>
      <c r="OUN263" s="3"/>
      <c r="OUO263" s="3"/>
      <c r="OUP263" s="3"/>
      <c r="OUQ263" s="3"/>
      <c r="OUR263" s="3"/>
      <c r="OUS263" s="3"/>
      <c r="OUT263" s="3"/>
      <c r="OUU263" s="3"/>
      <c r="OUV263" s="3"/>
      <c r="OUW263" s="3"/>
      <c r="OUX263" s="3"/>
      <c r="OUY263" s="3"/>
      <c r="OUZ263" s="3"/>
      <c r="OVA263" s="3"/>
      <c r="OVB263" s="3"/>
      <c r="OVC263" s="3"/>
      <c r="OVD263" s="3"/>
      <c r="OVE263" s="3"/>
      <c r="OVF263" s="3"/>
      <c r="OVG263" s="3"/>
      <c r="OVH263" s="3"/>
      <c r="OVI263" s="3"/>
      <c r="OVJ263" s="3"/>
      <c r="OVK263" s="3"/>
      <c r="OVL263" s="3"/>
      <c r="OVM263" s="3"/>
      <c r="OVN263" s="3"/>
      <c r="OVO263" s="3"/>
      <c r="OVP263" s="3"/>
      <c r="OVQ263" s="3"/>
      <c r="OVR263" s="3"/>
      <c r="OVS263" s="3"/>
      <c r="OVT263" s="3"/>
      <c r="OVU263" s="3"/>
      <c r="OVV263" s="3"/>
      <c r="OVW263" s="3"/>
      <c r="OVX263" s="3"/>
      <c r="OVY263" s="3"/>
      <c r="OVZ263" s="3"/>
      <c r="OWA263" s="3"/>
      <c r="OWB263" s="3"/>
      <c r="OWC263" s="3"/>
      <c r="OWD263" s="3"/>
      <c r="OWE263" s="3"/>
      <c r="OWF263" s="3"/>
      <c r="OWG263" s="3"/>
      <c r="OWH263" s="3"/>
      <c r="OWI263" s="3"/>
      <c r="OWJ263" s="3"/>
      <c r="OWK263" s="3"/>
      <c r="OWL263" s="3"/>
      <c r="OWM263" s="3"/>
      <c r="OWN263" s="3"/>
      <c r="OWO263" s="3"/>
      <c r="OWP263" s="3"/>
      <c r="OWQ263" s="3"/>
      <c r="OWR263" s="3"/>
      <c r="OWS263" s="3"/>
      <c r="OWT263" s="3"/>
      <c r="OWU263" s="3"/>
      <c r="OWV263" s="3"/>
      <c r="OWW263" s="3"/>
      <c r="OWX263" s="3"/>
      <c r="OWY263" s="3"/>
      <c r="OWZ263" s="3"/>
      <c r="OXA263" s="3"/>
      <c r="OXB263" s="3"/>
      <c r="OXC263" s="3"/>
      <c r="OXD263" s="3"/>
      <c r="OXE263" s="3"/>
      <c r="OXF263" s="3"/>
      <c r="OXG263" s="3"/>
      <c r="OXH263" s="3"/>
      <c r="OXI263" s="3"/>
      <c r="OXJ263" s="3"/>
      <c r="OXK263" s="3"/>
      <c r="OXL263" s="3"/>
      <c r="OXM263" s="3"/>
      <c r="OXN263" s="3"/>
      <c r="OXO263" s="3"/>
      <c r="OXP263" s="3"/>
      <c r="OXQ263" s="3"/>
      <c r="OXR263" s="3"/>
      <c r="OXS263" s="3"/>
      <c r="OXT263" s="3"/>
      <c r="OXU263" s="3"/>
      <c r="OXV263" s="3"/>
      <c r="OXW263" s="3"/>
      <c r="OXX263" s="3"/>
      <c r="OXY263" s="3"/>
      <c r="OXZ263" s="3"/>
      <c r="OYA263" s="3"/>
      <c r="OYB263" s="3"/>
      <c r="OYC263" s="3"/>
      <c r="OYD263" s="3"/>
      <c r="OYE263" s="3"/>
      <c r="OYF263" s="3"/>
      <c r="OYG263" s="3"/>
      <c r="OYH263" s="3"/>
      <c r="OYI263" s="3"/>
      <c r="OYJ263" s="3"/>
      <c r="OYK263" s="3"/>
      <c r="OYL263" s="3"/>
      <c r="OYM263" s="3"/>
      <c r="OYN263" s="3"/>
      <c r="OYO263" s="3"/>
      <c r="OYP263" s="3"/>
      <c r="OYQ263" s="3"/>
      <c r="OYR263" s="3"/>
      <c r="OYS263" s="3"/>
      <c r="OYT263" s="3"/>
      <c r="OYU263" s="3"/>
      <c r="OYV263" s="3"/>
      <c r="OYW263" s="3"/>
      <c r="OYX263" s="3"/>
      <c r="OYY263" s="3"/>
      <c r="OYZ263" s="3"/>
      <c r="OZA263" s="3"/>
      <c r="OZB263" s="3"/>
      <c r="OZC263" s="3"/>
      <c r="OZD263" s="3"/>
      <c r="OZE263" s="3"/>
      <c r="OZF263" s="3"/>
      <c r="OZG263" s="3"/>
      <c r="OZH263" s="3"/>
      <c r="OZI263" s="3"/>
      <c r="OZJ263" s="3"/>
      <c r="OZK263" s="3"/>
      <c r="OZL263" s="3"/>
      <c r="OZM263" s="3"/>
      <c r="OZN263" s="3"/>
      <c r="OZO263" s="3"/>
      <c r="OZP263" s="3"/>
      <c r="OZQ263" s="3"/>
      <c r="OZR263" s="3"/>
      <c r="OZS263" s="3"/>
      <c r="OZT263" s="3"/>
      <c r="OZU263" s="3"/>
      <c r="OZV263" s="3"/>
      <c r="OZW263" s="3"/>
      <c r="OZX263" s="3"/>
      <c r="OZY263" s="3"/>
      <c r="OZZ263" s="3"/>
      <c r="PAA263" s="3"/>
      <c r="PAB263" s="3"/>
      <c r="PAC263" s="3"/>
      <c r="PAD263" s="3"/>
      <c r="PAE263" s="3"/>
      <c r="PAF263" s="3"/>
      <c r="PAG263" s="3"/>
      <c r="PAH263" s="3"/>
      <c r="PAI263" s="3"/>
      <c r="PAJ263" s="3"/>
      <c r="PAK263" s="3"/>
      <c r="PAL263" s="3"/>
      <c r="PAM263" s="3"/>
      <c r="PAN263" s="3"/>
      <c r="PAO263" s="3"/>
      <c r="PAP263" s="3"/>
      <c r="PAQ263" s="3"/>
      <c r="PAR263" s="3"/>
      <c r="PAS263" s="3"/>
      <c r="PAT263" s="3"/>
      <c r="PAU263" s="3"/>
      <c r="PAV263" s="3"/>
      <c r="PAW263" s="3"/>
      <c r="PAX263" s="3"/>
      <c r="PAY263" s="3"/>
      <c r="PAZ263" s="3"/>
      <c r="PBA263" s="3"/>
      <c r="PBB263" s="3"/>
      <c r="PBC263" s="3"/>
      <c r="PBD263" s="3"/>
      <c r="PBE263" s="3"/>
      <c r="PBF263" s="3"/>
      <c r="PBG263" s="3"/>
      <c r="PBH263" s="3"/>
      <c r="PBI263" s="3"/>
      <c r="PBJ263" s="3"/>
      <c r="PBK263" s="3"/>
      <c r="PBL263" s="3"/>
      <c r="PBM263" s="3"/>
      <c r="PBN263" s="3"/>
      <c r="PBO263" s="3"/>
      <c r="PBP263" s="3"/>
      <c r="PBQ263" s="3"/>
      <c r="PBR263" s="3"/>
      <c r="PBS263" s="3"/>
      <c r="PBT263" s="3"/>
      <c r="PBU263" s="3"/>
      <c r="PBV263" s="3"/>
      <c r="PBW263" s="3"/>
      <c r="PBX263" s="3"/>
      <c r="PBY263" s="3"/>
      <c r="PBZ263" s="3"/>
      <c r="PCA263" s="3"/>
      <c r="PCB263" s="3"/>
      <c r="PCC263" s="3"/>
      <c r="PCD263" s="3"/>
      <c r="PCE263" s="3"/>
      <c r="PCF263" s="3"/>
      <c r="PCG263" s="3"/>
      <c r="PCH263" s="3"/>
      <c r="PCI263" s="3"/>
      <c r="PCJ263" s="3"/>
      <c r="PCK263" s="3"/>
      <c r="PCL263" s="3"/>
      <c r="PCM263" s="3"/>
      <c r="PCN263" s="3"/>
      <c r="PCO263" s="3"/>
      <c r="PCP263" s="3"/>
      <c r="PCQ263" s="3"/>
      <c r="PCR263" s="3"/>
      <c r="PCS263" s="3"/>
      <c r="PCT263" s="3"/>
      <c r="PCU263" s="3"/>
      <c r="PCV263" s="3"/>
      <c r="PCW263" s="3"/>
      <c r="PCX263" s="3"/>
      <c r="PCY263" s="3"/>
      <c r="PCZ263" s="3"/>
      <c r="PDA263" s="3"/>
      <c r="PDB263" s="3"/>
      <c r="PDC263" s="3"/>
      <c r="PDD263" s="3"/>
      <c r="PDE263" s="3"/>
      <c r="PDF263" s="3"/>
      <c r="PDG263" s="3"/>
      <c r="PDH263" s="3"/>
      <c r="PDI263" s="3"/>
      <c r="PDJ263" s="3"/>
      <c r="PDK263" s="3"/>
      <c r="PDL263" s="3"/>
      <c r="PDM263" s="3"/>
      <c r="PDN263" s="3"/>
      <c r="PDO263" s="3"/>
      <c r="PDP263" s="3"/>
      <c r="PDQ263" s="3"/>
      <c r="PDR263" s="3"/>
      <c r="PDS263" s="3"/>
      <c r="PDT263" s="3"/>
      <c r="PDU263" s="3"/>
      <c r="PDV263" s="3"/>
      <c r="PDW263" s="3"/>
      <c r="PDX263" s="3"/>
      <c r="PDY263" s="3"/>
      <c r="PDZ263" s="3"/>
      <c r="PEA263" s="3"/>
      <c r="PEB263" s="3"/>
      <c r="PEC263" s="3"/>
      <c r="PED263" s="3"/>
      <c r="PEE263" s="3"/>
      <c r="PEF263" s="3"/>
      <c r="PEG263" s="3"/>
      <c r="PEH263" s="3"/>
      <c r="PEI263" s="3"/>
      <c r="PEJ263" s="3"/>
      <c r="PEK263" s="3"/>
      <c r="PEL263" s="3"/>
      <c r="PEM263" s="3"/>
      <c r="PEN263" s="3"/>
      <c r="PEO263" s="3"/>
      <c r="PEP263" s="3"/>
      <c r="PEQ263" s="3"/>
      <c r="PER263" s="3"/>
      <c r="PES263" s="3"/>
      <c r="PET263" s="3"/>
      <c r="PEU263" s="3"/>
      <c r="PEV263" s="3"/>
      <c r="PEW263" s="3"/>
      <c r="PEX263" s="3"/>
      <c r="PEY263" s="3"/>
      <c r="PEZ263" s="3"/>
      <c r="PFA263" s="3"/>
      <c r="PFB263" s="3"/>
      <c r="PFC263" s="3"/>
      <c r="PFD263" s="3"/>
      <c r="PFE263" s="3"/>
      <c r="PFF263" s="3"/>
      <c r="PFG263" s="3"/>
      <c r="PFH263" s="3"/>
      <c r="PFI263" s="3"/>
      <c r="PFJ263" s="3"/>
      <c r="PFK263" s="3"/>
      <c r="PFL263" s="3"/>
      <c r="PFM263" s="3"/>
      <c r="PFN263" s="3"/>
      <c r="PFO263" s="3"/>
      <c r="PFP263" s="3"/>
      <c r="PFQ263" s="3"/>
      <c r="PFR263" s="3"/>
      <c r="PFS263" s="3"/>
      <c r="PFT263" s="3"/>
      <c r="PFU263" s="3"/>
      <c r="PFV263" s="3"/>
      <c r="PFW263" s="3"/>
      <c r="PFX263" s="3"/>
      <c r="PFY263" s="3"/>
      <c r="PFZ263" s="3"/>
      <c r="PGA263" s="3"/>
      <c r="PGB263" s="3"/>
      <c r="PGC263" s="3"/>
      <c r="PGD263" s="3"/>
      <c r="PGE263" s="3"/>
      <c r="PGF263" s="3"/>
      <c r="PGG263" s="3"/>
      <c r="PGH263" s="3"/>
      <c r="PGI263" s="3"/>
      <c r="PGJ263" s="3"/>
      <c r="PGK263" s="3"/>
      <c r="PGL263" s="3"/>
      <c r="PGM263" s="3"/>
      <c r="PGN263" s="3"/>
      <c r="PGO263" s="3"/>
      <c r="PGP263" s="3"/>
      <c r="PGQ263" s="3"/>
      <c r="PGR263" s="3"/>
      <c r="PGS263" s="3"/>
      <c r="PGT263" s="3"/>
      <c r="PGU263" s="3"/>
      <c r="PGV263" s="3"/>
      <c r="PGW263" s="3"/>
      <c r="PGX263" s="3"/>
      <c r="PGY263" s="3"/>
      <c r="PGZ263" s="3"/>
      <c r="PHA263" s="3"/>
      <c r="PHB263" s="3"/>
      <c r="PHC263" s="3"/>
      <c r="PHD263" s="3"/>
      <c r="PHE263" s="3"/>
      <c r="PHF263" s="3"/>
      <c r="PHG263" s="3"/>
      <c r="PHH263" s="3"/>
      <c r="PHI263" s="3"/>
      <c r="PHJ263" s="3"/>
      <c r="PHK263" s="3"/>
      <c r="PHL263" s="3"/>
      <c r="PHM263" s="3"/>
      <c r="PHN263" s="3"/>
      <c r="PHO263" s="3"/>
      <c r="PHP263" s="3"/>
      <c r="PHQ263" s="3"/>
      <c r="PHR263" s="3"/>
      <c r="PHS263" s="3"/>
      <c r="PHT263" s="3"/>
      <c r="PHU263" s="3"/>
      <c r="PHV263" s="3"/>
      <c r="PHW263" s="3"/>
      <c r="PHX263" s="3"/>
      <c r="PHY263" s="3"/>
      <c r="PHZ263" s="3"/>
      <c r="PIA263" s="3"/>
      <c r="PIB263" s="3"/>
      <c r="PIC263" s="3"/>
      <c r="PID263" s="3"/>
      <c r="PIE263" s="3"/>
      <c r="PIF263" s="3"/>
      <c r="PIG263" s="3"/>
      <c r="PIH263" s="3"/>
      <c r="PII263" s="3"/>
      <c r="PIJ263" s="3"/>
      <c r="PIK263" s="3"/>
      <c r="PIL263" s="3"/>
      <c r="PIM263" s="3"/>
      <c r="PIN263" s="3"/>
      <c r="PIO263" s="3"/>
      <c r="PIP263" s="3"/>
      <c r="PIQ263" s="3"/>
      <c r="PIR263" s="3"/>
      <c r="PIS263" s="3"/>
      <c r="PIT263" s="3"/>
      <c r="PIU263" s="3"/>
      <c r="PIV263" s="3"/>
      <c r="PIW263" s="3"/>
      <c r="PIX263" s="3"/>
      <c r="PIY263" s="3"/>
      <c r="PIZ263" s="3"/>
      <c r="PJA263" s="3"/>
      <c r="PJB263" s="3"/>
      <c r="PJC263" s="3"/>
      <c r="PJD263" s="3"/>
      <c r="PJE263" s="3"/>
      <c r="PJF263" s="3"/>
      <c r="PJG263" s="3"/>
      <c r="PJH263" s="3"/>
      <c r="PJI263" s="3"/>
      <c r="PJJ263" s="3"/>
      <c r="PJK263" s="3"/>
      <c r="PJL263" s="3"/>
      <c r="PJM263" s="3"/>
      <c r="PJN263" s="3"/>
      <c r="PJO263" s="3"/>
      <c r="PJP263" s="3"/>
      <c r="PJQ263" s="3"/>
      <c r="PJR263" s="3"/>
      <c r="PJS263" s="3"/>
      <c r="PJT263" s="3"/>
      <c r="PJU263" s="3"/>
      <c r="PJV263" s="3"/>
      <c r="PJW263" s="3"/>
      <c r="PJX263" s="3"/>
      <c r="PJY263" s="3"/>
      <c r="PJZ263" s="3"/>
      <c r="PKA263" s="3"/>
      <c r="PKB263" s="3"/>
      <c r="PKC263" s="3"/>
      <c r="PKD263" s="3"/>
      <c r="PKE263" s="3"/>
      <c r="PKF263" s="3"/>
      <c r="PKG263" s="3"/>
      <c r="PKH263" s="3"/>
      <c r="PKI263" s="3"/>
      <c r="PKJ263" s="3"/>
      <c r="PKK263" s="3"/>
      <c r="PKL263" s="3"/>
      <c r="PKM263" s="3"/>
      <c r="PKN263" s="3"/>
      <c r="PKO263" s="3"/>
      <c r="PKP263" s="3"/>
      <c r="PKQ263" s="3"/>
      <c r="PKR263" s="3"/>
      <c r="PKS263" s="3"/>
      <c r="PKT263" s="3"/>
      <c r="PKU263" s="3"/>
      <c r="PKV263" s="3"/>
      <c r="PKW263" s="3"/>
      <c r="PKX263" s="3"/>
      <c r="PKY263" s="3"/>
      <c r="PKZ263" s="3"/>
      <c r="PLA263" s="3"/>
      <c r="PLB263" s="3"/>
      <c r="PLC263" s="3"/>
      <c r="PLD263" s="3"/>
      <c r="PLE263" s="3"/>
      <c r="PLF263" s="3"/>
      <c r="PLG263" s="3"/>
      <c r="PLH263" s="3"/>
      <c r="PLI263" s="3"/>
      <c r="PLJ263" s="3"/>
      <c r="PLK263" s="3"/>
      <c r="PLL263" s="3"/>
      <c r="PLM263" s="3"/>
      <c r="PLN263" s="3"/>
      <c r="PLO263" s="3"/>
      <c r="PLP263" s="3"/>
      <c r="PLQ263" s="3"/>
      <c r="PLR263" s="3"/>
      <c r="PLS263" s="3"/>
      <c r="PLT263" s="3"/>
      <c r="PLU263" s="3"/>
      <c r="PLV263" s="3"/>
      <c r="PLW263" s="3"/>
      <c r="PLX263" s="3"/>
      <c r="PLY263" s="3"/>
      <c r="PLZ263" s="3"/>
      <c r="PMA263" s="3"/>
      <c r="PMB263" s="3"/>
      <c r="PMC263" s="3"/>
      <c r="PMD263" s="3"/>
      <c r="PME263" s="3"/>
      <c r="PMF263" s="3"/>
      <c r="PMG263" s="3"/>
      <c r="PMH263" s="3"/>
      <c r="PMI263" s="3"/>
      <c r="PMJ263" s="3"/>
      <c r="PMK263" s="3"/>
      <c r="PML263" s="3"/>
      <c r="PMM263" s="3"/>
      <c r="PMN263" s="3"/>
      <c r="PMO263" s="3"/>
      <c r="PMP263" s="3"/>
      <c r="PMQ263" s="3"/>
      <c r="PMR263" s="3"/>
      <c r="PMS263" s="3"/>
      <c r="PMT263" s="3"/>
      <c r="PMU263" s="3"/>
      <c r="PMV263" s="3"/>
      <c r="PMW263" s="3"/>
      <c r="PMX263" s="3"/>
      <c r="PMY263" s="3"/>
      <c r="PMZ263" s="3"/>
      <c r="PNA263" s="3"/>
      <c r="PNB263" s="3"/>
      <c r="PNC263" s="3"/>
      <c r="PND263" s="3"/>
      <c r="PNE263" s="3"/>
      <c r="PNF263" s="3"/>
      <c r="PNG263" s="3"/>
      <c r="PNH263" s="3"/>
      <c r="PNI263" s="3"/>
      <c r="PNJ263" s="3"/>
      <c r="PNK263" s="3"/>
      <c r="PNL263" s="3"/>
      <c r="PNM263" s="3"/>
      <c r="PNN263" s="3"/>
      <c r="PNO263" s="3"/>
      <c r="PNP263" s="3"/>
      <c r="PNQ263" s="3"/>
      <c r="PNR263" s="3"/>
      <c r="PNS263" s="3"/>
      <c r="PNT263" s="3"/>
      <c r="PNU263" s="3"/>
      <c r="PNV263" s="3"/>
      <c r="PNW263" s="3"/>
      <c r="PNX263" s="3"/>
      <c r="PNY263" s="3"/>
      <c r="PNZ263" s="3"/>
      <c r="POA263" s="3"/>
      <c r="POB263" s="3"/>
      <c r="POC263" s="3"/>
      <c r="POD263" s="3"/>
      <c r="POE263" s="3"/>
      <c r="POF263" s="3"/>
      <c r="POG263" s="3"/>
      <c r="POH263" s="3"/>
      <c r="POI263" s="3"/>
      <c r="POJ263" s="3"/>
      <c r="POK263" s="3"/>
      <c r="POL263" s="3"/>
      <c r="POM263" s="3"/>
      <c r="PON263" s="3"/>
      <c r="POO263" s="3"/>
      <c r="POP263" s="3"/>
      <c r="POQ263" s="3"/>
      <c r="POR263" s="3"/>
      <c r="POS263" s="3"/>
      <c r="POT263" s="3"/>
      <c r="POU263" s="3"/>
      <c r="POV263" s="3"/>
      <c r="POW263" s="3"/>
      <c r="POX263" s="3"/>
      <c r="POY263" s="3"/>
      <c r="POZ263" s="3"/>
      <c r="PPA263" s="3"/>
      <c r="PPB263" s="3"/>
      <c r="PPC263" s="3"/>
      <c r="PPD263" s="3"/>
      <c r="PPE263" s="3"/>
      <c r="PPF263" s="3"/>
      <c r="PPG263" s="3"/>
      <c r="PPH263" s="3"/>
      <c r="PPI263" s="3"/>
      <c r="PPJ263" s="3"/>
      <c r="PPK263" s="3"/>
      <c r="PPL263" s="3"/>
      <c r="PPM263" s="3"/>
      <c r="PPN263" s="3"/>
      <c r="PPO263" s="3"/>
      <c r="PPP263" s="3"/>
      <c r="PPQ263" s="3"/>
      <c r="PPR263" s="3"/>
      <c r="PPS263" s="3"/>
      <c r="PPT263" s="3"/>
      <c r="PPU263" s="3"/>
      <c r="PPV263" s="3"/>
      <c r="PPW263" s="3"/>
      <c r="PPX263" s="3"/>
      <c r="PPY263" s="3"/>
      <c r="PPZ263" s="3"/>
      <c r="PQA263" s="3"/>
      <c r="PQB263" s="3"/>
      <c r="PQC263" s="3"/>
      <c r="PQD263" s="3"/>
      <c r="PQE263" s="3"/>
      <c r="PQF263" s="3"/>
      <c r="PQG263" s="3"/>
      <c r="PQH263" s="3"/>
      <c r="PQI263" s="3"/>
      <c r="PQJ263" s="3"/>
      <c r="PQK263" s="3"/>
      <c r="PQL263" s="3"/>
      <c r="PQM263" s="3"/>
      <c r="PQN263" s="3"/>
      <c r="PQO263" s="3"/>
      <c r="PQP263" s="3"/>
      <c r="PQQ263" s="3"/>
      <c r="PQR263" s="3"/>
      <c r="PQS263" s="3"/>
      <c r="PQT263" s="3"/>
      <c r="PQU263" s="3"/>
      <c r="PQV263" s="3"/>
      <c r="PQW263" s="3"/>
      <c r="PQX263" s="3"/>
      <c r="PQY263" s="3"/>
      <c r="PQZ263" s="3"/>
      <c r="PRA263" s="3"/>
      <c r="PRB263" s="3"/>
      <c r="PRC263" s="3"/>
      <c r="PRD263" s="3"/>
      <c r="PRE263" s="3"/>
      <c r="PRF263" s="3"/>
      <c r="PRG263" s="3"/>
      <c r="PRH263" s="3"/>
      <c r="PRI263" s="3"/>
      <c r="PRJ263" s="3"/>
      <c r="PRK263" s="3"/>
      <c r="PRL263" s="3"/>
      <c r="PRM263" s="3"/>
      <c r="PRN263" s="3"/>
      <c r="PRO263" s="3"/>
      <c r="PRP263" s="3"/>
      <c r="PRQ263" s="3"/>
      <c r="PRR263" s="3"/>
      <c r="PRS263" s="3"/>
      <c r="PRT263" s="3"/>
      <c r="PRU263" s="3"/>
      <c r="PRV263" s="3"/>
      <c r="PRW263" s="3"/>
      <c r="PRX263" s="3"/>
      <c r="PRY263" s="3"/>
      <c r="PRZ263" s="3"/>
      <c r="PSA263" s="3"/>
      <c r="PSB263" s="3"/>
      <c r="PSC263" s="3"/>
      <c r="PSD263" s="3"/>
      <c r="PSE263" s="3"/>
      <c r="PSF263" s="3"/>
      <c r="PSG263" s="3"/>
      <c r="PSH263" s="3"/>
      <c r="PSI263" s="3"/>
      <c r="PSJ263" s="3"/>
      <c r="PSK263" s="3"/>
      <c r="PSL263" s="3"/>
      <c r="PSM263" s="3"/>
      <c r="PSN263" s="3"/>
      <c r="PSO263" s="3"/>
      <c r="PSP263" s="3"/>
      <c r="PSQ263" s="3"/>
      <c r="PSR263" s="3"/>
      <c r="PSS263" s="3"/>
      <c r="PST263" s="3"/>
      <c r="PSU263" s="3"/>
      <c r="PSV263" s="3"/>
      <c r="PSW263" s="3"/>
      <c r="PSX263" s="3"/>
      <c r="PSY263" s="3"/>
      <c r="PSZ263" s="3"/>
      <c r="PTA263" s="3"/>
      <c r="PTB263" s="3"/>
      <c r="PTC263" s="3"/>
      <c r="PTD263" s="3"/>
      <c r="PTE263" s="3"/>
      <c r="PTF263" s="3"/>
      <c r="PTG263" s="3"/>
      <c r="PTH263" s="3"/>
      <c r="PTI263" s="3"/>
      <c r="PTJ263" s="3"/>
      <c r="PTK263" s="3"/>
      <c r="PTL263" s="3"/>
      <c r="PTM263" s="3"/>
      <c r="PTN263" s="3"/>
      <c r="PTO263" s="3"/>
      <c r="PTP263" s="3"/>
      <c r="PTQ263" s="3"/>
      <c r="PTR263" s="3"/>
      <c r="PTS263" s="3"/>
      <c r="PTT263" s="3"/>
      <c r="PTU263" s="3"/>
      <c r="PTV263" s="3"/>
      <c r="PTW263" s="3"/>
      <c r="PTX263" s="3"/>
      <c r="PTY263" s="3"/>
      <c r="PTZ263" s="3"/>
      <c r="PUA263" s="3"/>
      <c r="PUB263" s="3"/>
      <c r="PUC263" s="3"/>
      <c r="PUD263" s="3"/>
      <c r="PUE263" s="3"/>
      <c r="PUF263" s="3"/>
      <c r="PUG263" s="3"/>
      <c r="PUH263" s="3"/>
      <c r="PUI263" s="3"/>
      <c r="PUJ263" s="3"/>
      <c r="PUK263" s="3"/>
      <c r="PUL263" s="3"/>
      <c r="PUM263" s="3"/>
      <c r="PUN263" s="3"/>
      <c r="PUO263" s="3"/>
      <c r="PUP263" s="3"/>
      <c r="PUQ263" s="3"/>
      <c r="PUR263" s="3"/>
      <c r="PUS263" s="3"/>
      <c r="PUT263" s="3"/>
      <c r="PUU263" s="3"/>
      <c r="PUV263" s="3"/>
      <c r="PUW263" s="3"/>
      <c r="PUX263" s="3"/>
      <c r="PUY263" s="3"/>
      <c r="PUZ263" s="3"/>
      <c r="PVA263" s="3"/>
      <c r="PVB263" s="3"/>
      <c r="PVC263" s="3"/>
      <c r="PVD263" s="3"/>
      <c r="PVE263" s="3"/>
      <c r="PVF263" s="3"/>
      <c r="PVG263" s="3"/>
      <c r="PVH263" s="3"/>
      <c r="PVI263" s="3"/>
      <c r="PVJ263" s="3"/>
      <c r="PVK263" s="3"/>
      <c r="PVL263" s="3"/>
      <c r="PVM263" s="3"/>
      <c r="PVN263" s="3"/>
      <c r="PVO263" s="3"/>
      <c r="PVP263" s="3"/>
      <c r="PVQ263" s="3"/>
      <c r="PVR263" s="3"/>
      <c r="PVS263" s="3"/>
      <c r="PVT263" s="3"/>
      <c r="PVU263" s="3"/>
      <c r="PVV263" s="3"/>
      <c r="PVW263" s="3"/>
      <c r="PVX263" s="3"/>
      <c r="PVY263" s="3"/>
      <c r="PVZ263" s="3"/>
      <c r="PWA263" s="3"/>
      <c r="PWB263" s="3"/>
      <c r="PWC263" s="3"/>
      <c r="PWD263" s="3"/>
      <c r="PWE263" s="3"/>
      <c r="PWF263" s="3"/>
      <c r="PWG263" s="3"/>
      <c r="PWH263" s="3"/>
      <c r="PWI263" s="3"/>
      <c r="PWJ263" s="3"/>
      <c r="PWK263" s="3"/>
      <c r="PWL263" s="3"/>
      <c r="PWM263" s="3"/>
      <c r="PWN263" s="3"/>
      <c r="PWO263" s="3"/>
      <c r="PWP263" s="3"/>
      <c r="PWQ263" s="3"/>
      <c r="PWR263" s="3"/>
      <c r="PWS263" s="3"/>
      <c r="PWT263" s="3"/>
      <c r="PWU263" s="3"/>
      <c r="PWV263" s="3"/>
      <c r="PWW263" s="3"/>
      <c r="PWX263" s="3"/>
      <c r="PWY263" s="3"/>
      <c r="PWZ263" s="3"/>
      <c r="PXA263" s="3"/>
      <c r="PXB263" s="3"/>
      <c r="PXC263" s="3"/>
      <c r="PXD263" s="3"/>
      <c r="PXE263" s="3"/>
      <c r="PXF263" s="3"/>
      <c r="PXG263" s="3"/>
      <c r="PXH263" s="3"/>
      <c r="PXI263" s="3"/>
      <c r="PXJ263" s="3"/>
      <c r="PXK263" s="3"/>
      <c r="PXL263" s="3"/>
      <c r="PXM263" s="3"/>
      <c r="PXN263" s="3"/>
      <c r="PXO263" s="3"/>
      <c r="PXP263" s="3"/>
      <c r="PXQ263" s="3"/>
      <c r="PXR263" s="3"/>
      <c r="PXS263" s="3"/>
      <c r="PXT263" s="3"/>
      <c r="PXU263" s="3"/>
      <c r="PXV263" s="3"/>
      <c r="PXW263" s="3"/>
      <c r="PXX263" s="3"/>
      <c r="PXY263" s="3"/>
      <c r="PXZ263" s="3"/>
      <c r="PYA263" s="3"/>
      <c r="PYB263" s="3"/>
      <c r="PYC263" s="3"/>
      <c r="PYD263" s="3"/>
      <c r="PYE263" s="3"/>
      <c r="PYF263" s="3"/>
      <c r="PYG263" s="3"/>
      <c r="PYH263" s="3"/>
      <c r="PYI263" s="3"/>
      <c r="PYJ263" s="3"/>
      <c r="PYK263" s="3"/>
      <c r="PYL263" s="3"/>
      <c r="PYM263" s="3"/>
      <c r="PYN263" s="3"/>
      <c r="PYO263" s="3"/>
      <c r="PYP263" s="3"/>
      <c r="PYQ263" s="3"/>
      <c r="PYR263" s="3"/>
      <c r="PYS263" s="3"/>
      <c r="PYT263" s="3"/>
      <c r="PYU263" s="3"/>
      <c r="PYV263" s="3"/>
      <c r="PYW263" s="3"/>
      <c r="PYX263" s="3"/>
      <c r="PYY263" s="3"/>
      <c r="PYZ263" s="3"/>
      <c r="PZA263" s="3"/>
      <c r="PZB263" s="3"/>
      <c r="PZC263" s="3"/>
      <c r="PZD263" s="3"/>
      <c r="PZE263" s="3"/>
      <c r="PZF263" s="3"/>
      <c r="PZG263" s="3"/>
      <c r="PZH263" s="3"/>
      <c r="PZI263" s="3"/>
      <c r="PZJ263" s="3"/>
      <c r="PZK263" s="3"/>
      <c r="PZL263" s="3"/>
      <c r="PZM263" s="3"/>
      <c r="PZN263" s="3"/>
      <c r="PZO263" s="3"/>
      <c r="PZP263" s="3"/>
      <c r="PZQ263" s="3"/>
      <c r="PZR263" s="3"/>
      <c r="PZS263" s="3"/>
      <c r="PZT263" s="3"/>
      <c r="PZU263" s="3"/>
      <c r="PZV263" s="3"/>
      <c r="PZW263" s="3"/>
      <c r="PZX263" s="3"/>
      <c r="PZY263" s="3"/>
      <c r="PZZ263" s="3"/>
      <c r="QAA263" s="3"/>
      <c r="QAB263" s="3"/>
      <c r="QAC263" s="3"/>
      <c r="QAD263" s="3"/>
      <c r="QAE263" s="3"/>
      <c r="QAF263" s="3"/>
      <c r="QAG263" s="3"/>
      <c r="QAH263" s="3"/>
      <c r="QAI263" s="3"/>
      <c r="QAJ263" s="3"/>
      <c r="QAK263" s="3"/>
      <c r="QAL263" s="3"/>
      <c r="QAM263" s="3"/>
      <c r="QAN263" s="3"/>
      <c r="QAO263" s="3"/>
      <c r="QAP263" s="3"/>
      <c r="QAQ263" s="3"/>
      <c r="QAR263" s="3"/>
      <c r="QAS263" s="3"/>
      <c r="QAT263" s="3"/>
      <c r="QAU263" s="3"/>
      <c r="QAV263" s="3"/>
      <c r="QAW263" s="3"/>
      <c r="QAX263" s="3"/>
      <c r="QAY263" s="3"/>
      <c r="QAZ263" s="3"/>
      <c r="QBA263" s="3"/>
      <c r="QBB263" s="3"/>
      <c r="QBC263" s="3"/>
      <c r="QBD263" s="3"/>
      <c r="QBE263" s="3"/>
      <c r="QBF263" s="3"/>
      <c r="QBG263" s="3"/>
      <c r="QBH263" s="3"/>
      <c r="QBI263" s="3"/>
      <c r="QBJ263" s="3"/>
      <c r="QBK263" s="3"/>
      <c r="QBL263" s="3"/>
      <c r="QBM263" s="3"/>
      <c r="QBN263" s="3"/>
      <c r="QBO263" s="3"/>
      <c r="QBP263" s="3"/>
      <c r="QBQ263" s="3"/>
      <c r="QBR263" s="3"/>
      <c r="QBS263" s="3"/>
      <c r="QBT263" s="3"/>
      <c r="QBU263" s="3"/>
      <c r="QBV263" s="3"/>
      <c r="QBW263" s="3"/>
      <c r="QBX263" s="3"/>
      <c r="QBY263" s="3"/>
      <c r="QBZ263" s="3"/>
      <c r="QCA263" s="3"/>
      <c r="QCB263" s="3"/>
      <c r="QCC263" s="3"/>
      <c r="QCD263" s="3"/>
      <c r="QCE263" s="3"/>
      <c r="QCF263" s="3"/>
      <c r="QCG263" s="3"/>
      <c r="QCH263" s="3"/>
      <c r="QCI263" s="3"/>
      <c r="QCJ263" s="3"/>
      <c r="QCK263" s="3"/>
      <c r="QCL263" s="3"/>
      <c r="QCM263" s="3"/>
      <c r="QCN263" s="3"/>
      <c r="QCO263" s="3"/>
      <c r="QCP263" s="3"/>
      <c r="QCQ263" s="3"/>
      <c r="QCR263" s="3"/>
      <c r="QCS263" s="3"/>
      <c r="QCT263" s="3"/>
      <c r="QCU263" s="3"/>
      <c r="QCV263" s="3"/>
      <c r="QCW263" s="3"/>
      <c r="QCX263" s="3"/>
      <c r="QCY263" s="3"/>
      <c r="QCZ263" s="3"/>
      <c r="QDA263" s="3"/>
      <c r="QDB263" s="3"/>
      <c r="QDC263" s="3"/>
      <c r="QDD263" s="3"/>
      <c r="QDE263" s="3"/>
      <c r="QDF263" s="3"/>
      <c r="QDG263" s="3"/>
      <c r="QDH263" s="3"/>
      <c r="QDI263" s="3"/>
      <c r="QDJ263" s="3"/>
      <c r="QDK263" s="3"/>
      <c r="QDL263" s="3"/>
      <c r="QDM263" s="3"/>
      <c r="QDN263" s="3"/>
      <c r="QDO263" s="3"/>
      <c r="QDP263" s="3"/>
      <c r="QDQ263" s="3"/>
      <c r="QDR263" s="3"/>
      <c r="QDS263" s="3"/>
      <c r="QDT263" s="3"/>
      <c r="QDU263" s="3"/>
      <c r="QDV263" s="3"/>
      <c r="QDW263" s="3"/>
      <c r="QDX263" s="3"/>
      <c r="QDY263" s="3"/>
      <c r="QDZ263" s="3"/>
      <c r="QEA263" s="3"/>
      <c r="QEB263" s="3"/>
      <c r="QEC263" s="3"/>
      <c r="QED263" s="3"/>
      <c r="QEE263" s="3"/>
      <c r="QEF263" s="3"/>
      <c r="QEG263" s="3"/>
      <c r="QEH263" s="3"/>
      <c r="QEI263" s="3"/>
      <c r="QEJ263" s="3"/>
      <c r="QEK263" s="3"/>
      <c r="QEL263" s="3"/>
      <c r="QEM263" s="3"/>
      <c r="QEN263" s="3"/>
      <c r="QEO263" s="3"/>
      <c r="QEP263" s="3"/>
      <c r="QEQ263" s="3"/>
      <c r="QER263" s="3"/>
      <c r="QES263" s="3"/>
      <c r="QET263" s="3"/>
      <c r="QEU263" s="3"/>
      <c r="QEV263" s="3"/>
      <c r="QEW263" s="3"/>
      <c r="QEX263" s="3"/>
      <c r="QEY263" s="3"/>
      <c r="QEZ263" s="3"/>
      <c r="QFA263" s="3"/>
      <c r="QFB263" s="3"/>
      <c r="QFC263" s="3"/>
      <c r="QFD263" s="3"/>
      <c r="QFE263" s="3"/>
      <c r="QFF263" s="3"/>
      <c r="QFG263" s="3"/>
      <c r="QFH263" s="3"/>
      <c r="QFI263" s="3"/>
      <c r="QFJ263" s="3"/>
      <c r="QFK263" s="3"/>
      <c r="QFL263" s="3"/>
      <c r="QFM263" s="3"/>
      <c r="QFN263" s="3"/>
      <c r="QFO263" s="3"/>
      <c r="QFP263" s="3"/>
      <c r="QFQ263" s="3"/>
      <c r="QFR263" s="3"/>
      <c r="QFS263" s="3"/>
      <c r="QFT263" s="3"/>
      <c r="QFU263" s="3"/>
      <c r="QFV263" s="3"/>
      <c r="QFW263" s="3"/>
      <c r="QFX263" s="3"/>
      <c r="QFY263" s="3"/>
      <c r="QFZ263" s="3"/>
      <c r="QGA263" s="3"/>
      <c r="QGB263" s="3"/>
      <c r="QGC263" s="3"/>
      <c r="QGD263" s="3"/>
      <c r="QGE263" s="3"/>
      <c r="QGF263" s="3"/>
      <c r="QGG263" s="3"/>
      <c r="QGH263" s="3"/>
      <c r="QGI263" s="3"/>
      <c r="QGJ263" s="3"/>
      <c r="QGK263" s="3"/>
      <c r="QGL263" s="3"/>
      <c r="QGM263" s="3"/>
      <c r="QGN263" s="3"/>
      <c r="QGO263" s="3"/>
      <c r="QGP263" s="3"/>
      <c r="QGQ263" s="3"/>
      <c r="QGR263" s="3"/>
      <c r="QGS263" s="3"/>
      <c r="QGT263" s="3"/>
      <c r="QGU263" s="3"/>
      <c r="QGV263" s="3"/>
      <c r="QGW263" s="3"/>
      <c r="QGX263" s="3"/>
      <c r="QGY263" s="3"/>
      <c r="QGZ263" s="3"/>
      <c r="QHA263" s="3"/>
      <c r="QHB263" s="3"/>
      <c r="QHC263" s="3"/>
      <c r="QHD263" s="3"/>
      <c r="QHE263" s="3"/>
      <c r="QHF263" s="3"/>
      <c r="QHG263" s="3"/>
      <c r="QHH263" s="3"/>
      <c r="QHI263" s="3"/>
      <c r="QHJ263" s="3"/>
      <c r="QHK263" s="3"/>
      <c r="QHL263" s="3"/>
      <c r="QHM263" s="3"/>
      <c r="QHN263" s="3"/>
      <c r="QHO263" s="3"/>
      <c r="QHP263" s="3"/>
      <c r="QHQ263" s="3"/>
      <c r="QHR263" s="3"/>
      <c r="QHS263" s="3"/>
      <c r="QHT263" s="3"/>
      <c r="QHU263" s="3"/>
      <c r="QHV263" s="3"/>
      <c r="QHW263" s="3"/>
      <c r="QHX263" s="3"/>
      <c r="QHY263" s="3"/>
      <c r="QHZ263" s="3"/>
      <c r="QIA263" s="3"/>
      <c r="QIB263" s="3"/>
      <c r="QIC263" s="3"/>
      <c r="QID263" s="3"/>
      <c r="QIE263" s="3"/>
      <c r="QIF263" s="3"/>
      <c r="QIG263" s="3"/>
      <c r="QIH263" s="3"/>
      <c r="QII263" s="3"/>
      <c r="QIJ263" s="3"/>
      <c r="QIK263" s="3"/>
      <c r="QIL263" s="3"/>
      <c r="QIM263" s="3"/>
      <c r="QIN263" s="3"/>
      <c r="QIO263" s="3"/>
      <c r="QIP263" s="3"/>
      <c r="QIQ263" s="3"/>
      <c r="QIR263" s="3"/>
      <c r="QIS263" s="3"/>
      <c r="QIT263" s="3"/>
      <c r="QIU263" s="3"/>
      <c r="QIV263" s="3"/>
      <c r="QIW263" s="3"/>
      <c r="QIX263" s="3"/>
      <c r="QIY263" s="3"/>
      <c r="QIZ263" s="3"/>
      <c r="QJA263" s="3"/>
      <c r="QJB263" s="3"/>
      <c r="QJC263" s="3"/>
      <c r="QJD263" s="3"/>
      <c r="QJE263" s="3"/>
      <c r="QJF263" s="3"/>
      <c r="QJG263" s="3"/>
      <c r="QJH263" s="3"/>
      <c r="QJI263" s="3"/>
      <c r="QJJ263" s="3"/>
      <c r="QJK263" s="3"/>
      <c r="QJL263" s="3"/>
      <c r="QJM263" s="3"/>
      <c r="QJN263" s="3"/>
      <c r="QJO263" s="3"/>
      <c r="QJP263" s="3"/>
      <c r="QJQ263" s="3"/>
      <c r="QJR263" s="3"/>
      <c r="QJS263" s="3"/>
      <c r="QJT263" s="3"/>
      <c r="QJU263" s="3"/>
      <c r="QJV263" s="3"/>
      <c r="QJW263" s="3"/>
      <c r="QJX263" s="3"/>
      <c r="QJY263" s="3"/>
      <c r="QJZ263" s="3"/>
      <c r="QKA263" s="3"/>
      <c r="QKB263" s="3"/>
      <c r="QKC263" s="3"/>
      <c r="QKD263" s="3"/>
      <c r="QKE263" s="3"/>
      <c r="QKF263" s="3"/>
      <c r="QKG263" s="3"/>
      <c r="QKH263" s="3"/>
      <c r="QKI263" s="3"/>
      <c r="QKJ263" s="3"/>
      <c r="QKK263" s="3"/>
      <c r="QKL263" s="3"/>
      <c r="QKM263" s="3"/>
      <c r="QKN263" s="3"/>
      <c r="QKO263" s="3"/>
      <c r="QKP263" s="3"/>
      <c r="QKQ263" s="3"/>
      <c r="QKR263" s="3"/>
      <c r="QKS263" s="3"/>
      <c r="QKT263" s="3"/>
      <c r="QKU263" s="3"/>
      <c r="QKV263" s="3"/>
      <c r="QKW263" s="3"/>
      <c r="QKX263" s="3"/>
      <c r="QKY263" s="3"/>
      <c r="QKZ263" s="3"/>
      <c r="QLA263" s="3"/>
      <c r="QLB263" s="3"/>
      <c r="QLC263" s="3"/>
      <c r="QLD263" s="3"/>
      <c r="QLE263" s="3"/>
      <c r="QLF263" s="3"/>
      <c r="QLG263" s="3"/>
      <c r="QLH263" s="3"/>
      <c r="QLI263" s="3"/>
      <c r="QLJ263" s="3"/>
      <c r="QLK263" s="3"/>
      <c r="QLL263" s="3"/>
      <c r="QLM263" s="3"/>
      <c r="QLN263" s="3"/>
      <c r="QLO263" s="3"/>
      <c r="QLP263" s="3"/>
      <c r="QLQ263" s="3"/>
      <c r="QLR263" s="3"/>
      <c r="QLS263" s="3"/>
      <c r="QLT263" s="3"/>
      <c r="QLU263" s="3"/>
      <c r="QLV263" s="3"/>
      <c r="QLW263" s="3"/>
      <c r="QLX263" s="3"/>
      <c r="QLY263" s="3"/>
      <c r="QLZ263" s="3"/>
      <c r="QMA263" s="3"/>
      <c r="QMB263" s="3"/>
      <c r="QMC263" s="3"/>
      <c r="QMD263" s="3"/>
      <c r="QME263" s="3"/>
      <c r="QMF263" s="3"/>
      <c r="QMG263" s="3"/>
      <c r="QMH263" s="3"/>
      <c r="QMI263" s="3"/>
      <c r="QMJ263" s="3"/>
      <c r="QMK263" s="3"/>
      <c r="QML263" s="3"/>
      <c r="QMM263" s="3"/>
      <c r="QMN263" s="3"/>
      <c r="QMO263" s="3"/>
      <c r="QMP263" s="3"/>
      <c r="QMQ263" s="3"/>
      <c r="QMR263" s="3"/>
      <c r="QMS263" s="3"/>
      <c r="QMT263" s="3"/>
      <c r="QMU263" s="3"/>
      <c r="QMV263" s="3"/>
      <c r="QMW263" s="3"/>
      <c r="QMX263" s="3"/>
      <c r="QMY263" s="3"/>
      <c r="QMZ263" s="3"/>
      <c r="QNA263" s="3"/>
      <c r="QNB263" s="3"/>
      <c r="QNC263" s="3"/>
      <c r="QND263" s="3"/>
      <c r="QNE263" s="3"/>
      <c r="QNF263" s="3"/>
      <c r="QNG263" s="3"/>
      <c r="QNH263" s="3"/>
      <c r="QNI263" s="3"/>
      <c r="QNJ263" s="3"/>
      <c r="QNK263" s="3"/>
      <c r="QNL263" s="3"/>
      <c r="QNM263" s="3"/>
      <c r="QNN263" s="3"/>
      <c r="QNO263" s="3"/>
      <c r="QNP263" s="3"/>
      <c r="QNQ263" s="3"/>
      <c r="QNR263" s="3"/>
      <c r="QNS263" s="3"/>
      <c r="QNT263" s="3"/>
      <c r="QNU263" s="3"/>
      <c r="QNV263" s="3"/>
      <c r="QNW263" s="3"/>
      <c r="QNX263" s="3"/>
      <c r="QNY263" s="3"/>
      <c r="QNZ263" s="3"/>
      <c r="QOA263" s="3"/>
      <c r="QOB263" s="3"/>
      <c r="QOC263" s="3"/>
      <c r="QOD263" s="3"/>
      <c r="QOE263" s="3"/>
      <c r="QOF263" s="3"/>
      <c r="QOG263" s="3"/>
      <c r="QOH263" s="3"/>
      <c r="QOI263" s="3"/>
      <c r="QOJ263" s="3"/>
      <c r="QOK263" s="3"/>
      <c r="QOL263" s="3"/>
      <c r="QOM263" s="3"/>
      <c r="QON263" s="3"/>
      <c r="QOO263" s="3"/>
      <c r="QOP263" s="3"/>
      <c r="QOQ263" s="3"/>
      <c r="QOR263" s="3"/>
      <c r="QOS263" s="3"/>
      <c r="QOT263" s="3"/>
      <c r="QOU263" s="3"/>
      <c r="QOV263" s="3"/>
      <c r="QOW263" s="3"/>
      <c r="QOX263" s="3"/>
      <c r="QOY263" s="3"/>
      <c r="QOZ263" s="3"/>
      <c r="QPA263" s="3"/>
      <c r="QPB263" s="3"/>
      <c r="QPC263" s="3"/>
      <c r="QPD263" s="3"/>
      <c r="QPE263" s="3"/>
      <c r="QPF263" s="3"/>
      <c r="QPG263" s="3"/>
      <c r="QPH263" s="3"/>
      <c r="QPI263" s="3"/>
      <c r="QPJ263" s="3"/>
      <c r="QPK263" s="3"/>
      <c r="QPL263" s="3"/>
      <c r="QPM263" s="3"/>
      <c r="QPN263" s="3"/>
      <c r="QPO263" s="3"/>
      <c r="QPP263" s="3"/>
      <c r="QPQ263" s="3"/>
      <c r="QPR263" s="3"/>
      <c r="QPS263" s="3"/>
      <c r="QPT263" s="3"/>
      <c r="QPU263" s="3"/>
      <c r="QPV263" s="3"/>
      <c r="QPW263" s="3"/>
      <c r="QPX263" s="3"/>
      <c r="QPY263" s="3"/>
      <c r="QPZ263" s="3"/>
      <c r="QQA263" s="3"/>
      <c r="QQB263" s="3"/>
      <c r="QQC263" s="3"/>
      <c r="QQD263" s="3"/>
      <c r="QQE263" s="3"/>
      <c r="QQF263" s="3"/>
      <c r="QQG263" s="3"/>
      <c r="QQH263" s="3"/>
      <c r="QQI263" s="3"/>
      <c r="QQJ263" s="3"/>
      <c r="QQK263" s="3"/>
      <c r="QQL263" s="3"/>
      <c r="QQM263" s="3"/>
      <c r="QQN263" s="3"/>
      <c r="QQO263" s="3"/>
      <c r="QQP263" s="3"/>
      <c r="QQQ263" s="3"/>
      <c r="QQR263" s="3"/>
      <c r="QQS263" s="3"/>
      <c r="QQT263" s="3"/>
      <c r="QQU263" s="3"/>
      <c r="QQV263" s="3"/>
      <c r="QQW263" s="3"/>
      <c r="QQX263" s="3"/>
      <c r="QQY263" s="3"/>
      <c r="QQZ263" s="3"/>
      <c r="QRA263" s="3"/>
      <c r="QRB263" s="3"/>
      <c r="QRC263" s="3"/>
      <c r="QRD263" s="3"/>
      <c r="QRE263" s="3"/>
      <c r="QRF263" s="3"/>
      <c r="QRG263" s="3"/>
      <c r="QRH263" s="3"/>
      <c r="QRI263" s="3"/>
      <c r="QRJ263" s="3"/>
      <c r="QRK263" s="3"/>
      <c r="QRL263" s="3"/>
      <c r="QRM263" s="3"/>
      <c r="QRN263" s="3"/>
      <c r="QRO263" s="3"/>
      <c r="QRP263" s="3"/>
      <c r="QRQ263" s="3"/>
      <c r="QRR263" s="3"/>
      <c r="QRS263" s="3"/>
      <c r="QRT263" s="3"/>
      <c r="QRU263" s="3"/>
      <c r="QRV263" s="3"/>
      <c r="QRW263" s="3"/>
      <c r="QRX263" s="3"/>
      <c r="QRY263" s="3"/>
      <c r="QRZ263" s="3"/>
      <c r="QSA263" s="3"/>
      <c r="QSB263" s="3"/>
      <c r="QSC263" s="3"/>
      <c r="QSD263" s="3"/>
      <c r="QSE263" s="3"/>
      <c r="QSF263" s="3"/>
      <c r="QSG263" s="3"/>
      <c r="QSH263" s="3"/>
      <c r="QSI263" s="3"/>
      <c r="QSJ263" s="3"/>
      <c r="QSK263" s="3"/>
      <c r="QSL263" s="3"/>
      <c r="QSM263" s="3"/>
      <c r="QSN263" s="3"/>
      <c r="QSO263" s="3"/>
      <c r="QSP263" s="3"/>
      <c r="QSQ263" s="3"/>
      <c r="QSR263" s="3"/>
      <c r="QSS263" s="3"/>
      <c r="QST263" s="3"/>
      <c r="QSU263" s="3"/>
      <c r="QSV263" s="3"/>
      <c r="QSW263" s="3"/>
      <c r="QSX263" s="3"/>
      <c r="QSY263" s="3"/>
      <c r="QSZ263" s="3"/>
      <c r="QTA263" s="3"/>
      <c r="QTB263" s="3"/>
      <c r="QTC263" s="3"/>
      <c r="QTD263" s="3"/>
      <c r="QTE263" s="3"/>
      <c r="QTF263" s="3"/>
      <c r="QTG263" s="3"/>
      <c r="QTH263" s="3"/>
      <c r="QTI263" s="3"/>
      <c r="QTJ263" s="3"/>
      <c r="QTK263" s="3"/>
      <c r="QTL263" s="3"/>
      <c r="QTM263" s="3"/>
      <c r="QTN263" s="3"/>
      <c r="QTO263" s="3"/>
      <c r="QTP263" s="3"/>
      <c r="QTQ263" s="3"/>
      <c r="QTR263" s="3"/>
      <c r="QTS263" s="3"/>
      <c r="QTT263" s="3"/>
      <c r="QTU263" s="3"/>
      <c r="QTV263" s="3"/>
      <c r="QTW263" s="3"/>
      <c r="QTX263" s="3"/>
      <c r="QTY263" s="3"/>
      <c r="QTZ263" s="3"/>
      <c r="QUA263" s="3"/>
      <c r="QUB263" s="3"/>
      <c r="QUC263" s="3"/>
      <c r="QUD263" s="3"/>
      <c r="QUE263" s="3"/>
      <c r="QUF263" s="3"/>
      <c r="QUG263" s="3"/>
      <c r="QUH263" s="3"/>
      <c r="QUI263" s="3"/>
      <c r="QUJ263" s="3"/>
      <c r="QUK263" s="3"/>
      <c r="QUL263" s="3"/>
      <c r="QUM263" s="3"/>
      <c r="QUN263" s="3"/>
      <c r="QUO263" s="3"/>
      <c r="QUP263" s="3"/>
      <c r="QUQ263" s="3"/>
      <c r="QUR263" s="3"/>
      <c r="QUS263" s="3"/>
      <c r="QUT263" s="3"/>
      <c r="QUU263" s="3"/>
      <c r="QUV263" s="3"/>
      <c r="QUW263" s="3"/>
      <c r="QUX263" s="3"/>
      <c r="QUY263" s="3"/>
      <c r="QUZ263" s="3"/>
      <c r="QVA263" s="3"/>
      <c r="QVB263" s="3"/>
      <c r="QVC263" s="3"/>
      <c r="QVD263" s="3"/>
      <c r="QVE263" s="3"/>
      <c r="QVF263" s="3"/>
      <c r="QVG263" s="3"/>
      <c r="QVH263" s="3"/>
      <c r="QVI263" s="3"/>
      <c r="QVJ263" s="3"/>
      <c r="QVK263" s="3"/>
      <c r="QVL263" s="3"/>
      <c r="QVM263" s="3"/>
      <c r="QVN263" s="3"/>
      <c r="QVO263" s="3"/>
      <c r="QVP263" s="3"/>
      <c r="QVQ263" s="3"/>
      <c r="QVR263" s="3"/>
      <c r="QVS263" s="3"/>
      <c r="QVT263" s="3"/>
      <c r="QVU263" s="3"/>
      <c r="QVV263" s="3"/>
      <c r="QVW263" s="3"/>
      <c r="QVX263" s="3"/>
      <c r="QVY263" s="3"/>
      <c r="QVZ263" s="3"/>
      <c r="QWA263" s="3"/>
      <c r="QWB263" s="3"/>
      <c r="QWC263" s="3"/>
      <c r="QWD263" s="3"/>
      <c r="QWE263" s="3"/>
      <c r="QWF263" s="3"/>
      <c r="QWG263" s="3"/>
      <c r="QWH263" s="3"/>
      <c r="QWI263" s="3"/>
      <c r="QWJ263" s="3"/>
      <c r="QWK263" s="3"/>
      <c r="QWL263" s="3"/>
      <c r="QWM263" s="3"/>
      <c r="QWN263" s="3"/>
      <c r="QWO263" s="3"/>
      <c r="QWP263" s="3"/>
      <c r="QWQ263" s="3"/>
      <c r="QWR263" s="3"/>
      <c r="QWS263" s="3"/>
      <c r="QWT263" s="3"/>
      <c r="QWU263" s="3"/>
      <c r="QWV263" s="3"/>
      <c r="QWW263" s="3"/>
      <c r="QWX263" s="3"/>
      <c r="QWY263" s="3"/>
      <c r="QWZ263" s="3"/>
      <c r="QXA263" s="3"/>
      <c r="QXB263" s="3"/>
      <c r="QXC263" s="3"/>
      <c r="QXD263" s="3"/>
      <c r="QXE263" s="3"/>
      <c r="QXF263" s="3"/>
      <c r="QXG263" s="3"/>
      <c r="QXH263" s="3"/>
      <c r="QXI263" s="3"/>
      <c r="QXJ263" s="3"/>
      <c r="QXK263" s="3"/>
      <c r="QXL263" s="3"/>
      <c r="QXM263" s="3"/>
      <c r="QXN263" s="3"/>
      <c r="QXO263" s="3"/>
      <c r="QXP263" s="3"/>
      <c r="QXQ263" s="3"/>
      <c r="QXR263" s="3"/>
      <c r="QXS263" s="3"/>
      <c r="QXT263" s="3"/>
      <c r="QXU263" s="3"/>
      <c r="QXV263" s="3"/>
      <c r="QXW263" s="3"/>
      <c r="QXX263" s="3"/>
      <c r="QXY263" s="3"/>
      <c r="QXZ263" s="3"/>
      <c r="QYA263" s="3"/>
      <c r="QYB263" s="3"/>
      <c r="QYC263" s="3"/>
      <c r="QYD263" s="3"/>
      <c r="QYE263" s="3"/>
      <c r="QYF263" s="3"/>
      <c r="QYG263" s="3"/>
      <c r="QYH263" s="3"/>
      <c r="QYI263" s="3"/>
      <c r="QYJ263" s="3"/>
      <c r="QYK263" s="3"/>
      <c r="QYL263" s="3"/>
      <c r="QYM263" s="3"/>
      <c r="QYN263" s="3"/>
      <c r="QYO263" s="3"/>
      <c r="QYP263" s="3"/>
      <c r="QYQ263" s="3"/>
      <c r="QYR263" s="3"/>
      <c r="QYS263" s="3"/>
      <c r="QYT263" s="3"/>
      <c r="QYU263" s="3"/>
      <c r="QYV263" s="3"/>
      <c r="QYW263" s="3"/>
      <c r="QYX263" s="3"/>
      <c r="QYY263" s="3"/>
      <c r="QYZ263" s="3"/>
      <c r="QZA263" s="3"/>
      <c r="QZB263" s="3"/>
      <c r="QZC263" s="3"/>
      <c r="QZD263" s="3"/>
      <c r="QZE263" s="3"/>
      <c r="QZF263" s="3"/>
      <c r="QZG263" s="3"/>
      <c r="QZH263" s="3"/>
      <c r="QZI263" s="3"/>
      <c r="QZJ263" s="3"/>
      <c r="QZK263" s="3"/>
      <c r="QZL263" s="3"/>
      <c r="QZM263" s="3"/>
      <c r="QZN263" s="3"/>
      <c r="QZO263" s="3"/>
      <c r="QZP263" s="3"/>
      <c r="QZQ263" s="3"/>
      <c r="QZR263" s="3"/>
      <c r="QZS263" s="3"/>
      <c r="QZT263" s="3"/>
      <c r="QZU263" s="3"/>
      <c r="QZV263" s="3"/>
      <c r="QZW263" s="3"/>
      <c r="QZX263" s="3"/>
      <c r="QZY263" s="3"/>
      <c r="QZZ263" s="3"/>
      <c r="RAA263" s="3"/>
      <c r="RAB263" s="3"/>
      <c r="RAC263" s="3"/>
      <c r="RAD263" s="3"/>
      <c r="RAE263" s="3"/>
      <c r="RAF263" s="3"/>
      <c r="RAG263" s="3"/>
      <c r="RAH263" s="3"/>
      <c r="RAI263" s="3"/>
      <c r="RAJ263" s="3"/>
      <c r="RAK263" s="3"/>
      <c r="RAL263" s="3"/>
      <c r="RAM263" s="3"/>
      <c r="RAN263" s="3"/>
      <c r="RAO263" s="3"/>
      <c r="RAP263" s="3"/>
      <c r="RAQ263" s="3"/>
      <c r="RAR263" s="3"/>
      <c r="RAS263" s="3"/>
      <c r="RAT263" s="3"/>
      <c r="RAU263" s="3"/>
      <c r="RAV263" s="3"/>
      <c r="RAW263" s="3"/>
      <c r="RAX263" s="3"/>
      <c r="RAY263" s="3"/>
      <c r="RAZ263" s="3"/>
      <c r="RBA263" s="3"/>
      <c r="RBB263" s="3"/>
      <c r="RBC263" s="3"/>
      <c r="RBD263" s="3"/>
      <c r="RBE263" s="3"/>
      <c r="RBF263" s="3"/>
      <c r="RBG263" s="3"/>
      <c r="RBH263" s="3"/>
      <c r="RBI263" s="3"/>
      <c r="RBJ263" s="3"/>
      <c r="RBK263" s="3"/>
      <c r="RBL263" s="3"/>
      <c r="RBM263" s="3"/>
      <c r="RBN263" s="3"/>
      <c r="RBO263" s="3"/>
      <c r="RBP263" s="3"/>
      <c r="RBQ263" s="3"/>
      <c r="RBR263" s="3"/>
      <c r="RBS263" s="3"/>
      <c r="RBT263" s="3"/>
      <c r="RBU263" s="3"/>
      <c r="RBV263" s="3"/>
      <c r="RBW263" s="3"/>
      <c r="RBX263" s="3"/>
      <c r="RBY263" s="3"/>
      <c r="RBZ263" s="3"/>
      <c r="RCA263" s="3"/>
      <c r="RCB263" s="3"/>
      <c r="RCC263" s="3"/>
      <c r="RCD263" s="3"/>
      <c r="RCE263" s="3"/>
      <c r="RCF263" s="3"/>
      <c r="RCG263" s="3"/>
      <c r="RCH263" s="3"/>
      <c r="RCI263" s="3"/>
      <c r="RCJ263" s="3"/>
      <c r="RCK263" s="3"/>
      <c r="RCL263" s="3"/>
      <c r="RCM263" s="3"/>
      <c r="RCN263" s="3"/>
      <c r="RCO263" s="3"/>
      <c r="RCP263" s="3"/>
      <c r="RCQ263" s="3"/>
      <c r="RCR263" s="3"/>
      <c r="RCS263" s="3"/>
      <c r="RCT263" s="3"/>
      <c r="RCU263" s="3"/>
      <c r="RCV263" s="3"/>
      <c r="RCW263" s="3"/>
      <c r="RCX263" s="3"/>
      <c r="RCY263" s="3"/>
      <c r="RCZ263" s="3"/>
      <c r="RDA263" s="3"/>
      <c r="RDB263" s="3"/>
      <c r="RDC263" s="3"/>
      <c r="RDD263" s="3"/>
      <c r="RDE263" s="3"/>
      <c r="RDF263" s="3"/>
      <c r="RDG263" s="3"/>
      <c r="RDH263" s="3"/>
      <c r="RDI263" s="3"/>
      <c r="RDJ263" s="3"/>
      <c r="RDK263" s="3"/>
      <c r="RDL263" s="3"/>
      <c r="RDM263" s="3"/>
      <c r="RDN263" s="3"/>
      <c r="RDO263" s="3"/>
      <c r="RDP263" s="3"/>
      <c r="RDQ263" s="3"/>
      <c r="RDR263" s="3"/>
      <c r="RDS263" s="3"/>
      <c r="RDT263" s="3"/>
      <c r="RDU263" s="3"/>
      <c r="RDV263" s="3"/>
      <c r="RDW263" s="3"/>
      <c r="RDX263" s="3"/>
      <c r="RDY263" s="3"/>
      <c r="RDZ263" s="3"/>
      <c r="REA263" s="3"/>
      <c r="REB263" s="3"/>
      <c r="REC263" s="3"/>
      <c r="RED263" s="3"/>
      <c r="REE263" s="3"/>
      <c r="REF263" s="3"/>
      <c r="REG263" s="3"/>
      <c r="REH263" s="3"/>
      <c r="REI263" s="3"/>
      <c r="REJ263" s="3"/>
      <c r="REK263" s="3"/>
      <c r="REL263" s="3"/>
      <c r="REM263" s="3"/>
      <c r="REN263" s="3"/>
      <c r="REO263" s="3"/>
      <c r="REP263" s="3"/>
      <c r="REQ263" s="3"/>
      <c r="RER263" s="3"/>
      <c r="RES263" s="3"/>
      <c r="RET263" s="3"/>
      <c r="REU263" s="3"/>
      <c r="REV263" s="3"/>
      <c r="REW263" s="3"/>
      <c r="REX263" s="3"/>
      <c r="REY263" s="3"/>
      <c r="REZ263" s="3"/>
      <c r="RFA263" s="3"/>
      <c r="RFB263" s="3"/>
      <c r="RFC263" s="3"/>
      <c r="RFD263" s="3"/>
      <c r="RFE263" s="3"/>
      <c r="RFF263" s="3"/>
      <c r="RFG263" s="3"/>
      <c r="RFH263" s="3"/>
      <c r="RFI263" s="3"/>
      <c r="RFJ263" s="3"/>
      <c r="RFK263" s="3"/>
      <c r="RFL263" s="3"/>
      <c r="RFM263" s="3"/>
      <c r="RFN263" s="3"/>
      <c r="RFO263" s="3"/>
      <c r="RFP263" s="3"/>
      <c r="RFQ263" s="3"/>
      <c r="RFR263" s="3"/>
      <c r="RFS263" s="3"/>
      <c r="RFT263" s="3"/>
      <c r="RFU263" s="3"/>
      <c r="RFV263" s="3"/>
      <c r="RFW263" s="3"/>
      <c r="RFX263" s="3"/>
      <c r="RFY263" s="3"/>
      <c r="RFZ263" s="3"/>
      <c r="RGA263" s="3"/>
      <c r="RGB263" s="3"/>
      <c r="RGC263" s="3"/>
      <c r="RGD263" s="3"/>
      <c r="RGE263" s="3"/>
      <c r="RGF263" s="3"/>
      <c r="RGG263" s="3"/>
      <c r="RGH263" s="3"/>
      <c r="RGI263" s="3"/>
      <c r="RGJ263" s="3"/>
      <c r="RGK263" s="3"/>
      <c r="RGL263" s="3"/>
      <c r="RGM263" s="3"/>
      <c r="RGN263" s="3"/>
      <c r="RGO263" s="3"/>
      <c r="RGP263" s="3"/>
      <c r="RGQ263" s="3"/>
      <c r="RGR263" s="3"/>
      <c r="RGS263" s="3"/>
      <c r="RGT263" s="3"/>
      <c r="RGU263" s="3"/>
      <c r="RGV263" s="3"/>
      <c r="RGW263" s="3"/>
      <c r="RGX263" s="3"/>
      <c r="RGY263" s="3"/>
      <c r="RGZ263" s="3"/>
      <c r="RHA263" s="3"/>
      <c r="RHB263" s="3"/>
      <c r="RHC263" s="3"/>
      <c r="RHD263" s="3"/>
      <c r="RHE263" s="3"/>
      <c r="RHF263" s="3"/>
      <c r="RHG263" s="3"/>
      <c r="RHH263" s="3"/>
      <c r="RHI263" s="3"/>
      <c r="RHJ263" s="3"/>
      <c r="RHK263" s="3"/>
      <c r="RHL263" s="3"/>
      <c r="RHM263" s="3"/>
      <c r="RHN263" s="3"/>
      <c r="RHO263" s="3"/>
      <c r="RHP263" s="3"/>
      <c r="RHQ263" s="3"/>
      <c r="RHR263" s="3"/>
      <c r="RHS263" s="3"/>
      <c r="RHT263" s="3"/>
      <c r="RHU263" s="3"/>
      <c r="RHV263" s="3"/>
      <c r="RHW263" s="3"/>
      <c r="RHX263" s="3"/>
      <c r="RHY263" s="3"/>
      <c r="RHZ263" s="3"/>
      <c r="RIA263" s="3"/>
      <c r="RIB263" s="3"/>
      <c r="RIC263" s="3"/>
      <c r="RID263" s="3"/>
      <c r="RIE263" s="3"/>
      <c r="RIF263" s="3"/>
      <c r="RIG263" s="3"/>
      <c r="RIH263" s="3"/>
      <c r="RII263" s="3"/>
      <c r="RIJ263" s="3"/>
      <c r="RIK263" s="3"/>
      <c r="RIL263" s="3"/>
      <c r="RIM263" s="3"/>
      <c r="RIN263" s="3"/>
      <c r="RIO263" s="3"/>
      <c r="RIP263" s="3"/>
      <c r="RIQ263" s="3"/>
      <c r="RIR263" s="3"/>
      <c r="RIS263" s="3"/>
      <c r="RIT263" s="3"/>
      <c r="RIU263" s="3"/>
      <c r="RIV263" s="3"/>
      <c r="RIW263" s="3"/>
      <c r="RIX263" s="3"/>
      <c r="RIY263" s="3"/>
      <c r="RIZ263" s="3"/>
      <c r="RJA263" s="3"/>
      <c r="RJB263" s="3"/>
      <c r="RJC263" s="3"/>
      <c r="RJD263" s="3"/>
      <c r="RJE263" s="3"/>
      <c r="RJF263" s="3"/>
      <c r="RJG263" s="3"/>
      <c r="RJH263" s="3"/>
      <c r="RJI263" s="3"/>
      <c r="RJJ263" s="3"/>
      <c r="RJK263" s="3"/>
      <c r="RJL263" s="3"/>
      <c r="RJM263" s="3"/>
      <c r="RJN263" s="3"/>
      <c r="RJO263" s="3"/>
      <c r="RJP263" s="3"/>
      <c r="RJQ263" s="3"/>
      <c r="RJR263" s="3"/>
      <c r="RJS263" s="3"/>
      <c r="RJT263" s="3"/>
      <c r="RJU263" s="3"/>
      <c r="RJV263" s="3"/>
      <c r="RJW263" s="3"/>
      <c r="RJX263" s="3"/>
      <c r="RJY263" s="3"/>
      <c r="RJZ263" s="3"/>
      <c r="RKA263" s="3"/>
      <c r="RKB263" s="3"/>
      <c r="RKC263" s="3"/>
      <c r="RKD263" s="3"/>
      <c r="RKE263" s="3"/>
      <c r="RKF263" s="3"/>
      <c r="RKG263" s="3"/>
      <c r="RKH263" s="3"/>
      <c r="RKI263" s="3"/>
      <c r="RKJ263" s="3"/>
      <c r="RKK263" s="3"/>
      <c r="RKL263" s="3"/>
      <c r="RKM263" s="3"/>
      <c r="RKN263" s="3"/>
      <c r="RKO263" s="3"/>
      <c r="RKP263" s="3"/>
      <c r="RKQ263" s="3"/>
      <c r="RKR263" s="3"/>
      <c r="RKS263" s="3"/>
      <c r="RKT263" s="3"/>
      <c r="RKU263" s="3"/>
      <c r="RKV263" s="3"/>
      <c r="RKW263" s="3"/>
      <c r="RKX263" s="3"/>
      <c r="RKY263" s="3"/>
      <c r="RKZ263" s="3"/>
      <c r="RLA263" s="3"/>
      <c r="RLB263" s="3"/>
      <c r="RLC263" s="3"/>
      <c r="RLD263" s="3"/>
      <c r="RLE263" s="3"/>
      <c r="RLF263" s="3"/>
      <c r="RLG263" s="3"/>
      <c r="RLH263" s="3"/>
      <c r="RLI263" s="3"/>
      <c r="RLJ263" s="3"/>
      <c r="RLK263" s="3"/>
      <c r="RLL263" s="3"/>
      <c r="RLM263" s="3"/>
      <c r="RLN263" s="3"/>
      <c r="RLO263" s="3"/>
      <c r="RLP263" s="3"/>
      <c r="RLQ263" s="3"/>
      <c r="RLR263" s="3"/>
      <c r="RLS263" s="3"/>
      <c r="RLT263" s="3"/>
      <c r="RLU263" s="3"/>
      <c r="RLV263" s="3"/>
      <c r="RLW263" s="3"/>
      <c r="RLX263" s="3"/>
      <c r="RLY263" s="3"/>
      <c r="RLZ263" s="3"/>
      <c r="RMA263" s="3"/>
      <c r="RMB263" s="3"/>
      <c r="RMC263" s="3"/>
      <c r="RMD263" s="3"/>
      <c r="RME263" s="3"/>
      <c r="RMF263" s="3"/>
      <c r="RMG263" s="3"/>
      <c r="RMH263" s="3"/>
      <c r="RMI263" s="3"/>
      <c r="RMJ263" s="3"/>
      <c r="RMK263" s="3"/>
      <c r="RML263" s="3"/>
      <c r="RMM263" s="3"/>
      <c r="RMN263" s="3"/>
      <c r="RMO263" s="3"/>
      <c r="RMP263" s="3"/>
      <c r="RMQ263" s="3"/>
      <c r="RMR263" s="3"/>
      <c r="RMS263" s="3"/>
      <c r="RMT263" s="3"/>
      <c r="RMU263" s="3"/>
      <c r="RMV263" s="3"/>
      <c r="RMW263" s="3"/>
      <c r="RMX263" s="3"/>
      <c r="RMY263" s="3"/>
      <c r="RMZ263" s="3"/>
      <c r="RNA263" s="3"/>
      <c r="RNB263" s="3"/>
      <c r="RNC263" s="3"/>
      <c r="RND263" s="3"/>
      <c r="RNE263" s="3"/>
      <c r="RNF263" s="3"/>
      <c r="RNG263" s="3"/>
      <c r="RNH263" s="3"/>
      <c r="RNI263" s="3"/>
      <c r="RNJ263" s="3"/>
      <c r="RNK263" s="3"/>
      <c r="RNL263" s="3"/>
      <c r="RNM263" s="3"/>
      <c r="RNN263" s="3"/>
      <c r="RNO263" s="3"/>
      <c r="RNP263" s="3"/>
      <c r="RNQ263" s="3"/>
      <c r="RNR263" s="3"/>
      <c r="RNS263" s="3"/>
      <c r="RNT263" s="3"/>
      <c r="RNU263" s="3"/>
      <c r="RNV263" s="3"/>
      <c r="RNW263" s="3"/>
      <c r="RNX263" s="3"/>
      <c r="RNY263" s="3"/>
      <c r="RNZ263" s="3"/>
      <c r="ROA263" s="3"/>
      <c r="ROB263" s="3"/>
      <c r="ROC263" s="3"/>
      <c r="ROD263" s="3"/>
      <c r="ROE263" s="3"/>
      <c r="ROF263" s="3"/>
      <c r="ROG263" s="3"/>
      <c r="ROH263" s="3"/>
      <c r="ROI263" s="3"/>
      <c r="ROJ263" s="3"/>
      <c r="ROK263" s="3"/>
      <c r="ROL263" s="3"/>
      <c r="ROM263" s="3"/>
      <c r="RON263" s="3"/>
      <c r="ROO263" s="3"/>
      <c r="ROP263" s="3"/>
      <c r="ROQ263" s="3"/>
      <c r="ROR263" s="3"/>
      <c r="ROS263" s="3"/>
      <c r="ROT263" s="3"/>
      <c r="ROU263" s="3"/>
      <c r="ROV263" s="3"/>
      <c r="ROW263" s="3"/>
      <c r="ROX263" s="3"/>
      <c r="ROY263" s="3"/>
      <c r="ROZ263" s="3"/>
      <c r="RPA263" s="3"/>
      <c r="RPB263" s="3"/>
      <c r="RPC263" s="3"/>
      <c r="RPD263" s="3"/>
      <c r="RPE263" s="3"/>
      <c r="RPF263" s="3"/>
      <c r="RPG263" s="3"/>
      <c r="RPH263" s="3"/>
      <c r="RPI263" s="3"/>
      <c r="RPJ263" s="3"/>
      <c r="RPK263" s="3"/>
      <c r="RPL263" s="3"/>
      <c r="RPM263" s="3"/>
      <c r="RPN263" s="3"/>
      <c r="RPO263" s="3"/>
      <c r="RPP263" s="3"/>
      <c r="RPQ263" s="3"/>
      <c r="RPR263" s="3"/>
      <c r="RPS263" s="3"/>
      <c r="RPT263" s="3"/>
      <c r="RPU263" s="3"/>
      <c r="RPV263" s="3"/>
      <c r="RPW263" s="3"/>
      <c r="RPX263" s="3"/>
      <c r="RPY263" s="3"/>
      <c r="RPZ263" s="3"/>
      <c r="RQA263" s="3"/>
      <c r="RQB263" s="3"/>
      <c r="RQC263" s="3"/>
      <c r="RQD263" s="3"/>
      <c r="RQE263" s="3"/>
      <c r="RQF263" s="3"/>
      <c r="RQG263" s="3"/>
      <c r="RQH263" s="3"/>
      <c r="RQI263" s="3"/>
      <c r="RQJ263" s="3"/>
      <c r="RQK263" s="3"/>
      <c r="RQL263" s="3"/>
      <c r="RQM263" s="3"/>
      <c r="RQN263" s="3"/>
      <c r="RQO263" s="3"/>
      <c r="RQP263" s="3"/>
      <c r="RQQ263" s="3"/>
      <c r="RQR263" s="3"/>
      <c r="RQS263" s="3"/>
      <c r="RQT263" s="3"/>
      <c r="RQU263" s="3"/>
      <c r="RQV263" s="3"/>
      <c r="RQW263" s="3"/>
      <c r="RQX263" s="3"/>
      <c r="RQY263" s="3"/>
      <c r="RQZ263" s="3"/>
      <c r="RRA263" s="3"/>
      <c r="RRB263" s="3"/>
      <c r="RRC263" s="3"/>
      <c r="RRD263" s="3"/>
      <c r="RRE263" s="3"/>
      <c r="RRF263" s="3"/>
      <c r="RRG263" s="3"/>
      <c r="RRH263" s="3"/>
      <c r="RRI263" s="3"/>
      <c r="RRJ263" s="3"/>
      <c r="RRK263" s="3"/>
      <c r="RRL263" s="3"/>
      <c r="RRM263" s="3"/>
      <c r="RRN263" s="3"/>
      <c r="RRO263" s="3"/>
      <c r="RRP263" s="3"/>
      <c r="RRQ263" s="3"/>
      <c r="RRR263" s="3"/>
      <c r="RRS263" s="3"/>
      <c r="RRT263" s="3"/>
      <c r="RRU263" s="3"/>
      <c r="RRV263" s="3"/>
      <c r="RRW263" s="3"/>
      <c r="RRX263" s="3"/>
      <c r="RRY263" s="3"/>
      <c r="RRZ263" s="3"/>
      <c r="RSA263" s="3"/>
      <c r="RSB263" s="3"/>
      <c r="RSC263" s="3"/>
      <c r="RSD263" s="3"/>
      <c r="RSE263" s="3"/>
      <c r="RSF263" s="3"/>
      <c r="RSG263" s="3"/>
      <c r="RSH263" s="3"/>
      <c r="RSI263" s="3"/>
      <c r="RSJ263" s="3"/>
      <c r="RSK263" s="3"/>
      <c r="RSL263" s="3"/>
      <c r="RSM263" s="3"/>
      <c r="RSN263" s="3"/>
      <c r="RSO263" s="3"/>
      <c r="RSP263" s="3"/>
      <c r="RSQ263" s="3"/>
      <c r="RSR263" s="3"/>
      <c r="RSS263" s="3"/>
      <c r="RST263" s="3"/>
      <c r="RSU263" s="3"/>
      <c r="RSV263" s="3"/>
      <c r="RSW263" s="3"/>
      <c r="RSX263" s="3"/>
      <c r="RSY263" s="3"/>
      <c r="RSZ263" s="3"/>
      <c r="RTA263" s="3"/>
      <c r="RTB263" s="3"/>
      <c r="RTC263" s="3"/>
      <c r="RTD263" s="3"/>
      <c r="RTE263" s="3"/>
      <c r="RTF263" s="3"/>
      <c r="RTG263" s="3"/>
      <c r="RTH263" s="3"/>
      <c r="RTI263" s="3"/>
      <c r="RTJ263" s="3"/>
      <c r="RTK263" s="3"/>
      <c r="RTL263" s="3"/>
      <c r="RTM263" s="3"/>
      <c r="RTN263" s="3"/>
      <c r="RTO263" s="3"/>
      <c r="RTP263" s="3"/>
      <c r="RTQ263" s="3"/>
      <c r="RTR263" s="3"/>
      <c r="RTS263" s="3"/>
      <c r="RTT263" s="3"/>
      <c r="RTU263" s="3"/>
      <c r="RTV263" s="3"/>
      <c r="RTW263" s="3"/>
      <c r="RTX263" s="3"/>
      <c r="RTY263" s="3"/>
      <c r="RTZ263" s="3"/>
      <c r="RUA263" s="3"/>
      <c r="RUB263" s="3"/>
      <c r="RUC263" s="3"/>
      <c r="RUD263" s="3"/>
      <c r="RUE263" s="3"/>
      <c r="RUF263" s="3"/>
      <c r="RUG263" s="3"/>
      <c r="RUH263" s="3"/>
      <c r="RUI263" s="3"/>
      <c r="RUJ263" s="3"/>
      <c r="RUK263" s="3"/>
      <c r="RUL263" s="3"/>
      <c r="RUM263" s="3"/>
      <c r="RUN263" s="3"/>
      <c r="RUO263" s="3"/>
      <c r="RUP263" s="3"/>
      <c r="RUQ263" s="3"/>
      <c r="RUR263" s="3"/>
      <c r="RUS263" s="3"/>
      <c r="RUT263" s="3"/>
      <c r="RUU263" s="3"/>
      <c r="RUV263" s="3"/>
      <c r="RUW263" s="3"/>
      <c r="RUX263" s="3"/>
      <c r="RUY263" s="3"/>
      <c r="RUZ263" s="3"/>
      <c r="RVA263" s="3"/>
      <c r="RVB263" s="3"/>
      <c r="RVC263" s="3"/>
      <c r="RVD263" s="3"/>
      <c r="RVE263" s="3"/>
      <c r="RVF263" s="3"/>
      <c r="RVG263" s="3"/>
      <c r="RVH263" s="3"/>
      <c r="RVI263" s="3"/>
      <c r="RVJ263" s="3"/>
      <c r="RVK263" s="3"/>
      <c r="RVL263" s="3"/>
      <c r="RVM263" s="3"/>
      <c r="RVN263" s="3"/>
      <c r="RVO263" s="3"/>
      <c r="RVP263" s="3"/>
      <c r="RVQ263" s="3"/>
      <c r="RVR263" s="3"/>
      <c r="RVS263" s="3"/>
      <c r="RVT263" s="3"/>
      <c r="RVU263" s="3"/>
      <c r="RVV263" s="3"/>
      <c r="RVW263" s="3"/>
      <c r="RVX263" s="3"/>
      <c r="RVY263" s="3"/>
      <c r="RVZ263" s="3"/>
      <c r="RWA263" s="3"/>
      <c r="RWB263" s="3"/>
      <c r="RWC263" s="3"/>
      <c r="RWD263" s="3"/>
      <c r="RWE263" s="3"/>
      <c r="RWF263" s="3"/>
      <c r="RWG263" s="3"/>
      <c r="RWH263" s="3"/>
      <c r="RWI263" s="3"/>
      <c r="RWJ263" s="3"/>
      <c r="RWK263" s="3"/>
      <c r="RWL263" s="3"/>
      <c r="RWM263" s="3"/>
      <c r="RWN263" s="3"/>
      <c r="RWO263" s="3"/>
      <c r="RWP263" s="3"/>
      <c r="RWQ263" s="3"/>
      <c r="RWR263" s="3"/>
      <c r="RWS263" s="3"/>
      <c r="RWT263" s="3"/>
      <c r="RWU263" s="3"/>
      <c r="RWV263" s="3"/>
      <c r="RWW263" s="3"/>
      <c r="RWX263" s="3"/>
      <c r="RWY263" s="3"/>
      <c r="RWZ263" s="3"/>
      <c r="RXA263" s="3"/>
      <c r="RXB263" s="3"/>
      <c r="RXC263" s="3"/>
      <c r="RXD263" s="3"/>
      <c r="RXE263" s="3"/>
      <c r="RXF263" s="3"/>
      <c r="RXG263" s="3"/>
      <c r="RXH263" s="3"/>
      <c r="RXI263" s="3"/>
      <c r="RXJ263" s="3"/>
      <c r="RXK263" s="3"/>
      <c r="RXL263" s="3"/>
      <c r="RXM263" s="3"/>
      <c r="RXN263" s="3"/>
      <c r="RXO263" s="3"/>
      <c r="RXP263" s="3"/>
      <c r="RXQ263" s="3"/>
      <c r="RXR263" s="3"/>
      <c r="RXS263" s="3"/>
      <c r="RXT263" s="3"/>
      <c r="RXU263" s="3"/>
      <c r="RXV263" s="3"/>
      <c r="RXW263" s="3"/>
      <c r="RXX263" s="3"/>
      <c r="RXY263" s="3"/>
      <c r="RXZ263" s="3"/>
      <c r="RYA263" s="3"/>
      <c r="RYB263" s="3"/>
      <c r="RYC263" s="3"/>
      <c r="RYD263" s="3"/>
      <c r="RYE263" s="3"/>
      <c r="RYF263" s="3"/>
      <c r="RYG263" s="3"/>
      <c r="RYH263" s="3"/>
      <c r="RYI263" s="3"/>
      <c r="RYJ263" s="3"/>
      <c r="RYK263" s="3"/>
      <c r="RYL263" s="3"/>
      <c r="RYM263" s="3"/>
      <c r="RYN263" s="3"/>
      <c r="RYO263" s="3"/>
      <c r="RYP263" s="3"/>
      <c r="RYQ263" s="3"/>
      <c r="RYR263" s="3"/>
      <c r="RYS263" s="3"/>
      <c r="RYT263" s="3"/>
      <c r="RYU263" s="3"/>
      <c r="RYV263" s="3"/>
      <c r="RYW263" s="3"/>
      <c r="RYX263" s="3"/>
      <c r="RYY263" s="3"/>
      <c r="RYZ263" s="3"/>
      <c r="RZA263" s="3"/>
      <c r="RZB263" s="3"/>
      <c r="RZC263" s="3"/>
      <c r="RZD263" s="3"/>
      <c r="RZE263" s="3"/>
      <c r="RZF263" s="3"/>
      <c r="RZG263" s="3"/>
      <c r="RZH263" s="3"/>
      <c r="RZI263" s="3"/>
      <c r="RZJ263" s="3"/>
      <c r="RZK263" s="3"/>
      <c r="RZL263" s="3"/>
      <c r="RZM263" s="3"/>
      <c r="RZN263" s="3"/>
      <c r="RZO263" s="3"/>
      <c r="RZP263" s="3"/>
      <c r="RZQ263" s="3"/>
      <c r="RZR263" s="3"/>
      <c r="RZS263" s="3"/>
      <c r="RZT263" s="3"/>
      <c r="RZU263" s="3"/>
      <c r="RZV263" s="3"/>
      <c r="RZW263" s="3"/>
      <c r="RZX263" s="3"/>
      <c r="RZY263" s="3"/>
      <c r="RZZ263" s="3"/>
      <c r="SAA263" s="3"/>
      <c r="SAB263" s="3"/>
      <c r="SAC263" s="3"/>
      <c r="SAD263" s="3"/>
      <c r="SAE263" s="3"/>
      <c r="SAF263" s="3"/>
      <c r="SAG263" s="3"/>
      <c r="SAH263" s="3"/>
      <c r="SAI263" s="3"/>
      <c r="SAJ263" s="3"/>
      <c r="SAK263" s="3"/>
      <c r="SAL263" s="3"/>
      <c r="SAM263" s="3"/>
      <c r="SAN263" s="3"/>
      <c r="SAO263" s="3"/>
      <c r="SAP263" s="3"/>
      <c r="SAQ263" s="3"/>
      <c r="SAR263" s="3"/>
      <c r="SAS263" s="3"/>
      <c r="SAT263" s="3"/>
      <c r="SAU263" s="3"/>
      <c r="SAV263" s="3"/>
      <c r="SAW263" s="3"/>
      <c r="SAX263" s="3"/>
      <c r="SAY263" s="3"/>
      <c r="SAZ263" s="3"/>
      <c r="SBA263" s="3"/>
      <c r="SBB263" s="3"/>
      <c r="SBC263" s="3"/>
      <c r="SBD263" s="3"/>
      <c r="SBE263" s="3"/>
      <c r="SBF263" s="3"/>
      <c r="SBG263" s="3"/>
      <c r="SBH263" s="3"/>
      <c r="SBI263" s="3"/>
      <c r="SBJ263" s="3"/>
      <c r="SBK263" s="3"/>
      <c r="SBL263" s="3"/>
      <c r="SBM263" s="3"/>
      <c r="SBN263" s="3"/>
      <c r="SBO263" s="3"/>
      <c r="SBP263" s="3"/>
      <c r="SBQ263" s="3"/>
      <c r="SBR263" s="3"/>
      <c r="SBS263" s="3"/>
      <c r="SBT263" s="3"/>
      <c r="SBU263" s="3"/>
      <c r="SBV263" s="3"/>
      <c r="SBW263" s="3"/>
      <c r="SBX263" s="3"/>
      <c r="SBY263" s="3"/>
      <c r="SBZ263" s="3"/>
      <c r="SCA263" s="3"/>
      <c r="SCB263" s="3"/>
      <c r="SCC263" s="3"/>
      <c r="SCD263" s="3"/>
      <c r="SCE263" s="3"/>
      <c r="SCF263" s="3"/>
      <c r="SCG263" s="3"/>
      <c r="SCH263" s="3"/>
      <c r="SCI263" s="3"/>
      <c r="SCJ263" s="3"/>
      <c r="SCK263" s="3"/>
      <c r="SCL263" s="3"/>
      <c r="SCM263" s="3"/>
      <c r="SCN263" s="3"/>
      <c r="SCO263" s="3"/>
      <c r="SCP263" s="3"/>
      <c r="SCQ263" s="3"/>
      <c r="SCR263" s="3"/>
      <c r="SCS263" s="3"/>
      <c r="SCT263" s="3"/>
      <c r="SCU263" s="3"/>
      <c r="SCV263" s="3"/>
      <c r="SCW263" s="3"/>
      <c r="SCX263" s="3"/>
      <c r="SCY263" s="3"/>
      <c r="SCZ263" s="3"/>
      <c r="SDA263" s="3"/>
      <c r="SDB263" s="3"/>
      <c r="SDC263" s="3"/>
      <c r="SDD263" s="3"/>
      <c r="SDE263" s="3"/>
      <c r="SDF263" s="3"/>
      <c r="SDG263" s="3"/>
      <c r="SDH263" s="3"/>
      <c r="SDI263" s="3"/>
      <c r="SDJ263" s="3"/>
      <c r="SDK263" s="3"/>
      <c r="SDL263" s="3"/>
      <c r="SDM263" s="3"/>
      <c r="SDN263" s="3"/>
      <c r="SDO263" s="3"/>
      <c r="SDP263" s="3"/>
      <c r="SDQ263" s="3"/>
      <c r="SDR263" s="3"/>
      <c r="SDS263" s="3"/>
      <c r="SDT263" s="3"/>
      <c r="SDU263" s="3"/>
      <c r="SDV263" s="3"/>
      <c r="SDW263" s="3"/>
      <c r="SDX263" s="3"/>
      <c r="SDY263" s="3"/>
      <c r="SDZ263" s="3"/>
      <c r="SEA263" s="3"/>
      <c r="SEB263" s="3"/>
      <c r="SEC263" s="3"/>
      <c r="SED263" s="3"/>
      <c r="SEE263" s="3"/>
      <c r="SEF263" s="3"/>
      <c r="SEG263" s="3"/>
      <c r="SEH263" s="3"/>
      <c r="SEI263" s="3"/>
      <c r="SEJ263" s="3"/>
      <c r="SEK263" s="3"/>
      <c r="SEL263" s="3"/>
      <c r="SEM263" s="3"/>
      <c r="SEN263" s="3"/>
      <c r="SEO263" s="3"/>
      <c r="SEP263" s="3"/>
      <c r="SEQ263" s="3"/>
      <c r="SER263" s="3"/>
      <c r="SES263" s="3"/>
      <c r="SET263" s="3"/>
      <c r="SEU263" s="3"/>
      <c r="SEV263" s="3"/>
      <c r="SEW263" s="3"/>
      <c r="SEX263" s="3"/>
      <c r="SEY263" s="3"/>
      <c r="SEZ263" s="3"/>
      <c r="SFA263" s="3"/>
      <c r="SFB263" s="3"/>
      <c r="SFC263" s="3"/>
      <c r="SFD263" s="3"/>
      <c r="SFE263" s="3"/>
      <c r="SFF263" s="3"/>
      <c r="SFG263" s="3"/>
      <c r="SFH263" s="3"/>
      <c r="SFI263" s="3"/>
      <c r="SFJ263" s="3"/>
      <c r="SFK263" s="3"/>
      <c r="SFL263" s="3"/>
      <c r="SFM263" s="3"/>
      <c r="SFN263" s="3"/>
      <c r="SFO263" s="3"/>
      <c r="SFP263" s="3"/>
      <c r="SFQ263" s="3"/>
      <c r="SFR263" s="3"/>
      <c r="SFS263" s="3"/>
      <c r="SFT263" s="3"/>
      <c r="SFU263" s="3"/>
      <c r="SFV263" s="3"/>
      <c r="SFW263" s="3"/>
      <c r="SFX263" s="3"/>
      <c r="SFY263" s="3"/>
      <c r="SFZ263" s="3"/>
      <c r="SGA263" s="3"/>
      <c r="SGB263" s="3"/>
      <c r="SGC263" s="3"/>
      <c r="SGD263" s="3"/>
      <c r="SGE263" s="3"/>
      <c r="SGF263" s="3"/>
      <c r="SGG263" s="3"/>
      <c r="SGH263" s="3"/>
      <c r="SGI263" s="3"/>
      <c r="SGJ263" s="3"/>
      <c r="SGK263" s="3"/>
      <c r="SGL263" s="3"/>
      <c r="SGM263" s="3"/>
      <c r="SGN263" s="3"/>
      <c r="SGO263" s="3"/>
      <c r="SGP263" s="3"/>
      <c r="SGQ263" s="3"/>
      <c r="SGR263" s="3"/>
      <c r="SGS263" s="3"/>
      <c r="SGT263" s="3"/>
      <c r="SGU263" s="3"/>
      <c r="SGV263" s="3"/>
      <c r="SGW263" s="3"/>
      <c r="SGX263" s="3"/>
      <c r="SGY263" s="3"/>
      <c r="SGZ263" s="3"/>
      <c r="SHA263" s="3"/>
      <c r="SHB263" s="3"/>
      <c r="SHC263" s="3"/>
      <c r="SHD263" s="3"/>
      <c r="SHE263" s="3"/>
      <c r="SHF263" s="3"/>
      <c r="SHG263" s="3"/>
      <c r="SHH263" s="3"/>
      <c r="SHI263" s="3"/>
      <c r="SHJ263" s="3"/>
      <c r="SHK263" s="3"/>
      <c r="SHL263" s="3"/>
      <c r="SHM263" s="3"/>
      <c r="SHN263" s="3"/>
      <c r="SHO263" s="3"/>
      <c r="SHP263" s="3"/>
      <c r="SHQ263" s="3"/>
      <c r="SHR263" s="3"/>
      <c r="SHS263" s="3"/>
      <c r="SHT263" s="3"/>
      <c r="SHU263" s="3"/>
      <c r="SHV263" s="3"/>
      <c r="SHW263" s="3"/>
      <c r="SHX263" s="3"/>
      <c r="SHY263" s="3"/>
      <c r="SHZ263" s="3"/>
      <c r="SIA263" s="3"/>
      <c r="SIB263" s="3"/>
      <c r="SIC263" s="3"/>
      <c r="SID263" s="3"/>
      <c r="SIE263" s="3"/>
      <c r="SIF263" s="3"/>
      <c r="SIG263" s="3"/>
      <c r="SIH263" s="3"/>
      <c r="SII263" s="3"/>
      <c r="SIJ263" s="3"/>
      <c r="SIK263" s="3"/>
      <c r="SIL263" s="3"/>
      <c r="SIM263" s="3"/>
      <c r="SIN263" s="3"/>
      <c r="SIO263" s="3"/>
      <c r="SIP263" s="3"/>
      <c r="SIQ263" s="3"/>
      <c r="SIR263" s="3"/>
      <c r="SIS263" s="3"/>
      <c r="SIT263" s="3"/>
      <c r="SIU263" s="3"/>
      <c r="SIV263" s="3"/>
      <c r="SIW263" s="3"/>
      <c r="SIX263" s="3"/>
      <c r="SIY263" s="3"/>
      <c r="SIZ263" s="3"/>
      <c r="SJA263" s="3"/>
      <c r="SJB263" s="3"/>
      <c r="SJC263" s="3"/>
      <c r="SJD263" s="3"/>
      <c r="SJE263" s="3"/>
      <c r="SJF263" s="3"/>
      <c r="SJG263" s="3"/>
      <c r="SJH263" s="3"/>
      <c r="SJI263" s="3"/>
      <c r="SJJ263" s="3"/>
      <c r="SJK263" s="3"/>
      <c r="SJL263" s="3"/>
      <c r="SJM263" s="3"/>
      <c r="SJN263" s="3"/>
      <c r="SJO263" s="3"/>
      <c r="SJP263" s="3"/>
      <c r="SJQ263" s="3"/>
      <c r="SJR263" s="3"/>
      <c r="SJS263" s="3"/>
      <c r="SJT263" s="3"/>
      <c r="SJU263" s="3"/>
      <c r="SJV263" s="3"/>
      <c r="SJW263" s="3"/>
      <c r="SJX263" s="3"/>
      <c r="SJY263" s="3"/>
      <c r="SJZ263" s="3"/>
      <c r="SKA263" s="3"/>
      <c r="SKB263" s="3"/>
      <c r="SKC263" s="3"/>
      <c r="SKD263" s="3"/>
      <c r="SKE263" s="3"/>
      <c r="SKF263" s="3"/>
      <c r="SKG263" s="3"/>
      <c r="SKH263" s="3"/>
      <c r="SKI263" s="3"/>
      <c r="SKJ263" s="3"/>
      <c r="SKK263" s="3"/>
      <c r="SKL263" s="3"/>
      <c r="SKM263" s="3"/>
      <c r="SKN263" s="3"/>
      <c r="SKO263" s="3"/>
      <c r="SKP263" s="3"/>
      <c r="SKQ263" s="3"/>
      <c r="SKR263" s="3"/>
      <c r="SKS263" s="3"/>
      <c r="SKT263" s="3"/>
      <c r="SKU263" s="3"/>
      <c r="SKV263" s="3"/>
      <c r="SKW263" s="3"/>
      <c r="SKX263" s="3"/>
      <c r="SKY263" s="3"/>
      <c r="SKZ263" s="3"/>
      <c r="SLA263" s="3"/>
      <c r="SLB263" s="3"/>
      <c r="SLC263" s="3"/>
      <c r="SLD263" s="3"/>
      <c r="SLE263" s="3"/>
      <c r="SLF263" s="3"/>
      <c r="SLG263" s="3"/>
      <c r="SLH263" s="3"/>
      <c r="SLI263" s="3"/>
      <c r="SLJ263" s="3"/>
      <c r="SLK263" s="3"/>
      <c r="SLL263" s="3"/>
      <c r="SLM263" s="3"/>
      <c r="SLN263" s="3"/>
      <c r="SLO263" s="3"/>
      <c r="SLP263" s="3"/>
      <c r="SLQ263" s="3"/>
      <c r="SLR263" s="3"/>
      <c r="SLS263" s="3"/>
      <c r="SLT263" s="3"/>
      <c r="SLU263" s="3"/>
      <c r="SLV263" s="3"/>
      <c r="SLW263" s="3"/>
      <c r="SLX263" s="3"/>
      <c r="SLY263" s="3"/>
      <c r="SLZ263" s="3"/>
      <c r="SMA263" s="3"/>
      <c r="SMB263" s="3"/>
      <c r="SMC263" s="3"/>
      <c r="SMD263" s="3"/>
      <c r="SME263" s="3"/>
      <c r="SMF263" s="3"/>
      <c r="SMG263" s="3"/>
      <c r="SMH263" s="3"/>
      <c r="SMI263" s="3"/>
      <c r="SMJ263" s="3"/>
      <c r="SMK263" s="3"/>
      <c r="SML263" s="3"/>
      <c r="SMM263" s="3"/>
      <c r="SMN263" s="3"/>
      <c r="SMO263" s="3"/>
      <c r="SMP263" s="3"/>
      <c r="SMQ263" s="3"/>
      <c r="SMR263" s="3"/>
      <c r="SMS263" s="3"/>
      <c r="SMT263" s="3"/>
      <c r="SMU263" s="3"/>
      <c r="SMV263" s="3"/>
      <c r="SMW263" s="3"/>
      <c r="SMX263" s="3"/>
      <c r="SMY263" s="3"/>
      <c r="SMZ263" s="3"/>
      <c r="SNA263" s="3"/>
      <c r="SNB263" s="3"/>
      <c r="SNC263" s="3"/>
      <c r="SND263" s="3"/>
      <c r="SNE263" s="3"/>
      <c r="SNF263" s="3"/>
      <c r="SNG263" s="3"/>
      <c r="SNH263" s="3"/>
      <c r="SNI263" s="3"/>
      <c r="SNJ263" s="3"/>
      <c r="SNK263" s="3"/>
      <c r="SNL263" s="3"/>
      <c r="SNM263" s="3"/>
      <c r="SNN263" s="3"/>
      <c r="SNO263" s="3"/>
      <c r="SNP263" s="3"/>
      <c r="SNQ263" s="3"/>
      <c r="SNR263" s="3"/>
      <c r="SNS263" s="3"/>
      <c r="SNT263" s="3"/>
      <c r="SNU263" s="3"/>
      <c r="SNV263" s="3"/>
      <c r="SNW263" s="3"/>
      <c r="SNX263" s="3"/>
      <c r="SNY263" s="3"/>
      <c r="SNZ263" s="3"/>
      <c r="SOA263" s="3"/>
      <c r="SOB263" s="3"/>
      <c r="SOC263" s="3"/>
      <c r="SOD263" s="3"/>
      <c r="SOE263" s="3"/>
      <c r="SOF263" s="3"/>
      <c r="SOG263" s="3"/>
      <c r="SOH263" s="3"/>
      <c r="SOI263" s="3"/>
      <c r="SOJ263" s="3"/>
      <c r="SOK263" s="3"/>
      <c r="SOL263" s="3"/>
      <c r="SOM263" s="3"/>
      <c r="SON263" s="3"/>
      <c r="SOO263" s="3"/>
      <c r="SOP263" s="3"/>
      <c r="SOQ263" s="3"/>
      <c r="SOR263" s="3"/>
      <c r="SOS263" s="3"/>
      <c r="SOT263" s="3"/>
      <c r="SOU263" s="3"/>
      <c r="SOV263" s="3"/>
      <c r="SOW263" s="3"/>
      <c r="SOX263" s="3"/>
      <c r="SOY263" s="3"/>
      <c r="SOZ263" s="3"/>
      <c r="SPA263" s="3"/>
      <c r="SPB263" s="3"/>
      <c r="SPC263" s="3"/>
      <c r="SPD263" s="3"/>
      <c r="SPE263" s="3"/>
      <c r="SPF263" s="3"/>
      <c r="SPG263" s="3"/>
      <c r="SPH263" s="3"/>
      <c r="SPI263" s="3"/>
      <c r="SPJ263" s="3"/>
      <c r="SPK263" s="3"/>
      <c r="SPL263" s="3"/>
      <c r="SPM263" s="3"/>
      <c r="SPN263" s="3"/>
      <c r="SPO263" s="3"/>
      <c r="SPP263" s="3"/>
      <c r="SPQ263" s="3"/>
      <c r="SPR263" s="3"/>
      <c r="SPS263" s="3"/>
      <c r="SPT263" s="3"/>
      <c r="SPU263" s="3"/>
      <c r="SPV263" s="3"/>
      <c r="SPW263" s="3"/>
      <c r="SPX263" s="3"/>
      <c r="SPY263" s="3"/>
      <c r="SPZ263" s="3"/>
      <c r="SQA263" s="3"/>
      <c r="SQB263" s="3"/>
      <c r="SQC263" s="3"/>
      <c r="SQD263" s="3"/>
      <c r="SQE263" s="3"/>
      <c r="SQF263" s="3"/>
      <c r="SQG263" s="3"/>
      <c r="SQH263" s="3"/>
      <c r="SQI263" s="3"/>
      <c r="SQJ263" s="3"/>
      <c r="SQK263" s="3"/>
      <c r="SQL263" s="3"/>
      <c r="SQM263" s="3"/>
      <c r="SQN263" s="3"/>
      <c r="SQO263" s="3"/>
      <c r="SQP263" s="3"/>
      <c r="SQQ263" s="3"/>
      <c r="SQR263" s="3"/>
      <c r="SQS263" s="3"/>
      <c r="SQT263" s="3"/>
      <c r="SQU263" s="3"/>
      <c r="SQV263" s="3"/>
      <c r="SQW263" s="3"/>
      <c r="SQX263" s="3"/>
      <c r="SQY263" s="3"/>
      <c r="SQZ263" s="3"/>
      <c r="SRA263" s="3"/>
      <c r="SRB263" s="3"/>
      <c r="SRC263" s="3"/>
      <c r="SRD263" s="3"/>
      <c r="SRE263" s="3"/>
      <c r="SRF263" s="3"/>
      <c r="SRG263" s="3"/>
      <c r="SRH263" s="3"/>
      <c r="SRI263" s="3"/>
      <c r="SRJ263" s="3"/>
      <c r="SRK263" s="3"/>
      <c r="SRL263" s="3"/>
      <c r="SRM263" s="3"/>
      <c r="SRN263" s="3"/>
      <c r="SRO263" s="3"/>
      <c r="SRP263" s="3"/>
      <c r="SRQ263" s="3"/>
      <c r="SRR263" s="3"/>
      <c r="SRS263" s="3"/>
      <c r="SRT263" s="3"/>
      <c r="SRU263" s="3"/>
      <c r="SRV263" s="3"/>
      <c r="SRW263" s="3"/>
      <c r="SRX263" s="3"/>
      <c r="SRY263" s="3"/>
      <c r="SRZ263" s="3"/>
      <c r="SSA263" s="3"/>
      <c r="SSB263" s="3"/>
      <c r="SSC263" s="3"/>
      <c r="SSD263" s="3"/>
      <c r="SSE263" s="3"/>
      <c r="SSF263" s="3"/>
      <c r="SSG263" s="3"/>
      <c r="SSH263" s="3"/>
      <c r="SSI263" s="3"/>
      <c r="SSJ263" s="3"/>
      <c r="SSK263" s="3"/>
      <c r="SSL263" s="3"/>
      <c r="SSM263" s="3"/>
      <c r="SSN263" s="3"/>
      <c r="SSO263" s="3"/>
      <c r="SSP263" s="3"/>
      <c r="SSQ263" s="3"/>
      <c r="SSR263" s="3"/>
      <c r="SSS263" s="3"/>
      <c r="SST263" s="3"/>
      <c r="SSU263" s="3"/>
      <c r="SSV263" s="3"/>
      <c r="SSW263" s="3"/>
      <c r="SSX263" s="3"/>
      <c r="SSY263" s="3"/>
      <c r="SSZ263" s="3"/>
      <c r="STA263" s="3"/>
      <c r="STB263" s="3"/>
      <c r="STC263" s="3"/>
      <c r="STD263" s="3"/>
      <c r="STE263" s="3"/>
      <c r="STF263" s="3"/>
      <c r="STG263" s="3"/>
      <c r="STH263" s="3"/>
      <c r="STI263" s="3"/>
      <c r="STJ263" s="3"/>
      <c r="STK263" s="3"/>
      <c r="STL263" s="3"/>
      <c r="STM263" s="3"/>
      <c r="STN263" s="3"/>
      <c r="STO263" s="3"/>
      <c r="STP263" s="3"/>
      <c r="STQ263" s="3"/>
      <c r="STR263" s="3"/>
      <c r="STS263" s="3"/>
      <c r="STT263" s="3"/>
      <c r="STU263" s="3"/>
      <c r="STV263" s="3"/>
      <c r="STW263" s="3"/>
      <c r="STX263" s="3"/>
      <c r="STY263" s="3"/>
      <c r="STZ263" s="3"/>
      <c r="SUA263" s="3"/>
      <c r="SUB263" s="3"/>
      <c r="SUC263" s="3"/>
      <c r="SUD263" s="3"/>
      <c r="SUE263" s="3"/>
      <c r="SUF263" s="3"/>
      <c r="SUG263" s="3"/>
      <c r="SUH263" s="3"/>
      <c r="SUI263" s="3"/>
      <c r="SUJ263" s="3"/>
      <c r="SUK263" s="3"/>
      <c r="SUL263" s="3"/>
      <c r="SUM263" s="3"/>
      <c r="SUN263" s="3"/>
      <c r="SUO263" s="3"/>
      <c r="SUP263" s="3"/>
      <c r="SUQ263" s="3"/>
      <c r="SUR263" s="3"/>
      <c r="SUS263" s="3"/>
      <c r="SUT263" s="3"/>
      <c r="SUU263" s="3"/>
      <c r="SUV263" s="3"/>
      <c r="SUW263" s="3"/>
      <c r="SUX263" s="3"/>
      <c r="SUY263" s="3"/>
      <c r="SUZ263" s="3"/>
      <c r="SVA263" s="3"/>
      <c r="SVB263" s="3"/>
      <c r="SVC263" s="3"/>
      <c r="SVD263" s="3"/>
      <c r="SVE263" s="3"/>
      <c r="SVF263" s="3"/>
      <c r="SVG263" s="3"/>
      <c r="SVH263" s="3"/>
      <c r="SVI263" s="3"/>
      <c r="SVJ263" s="3"/>
      <c r="SVK263" s="3"/>
      <c r="SVL263" s="3"/>
      <c r="SVM263" s="3"/>
      <c r="SVN263" s="3"/>
      <c r="SVO263" s="3"/>
      <c r="SVP263" s="3"/>
      <c r="SVQ263" s="3"/>
      <c r="SVR263" s="3"/>
      <c r="SVS263" s="3"/>
      <c r="SVT263" s="3"/>
      <c r="SVU263" s="3"/>
      <c r="SVV263" s="3"/>
      <c r="SVW263" s="3"/>
      <c r="SVX263" s="3"/>
      <c r="SVY263" s="3"/>
      <c r="SVZ263" s="3"/>
      <c r="SWA263" s="3"/>
      <c r="SWB263" s="3"/>
      <c r="SWC263" s="3"/>
      <c r="SWD263" s="3"/>
      <c r="SWE263" s="3"/>
      <c r="SWF263" s="3"/>
      <c r="SWG263" s="3"/>
      <c r="SWH263" s="3"/>
      <c r="SWI263" s="3"/>
      <c r="SWJ263" s="3"/>
      <c r="SWK263" s="3"/>
      <c r="SWL263" s="3"/>
      <c r="SWM263" s="3"/>
      <c r="SWN263" s="3"/>
      <c r="SWO263" s="3"/>
      <c r="SWP263" s="3"/>
      <c r="SWQ263" s="3"/>
      <c r="SWR263" s="3"/>
      <c r="SWS263" s="3"/>
      <c r="SWT263" s="3"/>
      <c r="SWU263" s="3"/>
      <c r="SWV263" s="3"/>
      <c r="SWW263" s="3"/>
      <c r="SWX263" s="3"/>
      <c r="SWY263" s="3"/>
      <c r="SWZ263" s="3"/>
      <c r="SXA263" s="3"/>
      <c r="SXB263" s="3"/>
      <c r="SXC263" s="3"/>
      <c r="SXD263" s="3"/>
      <c r="SXE263" s="3"/>
      <c r="SXF263" s="3"/>
      <c r="SXG263" s="3"/>
      <c r="SXH263" s="3"/>
      <c r="SXI263" s="3"/>
      <c r="SXJ263" s="3"/>
      <c r="SXK263" s="3"/>
      <c r="SXL263" s="3"/>
      <c r="SXM263" s="3"/>
      <c r="SXN263" s="3"/>
      <c r="SXO263" s="3"/>
      <c r="SXP263" s="3"/>
      <c r="SXQ263" s="3"/>
      <c r="SXR263" s="3"/>
      <c r="SXS263" s="3"/>
      <c r="SXT263" s="3"/>
      <c r="SXU263" s="3"/>
      <c r="SXV263" s="3"/>
      <c r="SXW263" s="3"/>
      <c r="SXX263" s="3"/>
      <c r="SXY263" s="3"/>
      <c r="SXZ263" s="3"/>
      <c r="SYA263" s="3"/>
      <c r="SYB263" s="3"/>
      <c r="SYC263" s="3"/>
      <c r="SYD263" s="3"/>
      <c r="SYE263" s="3"/>
      <c r="SYF263" s="3"/>
      <c r="SYG263" s="3"/>
      <c r="SYH263" s="3"/>
      <c r="SYI263" s="3"/>
      <c r="SYJ263" s="3"/>
      <c r="SYK263" s="3"/>
      <c r="SYL263" s="3"/>
      <c r="SYM263" s="3"/>
      <c r="SYN263" s="3"/>
      <c r="SYO263" s="3"/>
      <c r="SYP263" s="3"/>
      <c r="SYQ263" s="3"/>
      <c r="SYR263" s="3"/>
      <c r="SYS263" s="3"/>
      <c r="SYT263" s="3"/>
      <c r="SYU263" s="3"/>
      <c r="SYV263" s="3"/>
      <c r="SYW263" s="3"/>
      <c r="SYX263" s="3"/>
      <c r="SYY263" s="3"/>
      <c r="SYZ263" s="3"/>
      <c r="SZA263" s="3"/>
      <c r="SZB263" s="3"/>
      <c r="SZC263" s="3"/>
      <c r="SZD263" s="3"/>
      <c r="SZE263" s="3"/>
      <c r="SZF263" s="3"/>
      <c r="SZG263" s="3"/>
      <c r="SZH263" s="3"/>
      <c r="SZI263" s="3"/>
      <c r="SZJ263" s="3"/>
      <c r="SZK263" s="3"/>
      <c r="SZL263" s="3"/>
      <c r="SZM263" s="3"/>
      <c r="SZN263" s="3"/>
      <c r="SZO263" s="3"/>
      <c r="SZP263" s="3"/>
      <c r="SZQ263" s="3"/>
      <c r="SZR263" s="3"/>
      <c r="SZS263" s="3"/>
      <c r="SZT263" s="3"/>
      <c r="SZU263" s="3"/>
      <c r="SZV263" s="3"/>
      <c r="SZW263" s="3"/>
      <c r="SZX263" s="3"/>
      <c r="SZY263" s="3"/>
      <c r="SZZ263" s="3"/>
      <c r="TAA263" s="3"/>
      <c r="TAB263" s="3"/>
      <c r="TAC263" s="3"/>
      <c r="TAD263" s="3"/>
      <c r="TAE263" s="3"/>
      <c r="TAF263" s="3"/>
      <c r="TAG263" s="3"/>
      <c r="TAH263" s="3"/>
      <c r="TAI263" s="3"/>
      <c r="TAJ263" s="3"/>
      <c r="TAK263" s="3"/>
      <c r="TAL263" s="3"/>
      <c r="TAM263" s="3"/>
      <c r="TAN263" s="3"/>
      <c r="TAO263" s="3"/>
      <c r="TAP263" s="3"/>
      <c r="TAQ263" s="3"/>
      <c r="TAR263" s="3"/>
      <c r="TAS263" s="3"/>
      <c r="TAT263" s="3"/>
      <c r="TAU263" s="3"/>
      <c r="TAV263" s="3"/>
      <c r="TAW263" s="3"/>
      <c r="TAX263" s="3"/>
      <c r="TAY263" s="3"/>
      <c r="TAZ263" s="3"/>
      <c r="TBA263" s="3"/>
      <c r="TBB263" s="3"/>
      <c r="TBC263" s="3"/>
      <c r="TBD263" s="3"/>
      <c r="TBE263" s="3"/>
      <c r="TBF263" s="3"/>
      <c r="TBG263" s="3"/>
      <c r="TBH263" s="3"/>
      <c r="TBI263" s="3"/>
      <c r="TBJ263" s="3"/>
      <c r="TBK263" s="3"/>
      <c r="TBL263" s="3"/>
      <c r="TBM263" s="3"/>
      <c r="TBN263" s="3"/>
      <c r="TBO263" s="3"/>
      <c r="TBP263" s="3"/>
      <c r="TBQ263" s="3"/>
      <c r="TBR263" s="3"/>
      <c r="TBS263" s="3"/>
      <c r="TBT263" s="3"/>
      <c r="TBU263" s="3"/>
      <c r="TBV263" s="3"/>
      <c r="TBW263" s="3"/>
      <c r="TBX263" s="3"/>
      <c r="TBY263" s="3"/>
      <c r="TBZ263" s="3"/>
      <c r="TCA263" s="3"/>
      <c r="TCB263" s="3"/>
      <c r="TCC263" s="3"/>
      <c r="TCD263" s="3"/>
      <c r="TCE263" s="3"/>
      <c r="TCF263" s="3"/>
      <c r="TCG263" s="3"/>
      <c r="TCH263" s="3"/>
      <c r="TCI263" s="3"/>
      <c r="TCJ263" s="3"/>
      <c r="TCK263" s="3"/>
      <c r="TCL263" s="3"/>
      <c r="TCM263" s="3"/>
      <c r="TCN263" s="3"/>
      <c r="TCO263" s="3"/>
      <c r="TCP263" s="3"/>
      <c r="TCQ263" s="3"/>
      <c r="TCR263" s="3"/>
      <c r="TCS263" s="3"/>
      <c r="TCT263" s="3"/>
      <c r="TCU263" s="3"/>
      <c r="TCV263" s="3"/>
      <c r="TCW263" s="3"/>
      <c r="TCX263" s="3"/>
      <c r="TCY263" s="3"/>
      <c r="TCZ263" s="3"/>
      <c r="TDA263" s="3"/>
      <c r="TDB263" s="3"/>
      <c r="TDC263" s="3"/>
      <c r="TDD263" s="3"/>
      <c r="TDE263" s="3"/>
      <c r="TDF263" s="3"/>
      <c r="TDG263" s="3"/>
      <c r="TDH263" s="3"/>
      <c r="TDI263" s="3"/>
      <c r="TDJ263" s="3"/>
      <c r="TDK263" s="3"/>
      <c r="TDL263" s="3"/>
      <c r="TDM263" s="3"/>
      <c r="TDN263" s="3"/>
      <c r="TDO263" s="3"/>
      <c r="TDP263" s="3"/>
      <c r="TDQ263" s="3"/>
      <c r="TDR263" s="3"/>
      <c r="TDS263" s="3"/>
      <c r="TDT263" s="3"/>
      <c r="TDU263" s="3"/>
      <c r="TDV263" s="3"/>
      <c r="TDW263" s="3"/>
      <c r="TDX263" s="3"/>
      <c r="TDY263" s="3"/>
      <c r="TDZ263" s="3"/>
      <c r="TEA263" s="3"/>
      <c r="TEB263" s="3"/>
      <c r="TEC263" s="3"/>
      <c r="TED263" s="3"/>
      <c r="TEE263" s="3"/>
      <c r="TEF263" s="3"/>
      <c r="TEG263" s="3"/>
      <c r="TEH263" s="3"/>
      <c r="TEI263" s="3"/>
      <c r="TEJ263" s="3"/>
      <c r="TEK263" s="3"/>
      <c r="TEL263" s="3"/>
      <c r="TEM263" s="3"/>
      <c r="TEN263" s="3"/>
      <c r="TEO263" s="3"/>
      <c r="TEP263" s="3"/>
      <c r="TEQ263" s="3"/>
      <c r="TER263" s="3"/>
      <c r="TES263" s="3"/>
      <c r="TET263" s="3"/>
      <c r="TEU263" s="3"/>
      <c r="TEV263" s="3"/>
      <c r="TEW263" s="3"/>
      <c r="TEX263" s="3"/>
      <c r="TEY263" s="3"/>
      <c r="TEZ263" s="3"/>
      <c r="TFA263" s="3"/>
      <c r="TFB263" s="3"/>
      <c r="TFC263" s="3"/>
      <c r="TFD263" s="3"/>
      <c r="TFE263" s="3"/>
      <c r="TFF263" s="3"/>
      <c r="TFG263" s="3"/>
      <c r="TFH263" s="3"/>
      <c r="TFI263" s="3"/>
      <c r="TFJ263" s="3"/>
      <c r="TFK263" s="3"/>
      <c r="TFL263" s="3"/>
      <c r="TFM263" s="3"/>
      <c r="TFN263" s="3"/>
      <c r="TFO263" s="3"/>
      <c r="TFP263" s="3"/>
      <c r="TFQ263" s="3"/>
      <c r="TFR263" s="3"/>
      <c r="TFS263" s="3"/>
      <c r="TFT263" s="3"/>
      <c r="TFU263" s="3"/>
      <c r="TFV263" s="3"/>
      <c r="TFW263" s="3"/>
      <c r="TFX263" s="3"/>
      <c r="TFY263" s="3"/>
      <c r="TFZ263" s="3"/>
      <c r="TGA263" s="3"/>
      <c r="TGB263" s="3"/>
      <c r="TGC263" s="3"/>
      <c r="TGD263" s="3"/>
      <c r="TGE263" s="3"/>
      <c r="TGF263" s="3"/>
      <c r="TGG263" s="3"/>
      <c r="TGH263" s="3"/>
      <c r="TGI263" s="3"/>
      <c r="TGJ263" s="3"/>
      <c r="TGK263" s="3"/>
      <c r="TGL263" s="3"/>
      <c r="TGM263" s="3"/>
      <c r="TGN263" s="3"/>
      <c r="TGO263" s="3"/>
      <c r="TGP263" s="3"/>
      <c r="TGQ263" s="3"/>
      <c r="TGR263" s="3"/>
      <c r="TGS263" s="3"/>
      <c r="TGT263" s="3"/>
      <c r="TGU263" s="3"/>
      <c r="TGV263" s="3"/>
      <c r="TGW263" s="3"/>
      <c r="TGX263" s="3"/>
      <c r="TGY263" s="3"/>
      <c r="TGZ263" s="3"/>
      <c r="THA263" s="3"/>
      <c r="THB263" s="3"/>
      <c r="THC263" s="3"/>
      <c r="THD263" s="3"/>
      <c r="THE263" s="3"/>
      <c r="THF263" s="3"/>
      <c r="THG263" s="3"/>
      <c r="THH263" s="3"/>
      <c r="THI263" s="3"/>
      <c r="THJ263" s="3"/>
      <c r="THK263" s="3"/>
      <c r="THL263" s="3"/>
      <c r="THM263" s="3"/>
      <c r="THN263" s="3"/>
      <c r="THO263" s="3"/>
      <c r="THP263" s="3"/>
      <c r="THQ263" s="3"/>
      <c r="THR263" s="3"/>
      <c r="THS263" s="3"/>
      <c r="THT263" s="3"/>
      <c r="THU263" s="3"/>
      <c r="THV263" s="3"/>
      <c r="THW263" s="3"/>
      <c r="THX263" s="3"/>
      <c r="THY263" s="3"/>
      <c r="THZ263" s="3"/>
      <c r="TIA263" s="3"/>
      <c r="TIB263" s="3"/>
      <c r="TIC263" s="3"/>
      <c r="TID263" s="3"/>
      <c r="TIE263" s="3"/>
      <c r="TIF263" s="3"/>
      <c r="TIG263" s="3"/>
      <c r="TIH263" s="3"/>
      <c r="TII263" s="3"/>
      <c r="TIJ263" s="3"/>
      <c r="TIK263" s="3"/>
      <c r="TIL263" s="3"/>
      <c r="TIM263" s="3"/>
      <c r="TIN263" s="3"/>
      <c r="TIO263" s="3"/>
      <c r="TIP263" s="3"/>
      <c r="TIQ263" s="3"/>
      <c r="TIR263" s="3"/>
      <c r="TIS263" s="3"/>
      <c r="TIT263" s="3"/>
      <c r="TIU263" s="3"/>
      <c r="TIV263" s="3"/>
      <c r="TIW263" s="3"/>
      <c r="TIX263" s="3"/>
      <c r="TIY263" s="3"/>
      <c r="TIZ263" s="3"/>
      <c r="TJA263" s="3"/>
      <c r="TJB263" s="3"/>
      <c r="TJC263" s="3"/>
      <c r="TJD263" s="3"/>
      <c r="TJE263" s="3"/>
      <c r="TJF263" s="3"/>
      <c r="TJG263" s="3"/>
      <c r="TJH263" s="3"/>
      <c r="TJI263" s="3"/>
      <c r="TJJ263" s="3"/>
      <c r="TJK263" s="3"/>
      <c r="TJL263" s="3"/>
      <c r="TJM263" s="3"/>
      <c r="TJN263" s="3"/>
      <c r="TJO263" s="3"/>
      <c r="TJP263" s="3"/>
      <c r="TJQ263" s="3"/>
      <c r="TJR263" s="3"/>
      <c r="TJS263" s="3"/>
      <c r="TJT263" s="3"/>
      <c r="TJU263" s="3"/>
      <c r="TJV263" s="3"/>
      <c r="TJW263" s="3"/>
      <c r="TJX263" s="3"/>
      <c r="TJY263" s="3"/>
      <c r="TJZ263" s="3"/>
      <c r="TKA263" s="3"/>
      <c r="TKB263" s="3"/>
      <c r="TKC263" s="3"/>
      <c r="TKD263" s="3"/>
      <c r="TKE263" s="3"/>
      <c r="TKF263" s="3"/>
      <c r="TKG263" s="3"/>
      <c r="TKH263" s="3"/>
      <c r="TKI263" s="3"/>
      <c r="TKJ263" s="3"/>
      <c r="TKK263" s="3"/>
      <c r="TKL263" s="3"/>
      <c r="TKM263" s="3"/>
      <c r="TKN263" s="3"/>
      <c r="TKO263" s="3"/>
      <c r="TKP263" s="3"/>
      <c r="TKQ263" s="3"/>
      <c r="TKR263" s="3"/>
      <c r="TKS263" s="3"/>
      <c r="TKT263" s="3"/>
      <c r="TKU263" s="3"/>
      <c r="TKV263" s="3"/>
      <c r="TKW263" s="3"/>
      <c r="TKX263" s="3"/>
      <c r="TKY263" s="3"/>
      <c r="TKZ263" s="3"/>
      <c r="TLA263" s="3"/>
      <c r="TLB263" s="3"/>
      <c r="TLC263" s="3"/>
      <c r="TLD263" s="3"/>
      <c r="TLE263" s="3"/>
      <c r="TLF263" s="3"/>
      <c r="TLG263" s="3"/>
      <c r="TLH263" s="3"/>
      <c r="TLI263" s="3"/>
      <c r="TLJ263" s="3"/>
      <c r="TLK263" s="3"/>
      <c r="TLL263" s="3"/>
      <c r="TLM263" s="3"/>
      <c r="TLN263" s="3"/>
      <c r="TLO263" s="3"/>
      <c r="TLP263" s="3"/>
      <c r="TLQ263" s="3"/>
      <c r="TLR263" s="3"/>
      <c r="TLS263" s="3"/>
      <c r="TLT263" s="3"/>
      <c r="TLU263" s="3"/>
      <c r="TLV263" s="3"/>
      <c r="TLW263" s="3"/>
      <c r="TLX263" s="3"/>
      <c r="TLY263" s="3"/>
      <c r="TLZ263" s="3"/>
      <c r="TMA263" s="3"/>
      <c r="TMB263" s="3"/>
      <c r="TMC263" s="3"/>
      <c r="TMD263" s="3"/>
      <c r="TME263" s="3"/>
      <c r="TMF263" s="3"/>
      <c r="TMG263" s="3"/>
      <c r="TMH263" s="3"/>
      <c r="TMI263" s="3"/>
      <c r="TMJ263" s="3"/>
      <c r="TMK263" s="3"/>
      <c r="TML263" s="3"/>
      <c r="TMM263" s="3"/>
      <c r="TMN263" s="3"/>
      <c r="TMO263" s="3"/>
      <c r="TMP263" s="3"/>
      <c r="TMQ263" s="3"/>
      <c r="TMR263" s="3"/>
      <c r="TMS263" s="3"/>
      <c r="TMT263" s="3"/>
      <c r="TMU263" s="3"/>
      <c r="TMV263" s="3"/>
      <c r="TMW263" s="3"/>
      <c r="TMX263" s="3"/>
      <c r="TMY263" s="3"/>
      <c r="TMZ263" s="3"/>
      <c r="TNA263" s="3"/>
      <c r="TNB263" s="3"/>
      <c r="TNC263" s="3"/>
      <c r="TND263" s="3"/>
      <c r="TNE263" s="3"/>
      <c r="TNF263" s="3"/>
      <c r="TNG263" s="3"/>
      <c r="TNH263" s="3"/>
      <c r="TNI263" s="3"/>
      <c r="TNJ263" s="3"/>
      <c r="TNK263" s="3"/>
      <c r="TNL263" s="3"/>
      <c r="TNM263" s="3"/>
      <c r="TNN263" s="3"/>
      <c r="TNO263" s="3"/>
      <c r="TNP263" s="3"/>
      <c r="TNQ263" s="3"/>
      <c r="TNR263" s="3"/>
      <c r="TNS263" s="3"/>
      <c r="TNT263" s="3"/>
      <c r="TNU263" s="3"/>
      <c r="TNV263" s="3"/>
      <c r="TNW263" s="3"/>
      <c r="TNX263" s="3"/>
      <c r="TNY263" s="3"/>
      <c r="TNZ263" s="3"/>
      <c r="TOA263" s="3"/>
      <c r="TOB263" s="3"/>
      <c r="TOC263" s="3"/>
      <c r="TOD263" s="3"/>
      <c r="TOE263" s="3"/>
      <c r="TOF263" s="3"/>
      <c r="TOG263" s="3"/>
      <c r="TOH263" s="3"/>
      <c r="TOI263" s="3"/>
      <c r="TOJ263" s="3"/>
      <c r="TOK263" s="3"/>
      <c r="TOL263" s="3"/>
      <c r="TOM263" s="3"/>
      <c r="TON263" s="3"/>
      <c r="TOO263" s="3"/>
      <c r="TOP263" s="3"/>
      <c r="TOQ263" s="3"/>
      <c r="TOR263" s="3"/>
      <c r="TOS263" s="3"/>
      <c r="TOT263" s="3"/>
      <c r="TOU263" s="3"/>
      <c r="TOV263" s="3"/>
      <c r="TOW263" s="3"/>
      <c r="TOX263" s="3"/>
      <c r="TOY263" s="3"/>
      <c r="TOZ263" s="3"/>
      <c r="TPA263" s="3"/>
      <c r="TPB263" s="3"/>
      <c r="TPC263" s="3"/>
      <c r="TPD263" s="3"/>
      <c r="TPE263" s="3"/>
      <c r="TPF263" s="3"/>
      <c r="TPG263" s="3"/>
      <c r="TPH263" s="3"/>
      <c r="TPI263" s="3"/>
      <c r="TPJ263" s="3"/>
      <c r="TPK263" s="3"/>
      <c r="TPL263" s="3"/>
      <c r="TPM263" s="3"/>
      <c r="TPN263" s="3"/>
      <c r="TPO263" s="3"/>
      <c r="TPP263" s="3"/>
      <c r="TPQ263" s="3"/>
      <c r="TPR263" s="3"/>
      <c r="TPS263" s="3"/>
      <c r="TPT263" s="3"/>
      <c r="TPU263" s="3"/>
      <c r="TPV263" s="3"/>
      <c r="TPW263" s="3"/>
      <c r="TPX263" s="3"/>
      <c r="TPY263" s="3"/>
      <c r="TPZ263" s="3"/>
      <c r="TQA263" s="3"/>
      <c r="TQB263" s="3"/>
      <c r="TQC263" s="3"/>
      <c r="TQD263" s="3"/>
      <c r="TQE263" s="3"/>
      <c r="TQF263" s="3"/>
      <c r="TQG263" s="3"/>
      <c r="TQH263" s="3"/>
      <c r="TQI263" s="3"/>
      <c r="TQJ263" s="3"/>
      <c r="TQK263" s="3"/>
      <c r="TQL263" s="3"/>
      <c r="TQM263" s="3"/>
      <c r="TQN263" s="3"/>
      <c r="TQO263" s="3"/>
      <c r="TQP263" s="3"/>
      <c r="TQQ263" s="3"/>
      <c r="TQR263" s="3"/>
      <c r="TQS263" s="3"/>
      <c r="TQT263" s="3"/>
      <c r="TQU263" s="3"/>
      <c r="TQV263" s="3"/>
      <c r="TQW263" s="3"/>
      <c r="TQX263" s="3"/>
      <c r="TQY263" s="3"/>
      <c r="TQZ263" s="3"/>
      <c r="TRA263" s="3"/>
      <c r="TRB263" s="3"/>
      <c r="TRC263" s="3"/>
      <c r="TRD263" s="3"/>
      <c r="TRE263" s="3"/>
      <c r="TRF263" s="3"/>
      <c r="TRG263" s="3"/>
      <c r="TRH263" s="3"/>
      <c r="TRI263" s="3"/>
      <c r="TRJ263" s="3"/>
      <c r="TRK263" s="3"/>
      <c r="TRL263" s="3"/>
      <c r="TRM263" s="3"/>
      <c r="TRN263" s="3"/>
      <c r="TRO263" s="3"/>
      <c r="TRP263" s="3"/>
      <c r="TRQ263" s="3"/>
      <c r="TRR263" s="3"/>
      <c r="TRS263" s="3"/>
      <c r="TRT263" s="3"/>
      <c r="TRU263" s="3"/>
      <c r="TRV263" s="3"/>
      <c r="TRW263" s="3"/>
      <c r="TRX263" s="3"/>
      <c r="TRY263" s="3"/>
      <c r="TRZ263" s="3"/>
      <c r="TSA263" s="3"/>
      <c r="TSB263" s="3"/>
      <c r="TSC263" s="3"/>
      <c r="TSD263" s="3"/>
      <c r="TSE263" s="3"/>
      <c r="TSF263" s="3"/>
      <c r="TSG263" s="3"/>
      <c r="TSH263" s="3"/>
      <c r="TSI263" s="3"/>
      <c r="TSJ263" s="3"/>
      <c r="TSK263" s="3"/>
      <c r="TSL263" s="3"/>
      <c r="TSM263" s="3"/>
      <c r="TSN263" s="3"/>
      <c r="TSO263" s="3"/>
      <c r="TSP263" s="3"/>
      <c r="TSQ263" s="3"/>
      <c r="TSR263" s="3"/>
      <c r="TSS263" s="3"/>
      <c r="TST263" s="3"/>
      <c r="TSU263" s="3"/>
      <c r="TSV263" s="3"/>
      <c r="TSW263" s="3"/>
      <c r="TSX263" s="3"/>
      <c r="TSY263" s="3"/>
      <c r="TSZ263" s="3"/>
      <c r="TTA263" s="3"/>
      <c r="TTB263" s="3"/>
      <c r="TTC263" s="3"/>
      <c r="TTD263" s="3"/>
      <c r="TTE263" s="3"/>
      <c r="TTF263" s="3"/>
      <c r="TTG263" s="3"/>
      <c r="TTH263" s="3"/>
      <c r="TTI263" s="3"/>
      <c r="TTJ263" s="3"/>
      <c r="TTK263" s="3"/>
      <c r="TTL263" s="3"/>
      <c r="TTM263" s="3"/>
      <c r="TTN263" s="3"/>
      <c r="TTO263" s="3"/>
      <c r="TTP263" s="3"/>
      <c r="TTQ263" s="3"/>
      <c r="TTR263" s="3"/>
      <c r="TTS263" s="3"/>
      <c r="TTT263" s="3"/>
      <c r="TTU263" s="3"/>
      <c r="TTV263" s="3"/>
      <c r="TTW263" s="3"/>
      <c r="TTX263" s="3"/>
      <c r="TTY263" s="3"/>
      <c r="TTZ263" s="3"/>
      <c r="TUA263" s="3"/>
      <c r="TUB263" s="3"/>
      <c r="TUC263" s="3"/>
      <c r="TUD263" s="3"/>
      <c r="TUE263" s="3"/>
      <c r="TUF263" s="3"/>
      <c r="TUG263" s="3"/>
      <c r="TUH263" s="3"/>
      <c r="TUI263" s="3"/>
      <c r="TUJ263" s="3"/>
      <c r="TUK263" s="3"/>
      <c r="TUL263" s="3"/>
      <c r="TUM263" s="3"/>
      <c r="TUN263" s="3"/>
      <c r="TUO263" s="3"/>
      <c r="TUP263" s="3"/>
      <c r="TUQ263" s="3"/>
      <c r="TUR263" s="3"/>
      <c r="TUS263" s="3"/>
      <c r="TUT263" s="3"/>
      <c r="TUU263" s="3"/>
      <c r="TUV263" s="3"/>
      <c r="TUW263" s="3"/>
      <c r="TUX263" s="3"/>
      <c r="TUY263" s="3"/>
      <c r="TUZ263" s="3"/>
      <c r="TVA263" s="3"/>
      <c r="TVB263" s="3"/>
      <c r="TVC263" s="3"/>
      <c r="TVD263" s="3"/>
      <c r="TVE263" s="3"/>
      <c r="TVF263" s="3"/>
      <c r="TVG263" s="3"/>
      <c r="TVH263" s="3"/>
      <c r="TVI263" s="3"/>
      <c r="TVJ263" s="3"/>
      <c r="TVK263" s="3"/>
      <c r="TVL263" s="3"/>
      <c r="TVM263" s="3"/>
      <c r="TVN263" s="3"/>
      <c r="TVO263" s="3"/>
      <c r="TVP263" s="3"/>
      <c r="TVQ263" s="3"/>
      <c r="TVR263" s="3"/>
      <c r="TVS263" s="3"/>
      <c r="TVT263" s="3"/>
      <c r="TVU263" s="3"/>
      <c r="TVV263" s="3"/>
      <c r="TVW263" s="3"/>
      <c r="TVX263" s="3"/>
      <c r="TVY263" s="3"/>
      <c r="TVZ263" s="3"/>
      <c r="TWA263" s="3"/>
      <c r="TWB263" s="3"/>
      <c r="TWC263" s="3"/>
      <c r="TWD263" s="3"/>
      <c r="TWE263" s="3"/>
      <c r="TWF263" s="3"/>
      <c r="TWG263" s="3"/>
      <c r="TWH263" s="3"/>
      <c r="TWI263" s="3"/>
      <c r="TWJ263" s="3"/>
      <c r="TWK263" s="3"/>
      <c r="TWL263" s="3"/>
      <c r="TWM263" s="3"/>
      <c r="TWN263" s="3"/>
      <c r="TWO263" s="3"/>
      <c r="TWP263" s="3"/>
      <c r="TWQ263" s="3"/>
      <c r="TWR263" s="3"/>
      <c r="TWS263" s="3"/>
      <c r="TWT263" s="3"/>
      <c r="TWU263" s="3"/>
      <c r="TWV263" s="3"/>
      <c r="TWW263" s="3"/>
      <c r="TWX263" s="3"/>
      <c r="TWY263" s="3"/>
      <c r="TWZ263" s="3"/>
      <c r="TXA263" s="3"/>
      <c r="TXB263" s="3"/>
      <c r="TXC263" s="3"/>
      <c r="TXD263" s="3"/>
      <c r="TXE263" s="3"/>
      <c r="TXF263" s="3"/>
      <c r="TXG263" s="3"/>
      <c r="TXH263" s="3"/>
      <c r="TXI263" s="3"/>
      <c r="TXJ263" s="3"/>
      <c r="TXK263" s="3"/>
      <c r="TXL263" s="3"/>
      <c r="TXM263" s="3"/>
      <c r="TXN263" s="3"/>
      <c r="TXO263" s="3"/>
      <c r="TXP263" s="3"/>
      <c r="TXQ263" s="3"/>
      <c r="TXR263" s="3"/>
      <c r="TXS263" s="3"/>
      <c r="TXT263" s="3"/>
      <c r="TXU263" s="3"/>
      <c r="TXV263" s="3"/>
      <c r="TXW263" s="3"/>
      <c r="TXX263" s="3"/>
      <c r="TXY263" s="3"/>
      <c r="TXZ263" s="3"/>
      <c r="TYA263" s="3"/>
      <c r="TYB263" s="3"/>
      <c r="TYC263" s="3"/>
      <c r="TYD263" s="3"/>
      <c r="TYE263" s="3"/>
      <c r="TYF263" s="3"/>
      <c r="TYG263" s="3"/>
      <c r="TYH263" s="3"/>
      <c r="TYI263" s="3"/>
      <c r="TYJ263" s="3"/>
      <c r="TYK263" s="3"/>
      <c r="TYL263" s="3"/>
      <c r="TYM263" s="3"/>
      <c r="TYN263" s="3"/>
      <c r="TYO263" s="3"/>
      <c r="TYP263" s="3"/>
      <c r="TYQ263" s="3"/>
      <c r="TYR263" s="3"/>
      <c r="TYS263" s="3"/>
      <c r="TYT263" s="3"/>
      <c r="TYU263" s="3"/>
      <c r="TYV263" s="3"/>
      <c r="TYW263" s="3"/>
      <c r="TYX263" s="3"/>
      <c r="TYY263" s="3"/>
      <c r="TYZ263" s="3"/>
      <c r="TZA263" s="3"/>
      <c r="TZB263" s="3"/>
      <c r="TZC263" s="3"/>
      <c r="TZD263" s="3"/>
      <c r="TZE263" s="3"/>
      <c r="TZF263" s="3"/>
      <c r="TZG263" s="3"/>
      <c r="TZH263" s="3"/>
      <c r="TZI263" s="3"/>
      <c r="TZJ263" s="3"/>
      <c r="TZK263" s="3"/>
      <c r="TZL263" s="3"/>
      <c r="TZM263" s="3"/>
      <c r="TZN263" s="3"/>
      <c r="TZO263" s="3"/>
      <c r="TZP263" s="3"/>
      <c r="TZQ263" s="3"/>
      <c r="TZR263" s="3"/>
      <c r="TZS263" s="3"/>
      <c r="TZT263" s="3"/>
      <c r="TZU263" s="3"/>
      <c r="TZV263" s="3"/>
      <c r="TZW263" s="3"/>
      <c r="TZX263" s="3"/>
      <c r="TZY263" s="3"/>
      <c r="TZZ263" s="3"/>
      <c r="UAA263" s="3"/>
      <c r="UAB263" s="3"/>
      <c r="UAC263" s="3"/>
      <c r="UAD263" s="3"/>
      <c r="UAE263" s="3"/>
      <c r="UAF263" s="3"/>
      <c r="UAG263" s="3"/>
      <c r="UAH263" s="3"/>
      <c r="UAI263" s="3"/>
      <c r="UAJ263" s="3"/>
      <c r="UAK263" s="3"/>
      <c r="UAL263" s="3"/>
      <c r="UAM263" s="3"/>
      <c r="UAN263" s="3"/>
      <c r="UAO263" s="3"/>
      <c r="UAP263" s="3"/>
      <c r="UAQ263" s="3"/>
      <c r="UAR263" s="3"/>
      <c r="UAS263" s="3"/>
      <c r="UAT263" s="3"/>
      <c r="UAU263" s="3"/>
      <c r="UAV263" s="3"/>
      <c r="UAW263" s="3"/>
      <c r="UAX263" s="3"/>
      <c r="UAY263" s="3"/>
      <c r="UAZ263" s="3"/>
      <c r="UBA263" s="3"/>
      <c r="UBB263" s="3"/>
      <c r="UBC263" s="3"/>
      <c r="UBD263" s="3"/>
      <c r="UBE263" s="3"/>
      <c r="UBF263" s="3"/>
      <c r="UBG263" s="3"/>
      <c r="UBH263" s="3"/>
      <c r="UBI263" s="3"/>
      <c r="UBJ263" s="3"/>
      <c r="UBK263" s="3"/>
      <c r="UBL263" s="3"/>
      <c r="UBM263" s="3"/>
      <c r="UBN263" s="3"/>
      <c r="UBO263" s="3"/>
      <c r="UBP263" s="3"/>
      <c r="UBQ263" s="3"/>
      <c r="UBR263" s="3"/>
      <c r="UBS263" s="3"/>
      <c r="UBT263" s="3"/>
      <c r="UBU263" s="3"/>
      <c r="UBV263" s="3"/>
      <c r="UBW263" s="3"/>
      <c r="UBX263" s="3"/>
      <c r="UBY263" s="3"/>
      <c r="UBZ263" s="3"/>
      <c r="UCA263" s="3"/>
      <c r="UCB263" s="3"/>
      <c r="UCC263" s="3"/>
      <c r="UCD263" s="3"/>
      <c r="UCE263" s="3"/>
      <c r="UCF263" s="3"/>
      <c r="UCG263" s="3"/>
      <c r="UCH263" s="3"/>
      <c r="UCI263" s="3"/>
      <c r="UCJ263" s="3"/>
      <c r="UCK263" s="3"/>
      <c r="UCL263" s="3"/>
      <c r="UCM263" s="3"/>
      <c r="UCN263" s="3"/>
      <c r="UCO263" s="3"/>
      <c r="UCP263" s="3"/>
      <c r="UCQ263" s="3"/>
      <c r="UCR263" s="3"/>
      <c r="UCS263" s="3"/>
      <c r="UCT263" s="3"/>
      <c r="UCU263" s="3"/>
      <c r="UCV263" s="3"/>
      <c r="UCW263" s="3"/>
      <c r="UCX263" s="3"/>
      <c r="UCY263" s="3"/>
      <c r="UCZ263" s="3"/>
      <c r="UDA263" s="3"/>
      <c r="UDB263" s="3"/>
      <c r="UDC263" s="3"/>
      <c r="UDD263" s="3"/>
      <c r="UDE263" s="3"/>
      <c r="UDF263" s="3"/>
      <c r="UDG263" s="3"/>
      <c r="UDH263" s="3"/>
      <c r="UDI263" s="3"/>
      <c r="UDJ263" s="3"/>
      <c r="UDK263" s="3"/>
      <c r="UDL263" s="3"/>
      <c r="UDM263" s="3"/>
      <c r="UDN263" s="3"/>
      <c r="UDO263" s="3"/>
      <c r="UDP263" s="3"/>
      <c r="UDQ263" s="3"/>
      <c r="UDR263" s="3"/>
      <c r="UDS263" s="3"/>
      <c r="UDT263" s="3"/>
      <c r="UDU263" s="3"/>
      <c r="UDV263" s="3"/>
      <c r="UDW263" s="3"/>
      <c r="UDX263" s="3"/>
      <c r="UDY263" s="3"/>
      <c r="UDZ263" s="3"/>
      <c r="UEA263" s="3"/>
      <c r="UEB263" s="3"/>
      <c r="UEC263" s="3"/>
      <c r="UED263" s="3"/>
      <c r="UEE263" s="3"/>
      <c r="UEF263" s="3"/>
      <c r="UEG263" s="3"/>
      <c r="UEH263" s="3"/>
      <c r="UEI263" s="3"/>
      <c r="UEJ263" s="3"/>
      <c r="UEK263" s="3"/>
      <c r="UEL263" s="3"/>
      <c r="UEM263" s="3"/>
      <c r="UEN263" s="3"/>
      <c r="UEO263" s="3"/>
      <c r="UEP263" s="3"/>
      <c r="UEQ263" s="3"/>
      <c r="UER263" s="3"/>
      <c r="UES263" s="3"/>
      <c r="UET263" s="3"/>
      <c r="UEU263" s="3"/>
      <c r="UEV263" s="3"/>
      <c r="UEW263" s="3"/>
      <c r="UEX263" s="3"/>
      <c r="UEY263" s="3"/>
      <c r="UEZ263" s="3"/>
      <c r="UFA263" s="3"/>
      <c r="UFB263" s="3"/>
      <c r="UFC263" s="3"/>
      <c r="UFD263" s="3"/>
      <c r="UFE263" s="3"/>
      <c r="UFF263" s="3"/>
      <c r="UFG263" s="3"/>
      <c r="UFH263" s="3"/>
      <c r="UFI263" s="3"/>
      <c r="UFJ263" s="3"/>
      <c r="UFK263" s="3"/>
      <c r="UFL263" s="3"/>
      <c r="UFM263" s="3"/>
      <c r="UFN263" s="3"/>
      <c r="UFO263" s="3"/>
      <c r="UFP263" s="3"/>
      <c r="UFQ263" s="3"/>
      <c r="UFR263" s="3"/>
      <c r="UFS263" s="3"/>
      <c r="UFT263" s="3"/>
      <c r="UFU263" s="3"/>
      <c r="UFV263" s="3"/>
      <c r="UFW263" s="3"/>
      <c r="UFX263" s="3"/>
      <c r="UFY263" s="3"/>
      <c r="UFZ263" s="3"/>
      <c r="UGA263" s="3"/>
      <c r="UGB263" s="3"/>
      <c r="UGC263" s="3"/>
      <c r="UGD263" s="3"/>
      <c r="UGE263" s="3"/>
      <c r="UGF263" s="3"/>
      <c r="UGG263" s="3"/>
      <c r="UGH263" s="3"/>
      <c r="UGI263" s="3"/>
      <c r="UGJ263" s="3"/>
      <c r="UGK263" s="3"/>
      <c r="UGL263" s="3"/>
      <c r="UGM263" s="3"/>
      <c r="UGN263" s="3"/>
      <c r="UGO263" s="3"/>
      <c r="UGP263" s="3"/>
      <c r="UGQ263" s="3"/>
      <c r="UGR263" s="3"/>
      <c r="UGS263" s="3"/>
      <c r="UGT263" s="3"/>
      <c r="UGU263" s="3"/>
      <c r="UGV263" s="3"/>
      <c r="UGW263" s="3"/>
      <c r="UGX263" s="3"/>
      <c r="UGY263" s="3"/>
      <c r="UGZ263" s="3"/>
      <c r="UHA263" s="3"/>
      <c r="UHB263" s="3"/>
      <c r="UHC263" s="3"/>
      <c r="UHD263" s="3"/>
      <c r="UHE263" s="3"/>
      <c r="UHF263" s="3"/>
      <c r="UHG263" s="3"/>
      <c r="UHH263" s="3"/>
      <c r="UHI263" s="3"/>
      <c r="UHJ263" s="3"/>
      <c r="UHK263" s="3"/>
      <c r="UHL263" s="3"/>
      <c r="UHM263" s="3"/>
      <c r="UHN263" s="3"/>
      <c r="UHO263" s="3"/>
      <c r="UHP263" s="3"/>
      <c r="UHQ263" s="3"/>
      <c r="UHR263" s="3"/>
      <c r="UHS263" s="3"/>
      <c r="UHT263" s="3"/>
      <c r="UHU263" s="3"/>
      <c r="UHV263" s="3"/>
      <c r="UHW263" s="3"/>
      <c r="UHX263" s="3"/>
      <c r="UHY263" s="3"/>
      <c r="UHZ263" s="3"/>
      <c r="UIA263" s="3"/>
      <c r="UIB263" s="3"/>
      <c r="UIC263" s="3"/>
      <c r="UID263" s="3"/>
      <c r="UIE263" s="3"/>
      <c r="UIF263" s="3"/>
      <c r="UIG263" s="3"/>
      <c r="UIH263" s="3"/>
      <c r="UII263" s="3"/>
      <c r="UIJ263" s="3"/>
      <c r="UIK263" s="3"/>
      <c r="UIL263" s="3"/>
      <c r="UIM263" s="3"/>
      <c r="UIN263" s="3"/>
      <c r="UIO263" s="3"/>
      <c r="UIP263" s="3"/>
      <c r="UIQ263" s="3"/>
      <c r="UIR263" s="3"/>
      <c r="UIS263" s="3"/>
      <c r="UIT263" s="3"/>
      <c r="UIU263" s="3"/>
      <c r="UIV263" s="3"/>
      <c r="UIW263" s="3"/>
      <c r="UIX263" s="3"/>
      <c r="UIY263" s="3"/>
      <c r="UIZ263" s="3"/>
      <c r="UJA263" s="3"/>
      <c r="UJB263" s="3"/>
      <c r="UJC263" s="3"/>
      <c r="UJD263" s="3"/>
      <c r="UJE263" s="3"/>
      <c r="UJF263" s="3"/>
      <c r="UJG263" s="3"/>
      <c r="UJH263" s="3"/>
      <c r="UJI263" s="3"/>
      <c r="UJJ263" s="3"/>
      <c r="UJK263" s="3"/>
      <c r="UJL263" s="3"/>
      <c r="UJM263" s="3"/>
      <c r="UJN263" s="3"/>
      <c r="UJO263" s="3"/>
      <c r="UJP263" s="3"/>
      <c r="UJQ263" s="3"/>
      <c r="UJR263" s="3"/>
      <c r="UJS263" s="3"/>
      <c r="UJT263" s="3"/>
      <c r="UJU263" s="3"/>
      <c r="UJV263" s="3"/>
      <c r="UJW263" s="3"/>
      <c r="UJX263" s="3"/>
      <c r="UJY263" s="3"/>
      <c r="UJZ263" s="3"/>
      <c r="UKA263" s="3"/>
      <c r="UKB263" s="3"/>
      <c r="UKC263" s="3"/>
      <c r="UKD263" s="3"/>
      <c r="UKE263" s="3"/>
      <c r="UKF263" s="3"/>
      <c r="UKG263" s="3"/>
      <c r="UKH263" s="3"/>
      <c r="UKI263" s="3"/>
      <c r="UKJ263" s="3"/>
      <c r="UKK263" s="3"/>
      <c r="UKL263" s="3"/>
      <c r="UKM263" s="3"/>
      <c r="UKN263" s="3"/>
      <c r="UKO263" s="3"/>
      <c r="UKP263" s="3"/>
      <c r="UKQ263" s="3"/>
      <c r="UKR263" s="3"/>
      <c r="UKS263" s="3"/>
      <c r="UKT263" s="3"/>
      <c r="UKU263" s="3"/>
      <c r="UKV263" s="3"/>
      <c r="UKW263" s="3"/>
      <c r="UKX263" s="3"/>
      <c r="UKY263" s="3"/>
      <c r="UKZ263" s="3"/>
      <c r="ULA263" s="3"/>
      <c r="ULB263" s="3"/>
      <c r="ULC263" s="3"/>
      <c r="ULD263" s="3"/>
      <c r="ULE263" s="3"/>
      <c r="ULF263" s="3"/>
      <c r="ULG263" s="3"/>
      <c r="ULH263" s="3"/>
      <c r="ULI263" s="3"/>
      <c r="ULJ263" s="3"/>
      <c r="ULK263" s="3"/>
      <c r="ULL263" s="3"/>
      <c r="ULM263" s="3"/>
      <c r="ULN263" s="3"/>
      <c r="ULO263" s="3"/>
      <c r="ULP263" s="3"/>
      <c r="ULQ263" s="3"/>
      <c r="ULR263" s="3"/>
      <c r="ULS263" s="3"/>
      <c r="ULT263" s="3"/>
      <c r="ULU263" s="3"/>
      <c r="ULV263" s="3"/>
      <c r="ULW263" s="3"/>
      <c r="ULX263" s="3"/>
      <c r="ULY263" s="3"/>
      <c r="ULZ263" s="3"/>
      <c r="UMA263" s="3"/>
      <c r="UMB263" s="3"/>
      <c r="UMC263" s="3"/>
      <c r="UMD263" s="3"/>
      <c r="UME263" s="3"/>
      <c r="UMF263" s="3"/>
      <c r="UMG263" s="3"/>
      <c r="UMH263" s="3"/>
      <c r="UMI263" s="3"/>
      <c r="UMJ263" s="3"/>
      <c r="UMK263" s="3"/>
      <c r="UML263" s="3"/>
      <c r="UMM263" s="3"/>
      <c r="UMN263" s="3"/>
      <c r="UMO263" s="3"/>
      <c r="UMP263" s="3"/>
      <c r="UMQ263" s="3"/>
      <c r="UMR263" s="3"/>
      <c r="UMS263" s="3"/>
      <c r="UMT263" s="3"/>
      <c r="UMU263" s="3"/>
      <c r="UMV263" s="3"/>
      <c r="UMW263" s="3"/>
      <c r="UMX263" s="3"/>
      <c r="UMY263" s="3"/>
      <c r="UMZ263" s="3"/>
      <c r="UNA263" s="3"/>
      <c r="UNB263" s="3"/>
      <c r="UNC263" s="3"/>
      <c r="UND263" s="3"/>
      <c r="UNE263" s="3"/>
      <c r="UNF263" s="3"/>
      <c r="UNG263" s="3"/>
      <c r="UNH263" s="3"/>
      <c r="UNI263" s="3"/>
      <c r="UNJ263" s="3"/>
      <c r="UNK263" s="3"/>
      <c r="UNL263" s="3"/>
      <c r="UNM263" s="3"/>
      <c r="UNN263" s="3"/>
      <c r="UNO263" s="3"/>
      <c r="UNP263" s="3"/>
      <c r="UNQ263" s="3"/>
      <c r="UNR263" s="3"/>
      <c r="UNS263" s="3"/>
      <c r="UNT263" s="3"/>
      <c r="UNU263" s="3"/>
      <c r="UNV263" s="3"/>
      <c r="UNW263" s="3"/>
      <c r="UNX263" s="3"/>
      <c r="UNY263" s="3"/>
      <c r="UNZ263" s="3"/>
      <c r="UOA263" s="3"/>
      <c r="UOB263" s="3"/>
      <c r="UOC263" s="3"/>
      <c r="UOD263" s="3"/>
      <c r="UOE263" s="3"/>
      <c r="UOF263" s="3"/>
      <c r="UOG263" s="3"/>
      <c r="UOH263" s="3"/>
      <c r="UOI263" s="3"/>
      <c r="UOJ263" s="3"/>
      <c r="UOK263" s="3"/>
      <c r="UOL263" s="3"/>
      <c r="UOM263" s="3"/>
      <c r="UON263" s="3"/>
      <c r="UOO263" s="3"/>
      <c r="UOP263" s="3"/>
      <c r="UOQ263" s="3"/>
      <c r="UOR263" s="3"/>
      <c r="UOS263" s="3"/>
      <c r="UOT263" s="3"/>
      <c r="UOU263" s="3"/>
      <c r="UOV263" s="3"/>
      <c r="UOW263" s="3"/>
      <c r="UOX263" s="3"/>
      <c r="UOY263" s="3"/>
      <c r="UOZ263" s="3"/>
      <c r="UPA263" s="3"/>
      <c r="UPB263" s="3"/>
      <c r="UPC263" s="3"/>
      <c r="UPD263" s="3"/>
      <c r="UPE263" s="3"/>
      <c r="UPF263" s="3"/>
      <c r="UPG263" s="3"/>
      <c r="UPH263" s="3"/>
      <c r="UPI263" s="3"/>
      <c r="UPJ263" s="3"/>
      <c r="UPK263" s="3"/>
      <c r="UPL263" s="3"/>
      <c r="UPM263" s="3"/>
      <c r="UPN263" s="3"/>
      <c r="UPO263" s="3"/>
      <c r="UPP263" s="3"/>
      <c r="UPQ263" s="3"/>
      <c r="UPR263" s="3"/>
      <c r="UPS263" s="3"/>
      <c r="UPT263" s="3"/>
      <c r="UPU263" s="3"/>
      <c r="UPV263" s="3"/>
      <c r="UPW263" s="3"/>
      <c r="UPX263" s="3"/>
      <c r="UPY263" s="3"/>
      <c r="UPZ263" s="3"/>
      <c r="UQA263" s="3"/>
      <c r="UQB263" s="3"/>
      <c r="UQC263" s="3"/>
      <c r="UQD263" s="3"/>
      <c r="UQE263" s="3"/>
      <c r="UQF263" s="3"/>
      <c r="UQG263" s="3"/>
      <c r="UQH263" s="3"/>
      <c r="UQI263" s="3"/>
      <c r="UQJ263" s="3"/>
      <c r="UQK263" s="3"/>
      <c r="UQL263" s="3"/>
      <c r="UQM263" s="3"/>
      <c r="UQN263" s="3"/>
      <c r="UQO263" s="3"/>
      <c r="UQP263" s="3"/>
      <c r="UQQ263" s="3"/>
      <c r="UQR263" s="3"/>
      <c r="UQS263" s="3"/>
      <c r="UQT263" s="3"/>
      <c r="UQU263" s="3"/>
      <c r="UQV263" s="3"/>
      <c r="UQW263" s="3"/>
      <c r="UQX263" s="3"/>
      <c r="UQY263" s="3"/>
      <c r="UQZ263" s="3"/>
      <c r="URA263" s="3"/>
      <c r="URB263" s="3"/>
      <c r="URC263" s="3"/>
      <c r="URD263" s="3"/>
      <c r="URE263" s="3"/>
      <c r="URF263" s="3"/>
      <c r="URG263" s="3"/>
      <c r="URH263" s="3"/>
      <c r="URI263" s="3"/>
      <c r="URJ263" s="3"/>
      <c r="URK263" s="3"/>
      <c r="URL263" s="3"/>
      <c r="URM263" s="3"/>
      <c r="URN263" s="3"/>
      <c r="URO263" s="3"/>
      <c r="URP263" s="3"/>
      <c r="URQ263" s="3"/>
      <c r="URR263" s="3"/>
      <c r="URS263" s="3"/>
      <c r="URT263" s="3"/>
      <c r="URU263" s="3"/>
      <c r="URV263" s="3"/>
      <c r="URW263" s="3"/>
      <c r="URX263" s="3"/>
      <c r="URY263" s="3"/>
      <c r="URZ263" s="3"/>
      <c r="USA263" s="3"/>
      <c r="USB263" s="3"/>
      <c r="USC263" s="3"/>
      <c r="USD263" s="3"/>
      <c r="USE263" s="3"/>
      <c r="USF263" s="3"/>
      <c r="USG263" s="3"/>
      <c r="USH263" s="3"/>
      <c r="USI263" s="3"/>
      <c r="USJ263" s="3"/>
      <c r="USK263" s="3"/>
      <c r="USL263" s="3"/>
      <c r="USM263" s="3"/>
      <c r="USN263" s="3"/>
      <c r="USO263" s="3"/>
      <c r="USP263" s="3"/>
      <c r="USQ263" s="3"/>
      <c r="USR263" s="3"/>
      <c r="USS263" s="3"/>
      <c r="UST263" s="3"/>
      <c r="USU263" s="3"/>
      <c r="USV263" s="3"/>
      <c r="USW263" s="3"/>
      <c r="USX263" s="3"/>
      <c r="USY263" s="3"/>
      <c r="USZ263" s="3"/>
      <c r="UTA263" s="3"/>
      <c r="UTB263" s="3"/>
      <c r="UTC263" s="3"/>
      <c r="UTD263" s="3"/>
      <c r="UTE263" s="3"/>
      <c r="UTF263" s="3"/>
      <c r="UTG263" s="3"/>
      <c r="UTH263" s="3"/>
      <c r="UTI263" s="3"/>
      <c r="UTJ263" s="3"/>
      <c r="UTK263" s="3"/>
      <c r="UTL263" s="3"/>
      <c r="UTM263" s="3"/>
      <c r="UTN263" s="3"/>
      <c r="UTO263" s="3"/>
      <c r="UTP263" s="3"/>
      <c r="UTQ263" s="3"/>
      <c r="UTR263" s="3"/>
      <c r="UTS263" s="3"/>
      <c r="UTT263" s="3"/>
      <c r="UTU263" s="3"/>
      <c r="UTV263" s="3"/>
      <c r="UTW263" s="3"/>
      <c r="UTX263" s="3"/>
      <c r="UTY263" s="3"/>
      <c r="UTZ263" s="3"/>
      <c r="UUA263" s="3"/>
      <c r="UUB263" s="3"/>
      <c r="UUC263" s="3"/>
      <c r="UUD263" s="3"/>
      <c r="UUE263" s="3"/>
      <c r="UUF263" s="3"/>
      <c r="UUG263" s="3"/>
      <c r="UUH263" s="3"/>
      <c r="UUI263" s="3"/>
      <c r="UUJ263" s="3"/>
      <c r="UUK263" s="3"/>
      <c r="UUL263" s="3"/>
      <c r="UUM263" s="3"/>
      <c r="UUN263" s="3"/>
      <c r="UUO263" s="3"/>
      <c r="UUP263" s="3"/>
      <c r="UUQ263" s="3"/>
      <c r="UUR263" s="3"/>
      <c r="UUS263" s="3"/>
      <c r="UUT263" s="3"/>
      <c r="UUU263" s="3"/>
      <c r="UUV263" s="3"/>
      <c r="UUW263" s="3"/>
      <c r="UUX263" s="3"/>
      <c r="UUY263" s="3"/>
      <c r="UUZ263" s="3"/>
      <c r="UVA263" s="3"/>
      <c r="UVB263" s="3"/>
      <c r="UVC263" s="3"/>
      <c r="UVD263" s="3"/>
      <c r="UVE263" s="3"/>
      <c r="UVF263" s="3"/>
      <c r="UVG263" s="3"/>
      <c r="UVH263" s="3"/>
      <c r="UVI263" s="3"/>
      <c r="UVJ263" s="3"/>
      <c r="UVK263" s="3"/>
      <c r="UVL263" s="3"/>
      <c r="UVM263" s="3"/>
      <c r="UVN263" s="3"/>
      <c r="UVO263" s="3"/>
      <c r="UVP263" s="3"/>
      <c r="UVQ263" s="3"/>
      <c r="UVR263" s="3"/>
      <c r="UVS263" s="3"/>
      <c r="UVT263" s="3"/>
      <c r="UVU263" s="3"/>
      <c r="UVV263" s="3"/>
      <c r="UVW263" s="3"/>
      <c r="UVX263" s="3"/>
      <c r="UVY263" s="3"/>
      <c r="UVZ263" s="3"/>
      <c r="UWA263" s="3"/>
      <c r="UWB263" s="3"/>
      <c r="UWC263" s="3"/>
      <c r="UWD263" s="3"/>
      <c r="UWE263" s="3"/>
      <c r="UWF263" s="3"/>
      <c r="UWG263" s="3"/>
      <c r="UWH263" s="3"/>
      <c r="UWI263" s="3"/>
      <c r="UWJ263" s="3"/>
      <c r="UWK263" s="3"/>
      <c r="UWL263" s="3"/>
      <c r="UWM263" s="3"/>
      <c r="UWN263" s="3"/>
      <c r="UWO263" s="3"/>
      <c r="UWP263" s="3"/>
      <c r="UWQ263" s="3"/>
      <c r="UWR263" s="3"/>
      <c r="UWS263" s="3"/>
      <c r="UWT263" s="3"/>
      <c r="UWU263" s="3"/>
      <c r="UWV263" s="3"/>
      <c r="UWW263" s="3"/>
      <c r="UWX263" s="3"/>
      <c r="UWY263" s="3"/>
      <c r="UWZ263" s="3"/>
      <c r="UXA263" s="3"/>
      <c r="UXB263" s="3"/>
      <c r="UXC263" s="3"/>
      <c r="UXD263" s="3"/>
      <c r="UXE263" s="3"/>
      <c r="UXF263" s="3"/>
      <c r="UXG263" s="3"/>
      <c r="UXH263" s="3"/>
      <c r="UXI263" s="3"/>
      <c r="UXJ263" s="3"/>
      <c r="UXK263" s="3"/>
      <c r="UXL263" s="3"/>
      <c r="UXM263" s="3"/>
      <c r="UXN263" s="3"/>
      <c r="UXO263" s="3"/>
      <c r="UXP263" s="3"/>
      <c r="UXQ263" s="3"/>
      <c r="UXR263" s="3"/>
      <c r="UXS263" s="3"/>
      <c r="UXT263" s="3"/>
      <c r="UXU263" s="3"/>
      <c r="UXV263" s="3"/>
      <c r="UXW263" s="3"/>
      <c r="UXX263" s="3"/>
      <c r="UXY263" s="3"/>
      <c r="UXZ263" s="3"/>
      <c r="UYA263" s="3"/>
      <c r="UYB263" s="3"/>
      <c r="UYC263" s="3"/>
      <c r="UYD263" s="3"/>
      <c r="UYE263" s="3"/>
      <c r="UYF263" s="3"/>
      <c r="UYG263" s="3"/>
      <c r="UYH263" s="3"/>
      <c r="UYI263" s="3"/>
      <c r="UYJ263" s="3"/>
      <c r="UYK263" s="3"/>
      <c r="UYL263" s="3"/>
      <c r="UYM263" s="3"/>
      <c r="UYN263" s="3"/>
      <c r="UYO263" s="3"/>
      <c r="UYP263" s="3"/>
      <c r="UYQ263" s="3"/>
      <c r="UYR263" s="3"/>
      <c r="UYS263" s="3"/>
      <c r="UYT263" s="3"/>
      <c r="UYU263" s="3"/>
      <c r="UYV263" s="3"/>
      <c r="UYW263" s="3"/>
      <c r="UYX263" s="3"/>
      <c r="UYY263" s="3"/>
      <c r="UYZ263" s="3"/>
      <c r="UZA263" s="3"/>
      <c r="UZB263" s="3"/>
      <c r="UZC263" s="3"/>
      <c r="UZD263" s="3"/>
      <c r="UZE263" s="3"/>
      <c r="UZF263" s="3"/>
      <c r="UZG263" s="3"/>
      <c r="UZH263" s="3"/>
      <c r="UZI263" s="3"/>
      <c r="UZJ263" s="3"/>
      <c r="UZK263" s="3"/>
      <c r="UZL263" s="3"/>
      <c r="UZM263" s="3"/>
      <c r="UZN263" s="3"/>
      <c r="UZO263" s="3"/>
      <c r="UZP263" s="3"/>
      <c r="UZQ263" s="3"/>
      <c r="UZR263" s="3"/>
      <c r="UZS263" s="3"/>
      <c r="UZT263" s="3"/>
      <c r="UZU263" s="3"/>
      <c r="UZV263" s="3"/>
      <c r="UZW263" s="3"/>
      <c r="UZX263" s="3"/>
      <c r="UZY263" s="3"/>
      <c r="UZZ263" s="3"/>
      <c r="VAA263" s="3"/>
      <c r="VAB263" s="3"/>
      <c r="VAC263" s="3"/>
      <c r="VAD263" s="3"/>
      <c r="VAE263" s="3"/>
      <c r="VAF263" s="3"/>
      <c r="VAG263" s="3"/>
      <c r="VAH263" s="3"/>
      <c r="VAI263" s="3"/>
      <c r="VAJ263" s="3"/>
      <c r="VAK263" s="3"/>
      <c r="VAL263" s="3"/>
      <c r="VAM263" s="3"/>
      <c r="VAN263" s="3"/>
      <c r="VAO263" s="3"/>
      <c r="VAP263" s="3"/>
      <c r="VAQ263" s="3"/>
      <c r="VAR263" s="3"/>
      <c r="VAS263" s="3"/>
      <c r="VAT263" s="3"/>
      <c r="VAU263" s="3"/>
      <c r="VAV263" s="3"/>
      <c r="VAW263" s="3"/>
      <c r="VAX263" s="3"/>
      <c r="VAY263" s="3"/>
      <c r="VAZ263" s="3"/>
      <c r="VBA263" s="3"/>
      <c r="VBB263" s="3"/>
      <c r="VBC263" s="3"/>
      <c r="VBD263" s="3"/>
      <c r="VBE263" s="3"/>
      <c r="VBF263" s="3"/>
      <c r="VBG263" s="3"/>
      <c r="VBH263" s="3"/>
      <c r="VBI263" s="3"/>
      <c r="VBJ263" s="3"/>
      <c r="VBK263" s="3"/>
      <c r="VBL263" s="3"/>
      <c r="VBM263" s="3"/>
      <c r="VBN263" s="3"/>
      <c r="VBO263" s="3"/>
      <c r="VBP263" s="3"/>
      <c r="VBQ263" s="3"/>
      <c r="VBR263" s="3"/>
      <c r="VBS263" s="3"/>
      <c r="VBT263" s="3"/>
      <c r="VBU263" s="3"/>
      <c r="VBV263" s="3"/>
      <c r="VBW263" s="3"/>
      <c r="VBX263" s="3"/>
      <c r="VBY263" s="3"/>
      <c r="VBZ263" s="3"/>
      <c r="VCA263" s="3"/>
      <c r="VCB263" s="3"/>
      <c r="VCC263" s="3"/>
      <c r="VCD263" s="3"/>
      <c r="VCE263" s="3"/>
      <c r="VCF263" s="3"/>
      <c r="VCG263" s="3"/>
      <c r="VCH263" s="3"/>
      <c r="VCI263" s="3"/>
      <c r="VCJ263" s="3"/>
      <c r="VCK263" s="3"/>
      <c r="VCL263" s="3"/>
      <c r="VCM263" s="3"/>
      <c r="VCN263" s="3"/>
      <c r="VCO263" s="3"/>
      <c r="VCP263" s="3"/>
      <c r="VCQ263" s="3"/>
      <c r="VCR263" s="3"/>
      <c r="VCS263" s="3"/>
      <c r="VCT263" s="3"/>
      <c r="VCU263" s="3"/>
      <c r="VCV263" s="3"/>
      <c r="VCW263" s="3"/>
      <c r="VCX263" s="3"/>
      <c r="VCY263" s="3"/>
      <c r="VCZ263" s="3"/>
      <c r="VDA263" s="3"/>
      <c r="VDB263" s="3"/>
      <c r="VDC263" s="3"/>
      <c r="VDD263" s="3"/>
      <c r="VDE263" s="3"/>
      <c r="VDF263" s="3"/>
      <c r="VDG263" s="3"/>
      <c r="VDH263" s="3"/>
      <c r="VDI263" s="3"/>
      <c r="VDJ263" s="3"/>
      <c r="VDK263" s="3"/>
      <c r="VDL263" s="3"/>
      <c r="VDM263" s="3"/>
      <c r="VDN263" s="3"/>
      <c r="VDO263" s="3"/>
      <c r="VDP263" s="3"/>
      <c r="VDQ263" s="3"/>
      <c r="VDR263" s="3"/>
      <c r="VDS263" s="3"/>
      <c r="VDT263" s="3"/>
      <c r="VDU263" s="3"/>
      <c r="VDV263" s="3"/>
      <c r="VDW263" s="3"/>
      <c r="VDX263" s="3"/>
      <c r="VDY263" s="3"/>
      <c r="VDZ263" s="3"/>
      <c r="VEA263" s="3"/>
      <c r="VEB263" s="3"/>
      <c r="VEC263" s="3"/>
      <c r="VED263" s="3"/>
      <c r="VEE263" s="3"/>
      <c r="VEF263" s="3"/>
      <c r="VEG263" s="3"/>
      <c r="VEH263" s="3"/>
      <c r="VEI263" s="3"/>
      <c r="VEJ263" s="3"/>
      <c r="VEK263" s="3"/>
      <c r="VEL263" s="3"/>
      <c r="VEM263" s="3"/>
      <c r="VEN263" s="3"/>
      <c r="VEO263" s="3"/>
      <c r="VEP263" s="3"/>
      <c r="VEQ263" s="3"/>
      <c r="VER263" s="3"/>
      <c r="VES263" s="3"/>
      <c r="VET263" s="3"/>
      <c r="VEU263" s="3"/>
      <c r="VEV263" s="3"/>
      <c r="VEW263" s="3"/>
      <c r="VEX263" s="3"/>
      <c r="VEY263" s="3"/>
      <c r="VEZ263" s="3"/>
      <c r="VFA263" s="3"/>
      <c r="VFB263" s="3"/>
      <c r="VFC263" s="3"/>
      <c r="VFD263" s="3"/>
      <c r="VFE263" s="3"/>
      <c r="VFF263" s="3"/>
      <c r="VFG263" s="3"/>
      <c r="VFH263" s="3"/>
      <c r="VFI263" s="3"/>
      <c r="VFJ263" s="3"/>
      <c r="VFK263" s="3"/>
      <c r="VFL263" s="3"/>
      <c r="VFM263" s="3"/>
      <c r="VFN263" s="3"/>
      <c r="VFO263" s="3"/>
      <c r="VFP263" s="3"/>
      <c r="VFQ263" s="3"/>
      <c r="VFR263" s="3"/>
      <c r="VFS263" s="3"/>
      <c r="VFT263" s="3"/>
      <c r="VFU263" s="3"/>
      <c r="VFV263" s="3"/>
      <c r="VFW263" s="3"/>
      <c r="VFX263" s="3"/>
      <c r="VFY263" s="3"/>
      <c r="VFZ263" s="3"/>
      <c r="VGA263" s="3"/>
      <c r="VGB263" s="3"/>
      <c r="VGC263" s="3"/>
      <c r="VGD263" s="3"/>
      <c r="VGE263" s="3"/>
      <c r="VGF263" s="3"/>
      <c r="VGG263" s="3"/>
      <c r="VGH263" s="3"/>
      <c r="VGI263" s="3"/>
      <c r="VGJ263" s="3"/>
      <c r="VGK263" s="3"/>
      <c r="VGL263" s="3"/>
      <c r="VGM263" s="3"/>
      <c r="VGN263" s="3"/>
      <c r="VGO263" s="3"/>
      <c r="VGP263" s="3"/>
      <c r="VGQ263" s="3"/>
      <c r="VGR263" s="3"/>
      <c r="VGS263" s="3"/>
      <c r="VGT263" s="3"/>
      <c r="VGU263" s="3"/>
      <c r="VGV263" s="3"/>
      <c r="VGW263" s="3"/>
      <c r="VGX263" s="3"/>
      <c r="VGY263" s="3"/>
      <c r="VGZ263" s="3"/>
      <c r="VHA263" s="3"/>
      <c r="VHB263" s="3"/>
      <c r="VHC263" s="3"/>
      <c r="VHD263" s="3"/>
      <c r="VHE263" s="3"/>
      <c r="VHF263" s="3"/>
      <c r="VHG263" s="3"/>
      <c r="VHH263" s="3"/>
      <c r="VHI263" s="3"/>
      <c r="VHJ263" s="3"/>
      <c r="VHK263" s="3"/>
      <c r="VHL263" s="3"/>
      <c r="VHM263" s="3"/>
      <c r="VHN263" s="3"/>
      <c r="VHO263" s="3"/>
      <c r="VHP263" s="3"/>
      <c r="VHQ263" s="3"/>
      <c r="VHR263" s="3"/>
      <c r="VHS263" s="3"/>
      <c r="VHT263" s="3"/>
      <c r="VHU263" s="3"/>
      <c r="VHV263" s="3"/>
      <c r="VHW263" s="3"/>
      <c r="VHX263" s="3"/>
      <c r="VHY263" s="3"/>
      <c r="VHZ263" s="3"/>
      <c r="VIA263" s="3"/>
      <c r="VIB263" s="3"/>
      <c r="VIC263" s="3"/>
      <c r="VID263" s="3"/>
      <c r="VIE263" s="3"/>
      <c r="VIF263" s="3"/>
      <c r="VIG263" s="3"/>
      <c r="VIH263" s="3"/>
      <c r="VII263" s="3"/>
      <c r="VIJ263" s="3"/>
      <c r="VIK263" s="3"/>
      <c r="VIL263" s="3"/>
      <c r="VIM263" s="3"/>
      <c r="VIN263" s="3"/>
      <c r="VIO263" s="3"/>
      <c r="VIP263" s="3"/>
      <c r="VIQ263" s="3"/>
      <c r="VIR263" s="3"/>
      <c r="VIS263" s="3"/>
      <c r="VIT263" s="3"/>
      <c r="VIU263" s="3"/>
      <c r="VIV263" s="3"/>
      <c r="VIW263" s="3"/>
      <c r="VIX263" s="3"/>
      <c r="VIY263" s="3"/>
      <c r="VIZ263" s="3"/>
      <c r="VJA263" s="3"/>
      <c r="VJB263" s="3"/>
      <c r="VJC263" s="3"/>
      <c r="VJD263" s="3"/>
      <c r="VJE263" s="3"/>
      <c r="VJF263" s="3"/>
      <c r="VJG263" s="3"/>
      <c r="VJH263" s="3"/>
      <c r="VJI263" s="3"/>
      <c r="VJJ263" s="3"/>
      <c r="VJK263" s="3"/>
      <c r="VJL263" s="3"/>
      <c r="VJM263" s="3"/>
      <c r="VJN263" s="3"/>
      <c r="VJO263" s="3"/>
      <c r="VJP263" s="3"/>
      <c r="VJQ263" s="3"/>
      <c r="VJR263" s="3"/>
      <c r="VJS263" s="3"/>
      <c r="VJT263" s="3"/>
      <c r="VJU263" s="3"/>
      <c r="VJV263" s="3"/>
      <c r="VJW263" s="3"/>
      <c r="VJX263" s="3"/>
      <c r="VJY263" s="3"/>
      <c r="VJZ263" s="3"/>
      <c r="VKA263" s="3"/>
      <c r="VKB263" s="3"/>
      <c r="VKC263" s="3"/>
      <c r="VKD263" s="3"/>
      <c r="VKE263" s="3"/>
      <c r="VKF263" s="3"/>
      <c r="VKG263" s="3"/>
      <c r="VKH263" s="3"/>
      <c r="VKI263" s="3"/>
      <c r="VKJ263" s="3"/>
      <c r="VKK263" s="3"/>
      <c r="VKL263" s="3"/>
      <c r="VKM263" s="3"/>
      <c r="VKN263" s="3"/>
      <c r="VKO263" s="3"/>
      <c r="VKP263" s="3"/>
      <c r="VKQ263" s="3"/>
      <c r="VKR263" s="3"/>
      <c r="VKS263" s="3"/>
      <c r="VKT263" s="3"/>
      <c r="VKU263" s="3"/>
      <c r="VKV263" s="3"/>
      <c r="VKW263" s="3"/>
      <c r="VKX263" s="3"/>
      <c r="VKY263" s="3"/>
      <c r="VKZ263" s="3"/>
      <c r="VLA263" s="3"/>
      <c r="VLB263" s="3"/>
      <c r="VLC263" s="3"/>
      <c r="VLD263" s="3"/>
      <c r="VLE263" s="3"/>
      <c r="VLF263" s="3"/>
      <c r="VLG263" s="3"/>
      <c r="VLH263" s="3"/>
      <c r="VLI263" s="3"/>
      <c r="VLJ263" s="3"/>
      <c r="VLK263" s="3"/>
      <c r="VLL263" s="3"/>
      <c r="VLM263" s="3"/>
      <c r="VLN263" s="3"/>
      <c r="VLO263" s="3"/>
      <c r="VLP263" s="3"/>
      <c r="VLQ263" s="3"/>
      <c r="VLR263" s="3"/>
      <c r="VLS263" s="3"/>
      <c r="VLT263" s="3"/>
      <c r="VLU263" s="3"/>
      <c r="VLV263" s="3"/>
      <c r="VLW263" s="3"/>
      <c r="VLX263" s="3"/>
      <c r="VLY263" s="3"/>
      <c r="VLZ263" s="3"/>
      <c r="VMA263" s="3"/>
      <c r="VMB263" s="3"/>
      <c r="VMC263" s="3"/>
      <c r="VMD263" s="3"/>
      <c r="VME263" s="3"/>
      <c r="VMF263" s="3"/>
      <c r="VMG263" s="3"/>
      <c r="VMH263" s="3"/>
      <c r="VMI263" s="3"/>
      <c r="VMJ263" s="3"/>
      <c r="VMK263" s="3"/>
      <c r="VML263" s="3"/>
      <c r="VMM263" s="3"/>
      <c r="VMN263" s="3"/>
      <c r="VMO263" s="3"/>
      <c r="VMP263" s="3"/>
      <c r="VMQ263" s="3"/>
      <c r="VMR263" s="3"/>
      <c r="VMS263" s="3"/>
      <c r="VMT263" s="3"/>
      <c r="VMU263" s="3"/>
      <c r="VMV263" s="3"/>
      <c r="VMW263" s="3"/>
      <c r="VMX263" s="3"/>
      <c r="VMY263" s="3"/>
      <c r="VMZ263" s="3"/>
      <c r="VNA263" s="3"/>
      <c r="VNB263" s="3"/>
      <c r="VNC263" s="3"/>
      <c r="VND263" s="3"/>
      <c r="VNE263" s="3"/>
      <c r="VNF263" s="3"/>
      <c r="VNG263" s="3"/>
      <c r="VNH263" s="3"/>
      <c r="VNI263" s="3"/>
      <c r="VNJ263" s="3"/>
      <c r="VNK263" s="3"/>
      <c r="VNL263" s="3"/>
      <c r="VNM263" s="3"/>
      <c r="VNN263" s="3"/>
      <c r="VNO263" s="3"/>
      <c r="VNP263" s="3"/>
      <c r="VNQ263" s="3"/>
      <c r="VNR263" s="3"/>
      <c r="VNS263" s="3"/>
      <c r="VNT263" s="3"/>
      <c r="VNU263" s="3"/>
      <c r="VNV263" s="3"/>
      <c r="VNW263" s="3"/>
      <c r="VNX263" s="3"/>
      <c r="VNY263" s="3"/>
      <c r="VNZ263" s="3"/>
      <c r="VOA263" s="3"/>
      <c r="VOB263" s="3"/>
      <c r="VOC263" s="3"/>
      <c r="VOD263" s="3"/>
      <c r="VOE263" s="3"/>
      <c r="VOF263" s="3"/>
      <c r="VOG263" s="3"/>
      <c r="VOH263" s="3"/>
      <c r="VOI263" s="3"/>
      <c r="VOJ263" s="3"/>
      <c r="VOK263" s="3"/>
      <c r="VOL263" s="3"/>
      <c r="VOM263" s="3"/>
      <c r="VON263" s="3"/>
      <c r="VOO263" s="3"/>
      <c r="VOP263" s="3"/>
      <c r="VOQ263" s="3"/>
      <c r="VOR263" s="3"/>
      <c r="VOS263" s="3"/>
      <c r="VOT263" s="3"/>
      <c r="VOU263" s="3"/>
      <c r="VOV263" s="3"/>
      <c r="VOW263" s="3"/>
      <c r="VOX263" s="3"/>
      <c r="VOY263" s="3"/>
      <c r="VOZ263" s="3"/>
      <c r="VPA263" s="3"/>
      <c r="VPB263" s="3"/>
      <c r="VPC263" s="3"/>
      <c r="VPD263" s="3"/>
      <c r="VPE263" s="3"/>
      <c r="VPF263" s="3"/>
      <c r="VPG263" s="3"/>
      <c r="VPH263" s="3"/>
      <c r="VPI263" s="3"/>
      <c r="VPJ263" s="3"/>
      <c r="VPK263" s="3"/>
      <c r="VPL263" s="3"/>
      <c r="VPM263" s="3"/>
      <c r="VPN263" s="3"/>
      <c r="VPO263" s="3"/>
      <c r="VPP263" s="3"/>
      <c r="VPQ263" s="3"/>
      <c r="VPR263" s="3"/>
      <c r="VPS263" s="3"/>
      <c r="VPT263" s="3"/>
      <c r="VPU263" s="3"/>
      <c r="VPV263" s="3"/>
      <c r="VPW263" s="3"/>
      <c r="VPX263" s="3"/>
      <c r="VPY263" s="3"/>
      <c r="VPZ263" s="3"/>
      <c r="VQA263" s="3"/>
      <c r="VQB263" s="3"/>
      <c r="VQC263" s="3"/>
      <c r="VQD263" s="3"/>
      <c r="VQE263" s="3"/>
      <c r="VQF263" s="3"/>
      <c r="VQG263" s="3"/>
      <c r="VQH263" s="3"/>
      <c r="VQI263" s="3"/>
      <c r="VQJ263" s="3"/>
      <c r="VQK263" s="3"/>
      <c r="VQL263" s="3"/>
      <c r="VQM263" s="3"/>
      <c r="VQN263" s="3"/>
      <c r="VQO263" s="3"/>
      <c r="VQP263" s="3"/>
      <c r="VQQ263" s="3"/>
      <c r="VQR263" s="3"/>
      <c r="VQS263" s="3"/>
      <c r="VQT263" s="3"/>
      <c r="VQU263" s="3"/>
      <c r="VQV263" s="3"/>
      <c r="VQW263" s="3"/>
      <c r="VQX263" s="3"/>
      <c r="VQY263" s="3"/>
      <c r="VQZ263" s="3"/>
      <c r="VRA263" s="3"/>
      <c r="VRB263" s="3"/>
      <c r="VRC263" s="3"/>
      <c r="VRD263" s="3"/>
      <c r="VRE263" s="3"/>
      <c r="VRF263" s="3"/>
      <c r="VRG263" s="3"/>
      <c r="VRH263" s="3"/>
      <c r="VRI263" s="3"/>
      <c r="VRJ263" s="3"/>
      <c r="VRK263" s="3"/>
      <c r="VRL263" s="3"/>
      <c r="VRM263" s="3"/>
      <c r="VRN263" s="3"/>
      <c r="VRO263" s="3"/>
      <c r="VRP263" s="3"/>
      <c r="VRQ263" s="3"/>
      <c r="VRR263" s="3"/>
      <c r="VRS263" s="3"/>
      <c r="VRT263" s="3"/>
      <c r="VRU263" s="3"/>
      <c r="VRV263" s="3"/>
      <c r="VRW263" s="3"/>
      <c r="VRX263" s="3"/>
      <c r="VRY263" s="3"/>
      <c r="VRZ263" s="3"/>
      <c r="VSA263" s="3"/>
      <c r="VSB263" s="3"/>
      <c r="VSC263" s="3"/>
      <c r="VSD263" s="3"/>
      <c r="VSE263" s="3"/>
      <c r="VSF263" s="3"/>
      <c r="VSG263" s="3"/>
      <c r="VSH263" s="3"/>
      <c r="VSI263" s="3"/>
      <c r="VSJ263" s="3"/>
      <c r="VSK263" s="3"/>
      <c r="VSL263" s="3"/>
      <c r="VSM263" s="3"/>
      <c r="VSN263" s="3"/>
      <c r="VSO263" s="3"/>
      <c r="VSP263" s="3"/>
      <c r="VSQ263" s="3"/>
      <c r="VSR263" s="3"/>
      <c r="VSS263" s="3"/>
      <c r="VST263" s="3"/>
      <c r="VSU263" s="3"/>
      <c r="VSV263" s="3"/>
      <c r="VSW263" s="3"/>
      <c r="VSX263" s="3"/>
      <c r="VSY263" s="3"/>
      <c r="VSZ263" s="3"/>
      <c r="VTA263" s="3"/>
      <c r="VTB263" s="3"/>
      <c r="VTC263" s="3"/>
      <c r="VTD263" s="3"/>
      <c r="VTE263" s="3"/>
      <c r="VTF263" s="3"/>
      <c r="VTG263" s="3"/>
      <c r="VTH263" s="3"/>
      <c r="VTI263" s="3"/>
      <c r="VTJ263" s="3"/>
      <c r="VTK263" s="3"/>
      <c r="VTL263" s="3"/>
      <c r="VTM263" s="3"/>
      <c r="VTN263" s="3"/>
      <c r="VTO263" s="3"/>
      <c r="VTP263" s="3"/>
      <c r="VTQ263" s="3"/>
      <c r="VTR263" s="3"/>
      <c r="VTS263" s="3"/>
      <c r="VTT263" s="3"/>
      <c r="VTU263" s="3"/>
      <c r="VTV263" s="3"/>
      <c r="VTW263" s="3"/>
      <c r="VTX263" s="3"/>
      <c r="VTY263" s="3"/>
      <c r="VTZ263" s="3"/>
      <c r="VUA263" s="3"/>
      <c r="VUB263" s="3"/>
      <c r="VUC263" s="3"/>
      <c r="VUD263" s="3"/>
      <c r="VUE263" s="3"/>
      <c r="VUF263" s="3"/>
      <c r="VUG263" s="3"/>
      <c r="VUH263" s="3"/>
      <c r="VUI263" s="3"/>
      <c r="VUJ263" s="3"/>
      <c r="VUK263" s="3"/>
      <c r="VUL263" s="3"/>
      <c r="VUM263" s="3"/>
      <c r="VUN263" s="3"/>
      <c r="VUO263" s="3"/>
      <c r="VUP263" s="3"/>
      <c r="VUQ263" s="3"/>
      <c r="VUR263" s="3"/>
      <c r="VUS263" s="3"/>
      <c r="VUT263" s="3"/>
      <c r="VUU263" s="3"/>
      <c r="VUV263" s="3"/>
      <c r="VUW263" s="3"/>
      <c r="VUX263" s="3"/>
      <c r="VUY263" s="3"/>
      <c r="VUZ263" s="3"/>
      <c r="VVA263" s="3"/>
      <c r="VVB263" s="3"/>
      <c r="VVC263" s="3"/>
      <c r="VVD263" s="3"/>
      <c r="VVE263" s="3"/>
      <c r="VVF263" s="3"/>
      <c r="VVG263" s="3"/>
      <c r="VVH263" s="3"/>
      <c r="VVI263" s="3"/>
      <c r="VVJ263" s="3"/>
      <c r="VVK263" s="3"/>
      <c r="VVL263" s="3"/>
      <c r="VVM263" s="3"/>
      <c r="VVN263" s="3"/>
      <c r="VVO263" s="3"/>
      <c r="VVP263" s="3"/>
      <c r="VVQ263" s="3"/>
      <c r="VVR263" s="3"/>
      <c r="VVS263" s="3"/>
      <c r="VVT263" s="3"/>
      <c r="VVU263" s="3"/>
      <c r="VVV263" s="3"/>
      <c r="VVW263" s="3"/>
      <c r="VVX263" s="3"/>
      <c r="VVY263" s="3"/>
      <c r="VVZ263" s="3"/>
      <c r="VWA263" s="3"/>
      <c r="VWB263" s="3"/>
      <c r="VWC263" s="3"/>
      <c r="VWD263" s="3"/>
      <c r="VWE263" s="3"/>
      <c r="VWF263" s="3"/>
      <c r="VWG263" s="3"/>
      <c r="VWH263" s="3"/>
      <c r="VWI263" s="3"/>
      <c r="VWJ263" s="3"/>
      <c r="VWK263" s="3"/>
      <c r="VWL263" s="3"/>
      <c r="VWM263" s="3"/>
      <c r="VWN263" s="3"/>
      <c r="VWO263" s="3"/>
      <c r="VWP263" s="3"/>
      <c r="VWQ263" s="3"/>
      <c r="VWR263" s="3"/>
      <c r="VWS263" s="3"/>
      <c r="VWT263" s="3"/>
      <c r="VWU263" s="3"/>
      <c r="VWV263" s="3"/>
      <c r="VWW263" s="3"/>
      <c r="VWX263" s="3"/>
      <c r="VWY263" s="3"/>
      <c r="VWZ263" s="3"/>
      <c r="VXA263" s="3"/>
      <c r="VXB263" s="3"/>
      <c r="VXC263" s="3"/>
      <c r="VXD263" s="3"/>
      <c r="VXE263" s="3"/>
      <c r="VXF263" s="3"/>
      <c r="VXG263" s="3"/>
      <c r="VXH263" s="3"/>
      <c r="VXI263" s="3"/>
      <c r="VXJ263" s="3"/>
      <c r="VXK263" s="3"/>
      <c r="VXL263" s="3"/>
      <c r="VXM263" s="3"/>
      <c r="VXN263" s="3"/>
      <c r="VXO263" s="3"/>
      <c r="VXP263" s="3"/>
      <c r="VXQ263" s="3"/>
      <c r="VXR263" s="3"/>
      <c r="VXS263" s="3"/>
      <c r="VXT263" s="3"/>
      <c r="VXU263" s="3"/>
      <c r="VXV263" s="3"/>
      <c r="VXW263" s="3"/>
      <c r="VXX263" s="3"/>
      <c r="VXY263" s="3"/>
      <c r="VXZ263" s="3"/>
      <c r="VYA263" s="3"/>
      <c r="VYB263" s="3"/>
      <c r="VYC263" s="3"/>
      <c r="VYD263" s="3"/>
      <c r="VYE263" s="3"/>
      <c r="VYF263" s="3"/>
      <c r="VYG263" s="3"/>
      <c r="VYH263" s="3"/>
      <c r="VYI263" s="3"/>
      <c r="VYJ263" s="3"/>
      <c r="VYK263" s="3"/>
      <c r="VYL263" s="3"/>
      <c r="VYM263" s="3"/>
      <c r="VYN263" s="3"/>
      <c r="VYO263" s="3"/>
      <c r="VYP263" s="3"/>
      <c r="VYQ263" s="3"/>
      <c r="VYR263" s="3"/>
      <c r="VYS263" s="3"/>
      <c r="VYT263" s="3"/>
      <c r="VYU263" s="3"/>
      <c r="VYV263" s="3"/>
      <c r="VYW263" s="3"/>
      <c r="VYX263" s="3"/>
      <c r="VYY263" s="3"/>
      <c r="VYZ263" s="3"/>
      <c r="VZA263" s="3"/>
      <c r="VZB263" s="3"/>
      <c r="VZC263" s="3"/>
      <c r="VZD263" s="3"/>
      <c r="VZE263" s="3"/>
      <c r="VZF263" s="3"/>
      <c r="VZG263" s="3"/>
      <c r="VZH263" s="3"/>
      <c r="VZI263" s="3"/>
      <c r="VZJ263" s="3"/>
      <c r="VZK263" s="3"/>
      <c r="VZL263" s="3"/>
      <c r="VZM263" s="3"/>
      <c r="VZN263" s="3"/>
      <c r="VZO263" s="3"/>
      <c r="VZP263" s="3"/>
      <c r="VZQ263" s="3"/>
      <c r="VZR263" s="3"/>
      <c r="VZS263" s="3"/>
      <c r="VZT263" s="3"/>
      <c r="VZU263" s="3"/>
      <c r="VZV263" s="3"/>
      <c r="VZW263" s="3"/>
      <c r="VZX263" s="3"/>
      <c r="VZY263" s="3"/>
      <c r="VZZ263" s="3"/>
      <c r="WAA263" s="3"/>
      <c r="WAB263" s="3"/>
      <c r="WAC263" s="3"/>
      <c r="WAD263" s="3"/>
      <c r="WAE263" s="3"/>
      <c r="WAF263" s="3"/>
      <c r="WAG263" s="3"/>
      <c r="WAH263" s="3"/>
      <c r="WAI263" s="3"/>
      <c r="WAJ263" s="3"/>
      <c r="WAK263" s="3"/>
      <c r="WAL263" s="3"/>
      <c r="WAM263" s="3"/>
      <c r="WAN263" s="3"/>
      <c r="WAO263" s="3"/>
      <c r="WAP263" s="3"/>
      <c r="WAQ263" s="3"/>
      <c r="WAR263" s="3"/>
      <c r="WAS263" s="3"/>
      <c r="WAT263" s="3"/>
      <c r="WAU263" s="3"/>
      <c r="WAV263" s="3"/>
      <c r="WAW263" s="3"/>
      <c r="WAX263" s="3"/>
      <c r="WAY263" s="3"/>
      <c r="WAZ263" s="3"/>
      <c r="WBA263" s="3"/>
      <c r="WBB263" s="3"/>
      <c r="WBC263" s="3"/>
      <c r="WBD263" s="3"/>
      <c r="WBE263" s="3"/>
      <c r="WBF263" s="3"/>
      <c r="WBG263" s="3"/>
      <c r="WBH263" s="3"/>
      <c r="WBI263" s="3"/>
      <c r="WBJ263" s="3"/>
      <c r="WBK263" s="3"/>
      <c r="WBL263" s="3"/>
      <c r="WBM263" s="3"/>
      <c r="WBN263" s="3"/>
      <c r="WBO263" s="3"/>
      <c r="WBP263" s="3"/>
      <c r="WBQ263" s="3"/>
      <c r="WBR263" s="3"/>
      <c r="WBS263" s="3"/>
      <c r="WBT263" s="3"/>
      <c r="WBU263" s="3"/>
      <c r="WBV263" s="3"/>
      <c r="WBW263" s="3"/>
      <c r="WBX263" s="3"/>
      <c r="WBY263" s="3"/>
      <c r="WBZ263" s="3"/>
      <c r="WCA263" s="3"/>
      <c r="WCB263" s="3"/>
      <c r="WCC263" s="3"/>
      <c r="WCD263" s="3"/>
      <c r="WCE263" s="3"/>
      <c r="WCF263" s="3"/>
      <c r="WCG263" s="3"/>
      <c r="WCH263" s="3"/>
      <c r="WCI263" s="3"/>
      <c r="WCJ263" s="3"/>
      <c r="WCK263" s="3"/>
      <c r="WCL263" s="3"/>
      <c r="WCM263" s="3"/>
      <c r="WCN263" s="3"/>
      <c r="WCO263" s="3"/>
      <c r="WCP263" s="3"/>
      <c r="WCQ263" s="3"/>
      <c r="WCR263" s="3"/>
      <c r="WCS263" s="3"/>
      <c r="WCT263" s="3"/>
      <c r="WCU263" s="3"/>
      <c r="WCV263" s="3"/>
      <c r="WCW263" s="3"/>
      <c r="WCX263" s="3"/>
      <c r="WCY263" s="3"/>
      <c r="WCZ263" s="3"/>
      <c r="WDA263" s="3"/>
      <c r="WDB263" s="3"/>
      <c r="WDC263" s="3"/>
      <c r="WDD263" s="3"/>
      <c r="WDE263" s="3"/>
      <c r="WDF263" s="3"/>
      <c r="WDG263" s="3"/>
      <c r="WDH263" s="3"/>
      <c r="WDI263" s="3"/>
      <c r="WDJ263" s="3"/>
      <c r="WDK263" s="3"/>
      <c r="WDL263" s="3"/>
      <c r="WDM263" s="3"/>
      <c r="WDN263" s="3"/>
      <c r="WDO263" s="3"/>
      <c r="WDP263" s="3"/>
      <c r="WDQ263" s="3"/>
      <c r="WDR263" s="3"/>
      <c r="WDS263" s="3"/>
      <c r="WDT263" s="3"/>
      <c r="WDU263" s="3"/>
      <c r="WDV263" s="3"/>
      <c r="WDW263" s="3"/>
      <c r="WDX263" s="3"/>
      <c r="WDY263" s="3"/>
      <c r="WDZ263" s="3"/>
      <c r="WEA263" s="3"/>
      <c r="WEB263" s="3"/>
      <c r="WEC263" s="3"/>
      <c r="WED263" s="3"/>
      <c r="WEE263" s="3"/>
      <c r="WEF263" s="3"/>
      <c r="WEG263" s="3"/>
      <c r="WEH263" s="3"/>
      <c r="WEI263" s="3"/>
      <c r="WEJ263" s="3"/>
      <c r="WEK263" s="3"/>
      <c r="WEL263" s="3"/>
      <c r="WEM263" s="3"/>
      <c r="WEN263" s="3"/>
      <c r="WEO263" s="3"/>
      <c r="WEP263" s="3"/>
      <c r="WEQ263" s="3"/>
      <c r="WER263" s="3"/>
      <c r="WES263" s="3"/>
      <c r="WET263" s="3"/>
      <c r="WEU263" s="3"/>
      <c r="WEV263" s="3"/>
      <c r="WEW263" s="3"/>
      <c r="WEX263" s="3"/>
      <c r="WEY263" s="3"/>
      <c r="WEZ263" s="3"/>
      <c r="WFA263" s="3"/>
      <c r="WFB263" s="3"/>
      <c r="WFC263" s="3"/>
      <c r="WFD263" s="3"/>
      <c r="WFE263" s="3"/>
      <c r="WFF263" s="3"/>
      <c r="WFG263" s="3"/>
      <c r="WFH263" s="3"/>
      <c r="WFI263" s="3"/>
      <c r="WFJ263" s="3"/>
      <c r="WFK263" s="3"/>
      <c r="WFL263" s="3"/>
      <c r="WFM263" s="3"/>
      <c r="WFN263" s="3"/>
      <c r="WFO263" s="3"/>
      <c r="WFP263" s="3"/>
      <c r="WFQ263" s="3"/>
      <c r="WFR263" s="3"/>
      <c r="WFS263" s="3"/>
      <c r="WFT263" s="3"/>
      <c r="WFU263" s="3"/>
      <c r="WFV263" s="3"/>
      <c r="WFW263" s="3"/>
      <c r="WFX263" s="3"/>
      <c r="WFY263" s="3"/>
      <c r="WFZ263" s="3"/>
      <c r="WGA263" s="3"/>
      <c r="WGB263" s="3"/>
      <c r="WGC263" s="3"/>
      <c r="WGD263" s="3"/>
      <c r="WGE263" s="3"/>
      <c r="WGF263" s="3"/>
      <c r="WGG263" s="3"/>
      <c r="WGH263" s="3"/>
      <c r="WGI263" s="3"/>
      <c r="WGJ263" s="3"/>
      <c r="WGK263" s="3"/>
      <c r="WGL263" s="3"/>
      <c r="WGM263" s="3"/>
      <c r="WGN263" s="3"/>
      <c r="WGO263" s="3"/>
      <c r="WGP263" s="3"/>
      <c r="WGQ263" s="3"/>
      <c r="WGR263" s="3"/>
      <c r="WGS263" s="3"/>
      <c r="WGT263" s="3"/>
      <c r="WGU263" s="3"/>
      <c r="WGV263" s="3"/>
      <c r="WGW263" s="3"/>
      <c r="WGX263" s="3"/>
      <c r="WGY263" s="3"/>
      <c r="WGZ263" s="3"/>
      <c r="WHA263" s="3"/>
      <c r="WHB263" s="3"/>
      <c r="WHC263" s="3"/>
      <c r="WHD263" s="3"/>
      <c r="WHE263" s="3"/>
      <c r="WHF263" s="3"/>
      <c r="WHG263" s="3"/>
      <c r="WHH263" s="3"/>
      <c r="WHI263" s="3"/>
      <c r="WHJ263" s="3"/>
      <c r="WHK263" s="3"/>
      <c r="WHL263" s="3"/>
      <c r="WHM263" s="3"/>
      <c r="WHN263" s="3"/>
      <c r="WHO263" s="3"/>
      <c r="WHP263" s="3"/>
      <c r="WHQ263" s="3"/>
      <c r="WHR263" s="3"/>
      <c r="WHS263" s="3"/>
      <c r="WHT263" s="3"/>
      <c r="WHU263" s="3"/>
      <c r="WHV263" s="3"/>
      <c r="WHW263" s="3"/>
      <c r="WHX263" s="3"/>
      <c r="WHY263" s="3"/>
      <c r="WHZ263" s="3"/>
      <c r="WIA263" s="3"/>
      <c r="WIB263" s="3"/>
      <c r="WIC263" s="3"/>
      <c r="WID263" s="3"/>
      <c r="WIE263" s="3"/>
      <c r="WIF263" s="3"/>
      <c r="WIG263" s="3"/>
      <c r="WIH263" s="3"/>
      <c r="WII263" s="3"/>
      <c r="WIJ263" s="3"/>
      <c r="WIK263" s="3"/>
      <c r="WIL263" s="3"/>
      <c r="WIM263" s="3"/>
      <c r="WIN263" s="3"/>
      <c r="WIO263" s="3"/>
      <c r="WIP263" s="3"/>
      <c r="WIQ263" s="3"/>
      <c r="WIR263" s="3"/>
      <c r="WIS263" s="3"/>
      <c r="WIT263" s="3"/>
      <c r="WIU263" s="3"/>
      <c r="WIV263" s="3"/>
      <c r="WIW263" s="3"/>
      <c r="WIX263" s="3"/>
      <c r="WIY263" s="3"/>
      <c r="WIZ263" s="3"/>
      <c r="WJA263" s="3"/>
      <c r="WJB263" s="3"/>
      <c r="WJC263" s="3"/>
      <c r="WJD263" s="3"/>
      <c r="WJE263" s="3"/>
      <c r="WJF263" s="3"/>
      <c r="WJG263" s="3"/>
      <c r="WJH263" s="3"/>
      <c r="WJI263" s="3"/>
      <c r="WJJ263" s="3"/>
      <c r="WJK263" s="3"/>
      <c r="WJL263" s="3"/>
      <c r="WJM263" s="3"/>
      <c r="WJN263" s="3"/>
      <c r="WJO263" s="3"/>
      <c r="WJP263" s="3"/>
      <c r="WJQ263" s="3"/>
      <c r="WJR263" s="3"/>
      <c r="WJS263" s="3"/>
      <c r="WJT263" s="3"/>
      <c r="WJU263" s="3"/>
      <c r="WJV263" s="3"/>
      <c r="WJW263" s="3"/>
      <c r="WJX263" s="3"/>
      <c r="WJY263" s="3"/>
      <c r="WJZ263" s="3"/>
      <c r="WKA263" s="3"/>
      <c r="WKB263" s="3"/>
      <c r="WKC263" s="3"/>
      <c r="WKD263" s="3"/>
      <c r="WKE263" s="3"/>
      <c r="WKF263" s="3"/>
      <c r="WKG263" s="3"/>
      <c r="WKH263" s="3"/>
      <c r="WKI263" s="3"/>
      <c r="WKJ263" s="3"/>
      <c r="WKK263" s="3"/>
      <c r="WKL263" s="3"/>
      <c r="WKM263" s="3"/>
      <c r="WKN263" s="3"/>
      <c r="WKO263" s="3"/>
      <c r="WKP263" s="3"/>
      <c r="WKQ263" s="3"/>
      <c r="WKR263" s="3"/>
      <c r="WKS263" s="3"/>
      <c r="WKT263" s="3"/>
      <c r="WKU263" s="3"/>
      <c r="WKV263" s="3"/>
      <c r="WKW263" s="3"/>
      <c r="WKX263" s="3"/>
      <c r="WKY263" s="3"/>
      <c r="WKZ263" s="3"/>
      <c r="WLA263" s="3"/>
      <c r="WLB263" s="3"/>
      <c r="WLC263" s="3"/>
      <c r="WLD263" s="3"/>
      <c r="WLE263" s="3"/>
      <c r="WLF263" s="3"/>
      <c r="WLG263" s="3"/>
      <c r="WLH263" s="3"/>
      <c r="WLI263" s="3"/>
      <c r="WLJ263" s="3"/>
      <c r="WLK263" s="3"/>
      <c r="WLL263" s="3"/>
      <c r="WLM263" s="3"/>
      <c r="WLN263" s="3"/>
      <c r="WLO263" s="3"/>
      <c r="WLP263" s="3"/>
      <c r="WLQ263" s="3"/>
      <c r="WLR263" s="3"/>
      <c r="WLS263" s="3"/>
      <c r="WLT263" s="3"/>
      <c r="WLU263" s="3"/>
      <c r="WLV263" s="3"/>
      <c r="WLW263" s="3"/>
      <c r="WLX263" s="3"/>
      <c r="WLY263" s="3"/>
      <c r="WLZ263" s="3"/>
      <c r="WMA263" s="3"/>
      <c r="WMB263" s="3"/>
      <c r="WMC263" s="3"/>
      <c r="WMD263" s="3"/>
      <c r="WME263" s="3"/>
      <c r="WMF263" s="3"/>
      <c r="WMG263" s="3"/>
      <c r="WMH263" s="3"/>
      <c r="WMI263" s="3"/>
      <c r="WMJ263" s="3"/>
      <c r="WMK263" s="3"/>
      <c r="WML263" s="3"/>
      <c r="WMM263" s="3"/>
      <c r="WMN263" s="3"/>
      <c r="WMO263" s="3"/>
      <c r="WMP263" s="3"/>
      <c r="WMQ263" s="3"/>
      <c r="WMR263" s="3"/>
      <c r="WMS263" s="3"/>
      <c r="WMT263" s="3"/>
      <c r="WMU263" s="3"/>
      <c r="WMV263" s="3"/>
      <c r="WMW263" s="3"/>
      <c r="WMX263" s="3"/>
      <c r="WMY263" s="3"/>
      <c r="WMZ263" s="3"/>
      <c r="WNA263" s="3"/>
      <c r="WNB263" s="3"/>
      <c r="WNC263" s="3"/>
      <c r="WND263" s="3"/>
      <c r="WNE263" s="3"/>
      <c r="WNF263" s="3"/>
      <c r="WNG263" s="3"/>
      <c r="WNH263" s="3"/>
      <c r="WNI263" s="3"/>
      <c r="WNJ263" s="3"/>
      <c r="WNK263" s="3"/>
      <c r="WNL263" s="3"/>
      <c r="WNM263" s="3"/>
      <c r="WNN263" s="3"/>
      <c r="WNO263" s="3"/>
      <c r="WNP263" s="3"/>
      <c r="WNQ263" s="3"/>
      <c r="WNR263" s="3"/>
      <c r="WNS263" s="3"/>
      <c r="WNT263" s="3"/>
      <c r="WNU263" s="3"/>
      <c r="WNV263" s="3"/>
      <c r="WNW263" s="3"/>
      <c r="WNX263" s="3"/>
      <c r="WNY263" s="3"/>
      <c r="WNZ263" s="3"/>
      <c r="WOA263" s="3"/>
      <c r="WOB263" s="3"/>
      <c r="WOC263" s="3"/>
      <c r="WOD263" s="3"/>
      <c r="WOE263" s="3"/>
      <c r="WOF263" s="3"/>
      <c r="WOG263" s="3"/>
      <c r="WOH263" s="3"/>
      <c r="WOI263" s="3"/>
      <c r="WOJ263" s="3"/>
      <c r="WOK263" s="3"/>
      <c r="WOL263" s="3"/>
      <c r="WOM263" s="3"/>
      <c r="WON263" s="3"/>
      <c r="WOO263" s="3"/>
      <c r="WOP263" s="3"/>
      <c r="WOQ263" s="3"/>
      <c r="WOR263" s="3"/>
      <c r="WOS263" s="3"/>
      <c r="WOT263" s="3"/>
      <c r="WOU263" s="3"/>
      <c r="WOV263" s="3"/>
      <c r="WOW263" s="3"/>
      <c r="WOX263" s="3"/>
      <c r="WOY263" s="3"/>
      <c r="WOZ263" s="3"/>
      <c r="WPA263" s="3"/>
      <c r="WPB263" s="3"/>
      <c r="WPC263" s="3"/>
      <c r="WPD263" s="3"/>
      <c r="WPE263" s="3"/>
      <c r="WPF263" s="3"/>
      <c r="WPG263" s="3"/>
      <c r="WPH263" s="3"/>
      <c r="WPI263" s="3"/>
      <c r="WPJ263" s="3"/>
      <c r="WPK263" s="3"/>
      <c r="WPL263" s="3"/>
      <c r="WPM263" s="3"/>
      <c r="WPN263" s="3"/>
      <c r="WPO263" s="3"/>
      <c r="WPP263" s="3"/>
      <c r="WPQ263" s="3"/>
      <c r="WPR263" s="3"/>
      <c r="WPS263" s="3"/>
      <c r="WPT263" s="3"/>
      <c r="WPU263" s="3"/>
      <c r="WPV263" s="3"/>
      <c r="WPW263" s="3"/>
      <c r="WPX263" s="3"/>
      <c r="WPY263" s="3"/>
      <c r="WPZ263" s="3"/>
      <c r="WQA263" s="3"/>
      <c r="WQB263" s="3"/>
      <c r="WQC263" s="3"/>
      <c r="WQD263" s="3"/>
      <c r="WQE263" s="3"/>
      <c r="WQF263" s="3"/>
      <c r="WQG263" s="3"/>
      <c r="WQH263" s="3"/>
      <c r="WQI263" s="3"/>
      <c r="WQJ263" s="3"/>
      <c r="WQK263" s="3"/>
      <c r="WQL263" s="3"/>
      <c r="WQM263" s="3"/>
      <c r="WQN263" s="3"/>
      <c r="WQO263" s="3"/>
      <c r="WQP263" s="3"/>
      <c r="WQQ263" s="3"/>
      <c r="WQR263" s="3"/>
      <c r="WQS263" s="3"/>
      <c r="WQT263" s="3"/>
      <c r="WQU263" s="3"/>
      <c r="WQV263" s="3"/>
      <c r="WQW263" s="3"/>
      <c r="WQX263" s="3"/>
      <c r="WQY263" s="3"/>
      <c r="WQZ263" s="3"/>
      <c r="WRA263" s="3"/>
      <c r="WRB263" s="3"/>
      <c r="WRC263" s="3"/>
      <c r="WRD263" s="3"/>
      <c r="WRE263" s="3"/>
      <c r="WRF263" s="3"/>
      <c r="WRG263" s="3"/>
      <c r="WRH263" s="3"/>
      <c r="WRI263" s="3"/>
      <c r="WRJ263" s="3"/>
      <c r="WRK263" s="3"/>
      <c r="WRL263" s="3"/>
      <c r="WRM263" s="3"/>
      <c r="WRN263" s="3"/>
      <c r="WRO263" s="3"/>
      <c r="WRP263" s="3"/>
      <c r="WRQ263" s="3"/>
      <c r="WRR263" s="3"/>
      <c r="WRS263" s="3"/>
      <c r="WRT263" s="3"/>
      <c r="WRU263" s="3"/>
      <c r="WRV263" s="3"/>
      <c r="WRW263" s="3"/>
      <c r="WRX263" s="3"/>
      <c r="WRY263" s="3"/>
      <c r="WRZ263" s="3"/>
      <c r="WSA263" s="3"/>
      <c r="WSB263" s="3"/>
      <c r="WSC263" s="3"/>
      <c r="WSD263" s="3"/>
      <c r="WSE263" s="3"/>
      <c r="WSF263" s="3"/>
      <c r="WSG263" s="3"/>
      <c r="WSH263" s="3"/>
      <c r="WSI263" s="3"/>
      <c r="WSJ263" s="3"/>
      <c r="WSK263" s="3"/>
      <c r="WSL263" s="3"/>
      <c r="WSM263" s="3"/>
      <c r="WSN263" s="3"/>
      <c r="WSO263" s="3"/>
      <c r="WSP263" s="3"/>
      <c r="WSQ263" s="3"/>
      <c r="WSR263" s="3"/>
      <c r="WSS263" s="3"/>
      <c r="WST263" s="3"/>
      <c r="WSU263" s="3"/>
      <c r="WSV263" s="3"/>
      <c r="WSW263" s="3"/>
      <c r="WSX263" s="3"/>
      <c r="WSY263" s="3"/>
      <c r="WSZ263" s="3"/>
      <c r="WTA263" s="3"/>
      <c r="WTB263" s="3"/>
      <c r="WTC263" s="3"/>
      <c r="WTD263" s="3"/>
      <c r="WTE263" s="3"/>
      <c r="WTF263" s="3"/>
      <c r="WTG263" s="3"/>
      <c r="WTH263" s="3"/>
      <c r="WTI263" s="3"/>
      <c r="WTJ263" s="3"/>
      <c r="WTK263" s="3"/>
      <c r="WTL263" s="3"/>
      <c r="WTM263" s="3"/>
      <c r="WTN263" s="3"/>
      <c r="WTO263" s="3"/>
      <c r="WTP263" s="3"/>
      <c r="WTQ263" s="3"/>
      <c r="WTR263" s="3"/>
      <c r="WTS263" s="3"/>
      <c r="WTT263" s="3"/>
      <c r="WTU263" s="3"/>
      <c r="WTV263" s="3"/>
      <c r="WTW263" s="3"/>
      <c r="WTX263" s="3"/>
      <c r="WTY263" s="3"/>
      <c r="WTZ263" s="3"/>
      <c r="WUA263" s="3"/>
      <c r="WUB263" s="3"/>
      <c r="WUC263" s="3"/>
      <c r="WUD263" s="3"/>
      <c r="WUE263" s="3"/>
      <c r="WUF263" s="3"/>
      <c r="WUG263" s="3"/>
      <c r="WUH263" s="3"/>
      <c r="WUI263" s="3"/>
      <c r="WUJ263" s="3"/>
      <c r="WUK263" s="3"/>
      <c r="WUL263" s="3"/>
      <c r="WUM263" s="3"/>
      <c r="WUN263" s="3"/>
      <c r="WUO263" s="3"/>
      <c r="WUP263" s="3"/>
      <c r="WUQ263" s="3"/>
      <c r="WUR263" s="3"/>
      <c r="WUS263" s="3"/>
      <c r="WUT263" s="3"/>
      <c r="WUU263" s="3"/>
      <c r="WUV263" s="3"/>
      <c r="WUW263" s="3"/>
      <c r="WUX263" s="3"/>
      <c r="WUY263" s="3"/>
      <c r="WUZ263" s="3"/>
      <c r="WVA263" s="3"/>
      <c r="WVB263" s="3"/>
      <c r="WVC263" s="3"/>
      <c r="WVD263" s="3"/>
      <c r="WVE263" s="3"/>
      <c r="WVF263" s="3"/>
      <c r="WVG263" s="3"/>
      <c r="WVH263" s="3"/>
      <c r="WVI263" s="3"/>
      <c r="WVJ263" s="3"/>
      <c r="WVK263" s="3"/>
      <c r="WVL263" s="3"/>
      <c r="WVM263" s="3"/>
      <c r="WVN263" s="3"/>
      <c r="WVO263" s="3"/>
      <c r="WVP263" s="3"/>
      <c r="WVQ263" s="3"/>
      <c r="WVR263" s="3"/>
      <c r="WVS263" s="3"/>
      <c r="WVT263" s="3"/>
      <c r="WVU263" s="3"/>
      <c r="WVV263" s="3"/>
      <c r="WVW263" s="3"/>
      <c r="WVX263" s="3"/>
      <c r="WVY263" s="3"/>
      <c r="WVZ263" s="3"/>
      <c r="WWA263" s="3"/>
      <c r="WWB263" s="3"/>
      <c r="WWC263" s="3"/>
      <c r="WWD263" s="3"/>
      <c r="WWE263" s="3"/>
      <c r="WWF263" s="3"/>
      <c r="WWG263" s="3"/>
      <c r="WWH263" s="3"/>
      <c r="WWI263" s="3"/>
      <c r="WWJ263" s="3"/>
      <c r="WWK263" s="3"/>
      <c r="WWL263" s="3"/>
      <c r="WWM263" s="3"/>
      <c r="WWN263" s="3"/>
      <c r="WWO263" s="3"/>
      <c r="WWP263" s="3"/>
      <c r="WWQ263" s="3"/>
      <c r="WWR263" s="3"/>
      <c r="WWS263" s="3"/>
      <c r="WWT263" s="3"/>
      <c r="WWU263" s="3"/>
      <c r="WWV263" s="3"/>
      <c r="WWW263" s="3"/>
      <c r="WWX263" s="3"/>
      <c r="WWY263" s="3"/>
      <c r="WWZ263" s="3"/>
      <c r="WXA263" s="3"/>
      <c r="WXB263" s="3"/>
      <c r="WXC263" s="3"/>
      <c r="WXD263" s="3"/>
      <c r="WXE263" s="3"/>
      <c r="WXF263" s="3"/>
      <c r="WXG263" s="3"/>
      <c r="WXH263" s="3"/>
      <c r="WXI263" s="3"/>
      <c r="WXJ263" s="3"/>
      <c r="WXK263" s="3"/>
      <c r="WXL263" s="3"/>
      <c r="WXM263" s="3"/>
      <c r="WXN263" s="3"/>
      <c r="WXO263" s="3"/>
      <c r="WXP263" s="3"/>
      <c r="WXQ263" s="3"/>
      <c r="WXR263" s="3"/>
      <c r="WXS263" s="3"/>
      <c r="WXT263" s="3"/>
      <c r="WXU263" s="3"/>
      <c r="WXV263" s="3"/>
      <c r="WXW263" s="3"/>
      <c r="WXX263" s="3"/>
      <c r="WXY263" s="3"/>
      <c r="WXZ263" s="3"/>
      <c r="WYA263" s="3"/>
      <c r="WYB263" s="3"/>
      <c r="WYC263" s="3"/>
      <c r="WYD263" s="3"/>
      <c r="WYE263" s="3"/>
      <c r="WYF263" s="3"/>
      <c r="WYG263" s="3"/>
      <c r="WYH263" s="3"/>
      <c r="WYI263" s="3"/>
      <c r="WYJ263" s="3"/>
      <c r="WYK263" s="3"/>
      <c r="WYL263" s="3"/>
      <c r="WYM263" s="3"/>
      <c r="WYN263" s="3"/>
      <c r="WYO263" s="3"/>
      <c r="WYP263" s="3"/>
      <c r="WYQ263" s="3"/>
      <c r="WYR263" s="3"/>
      <c r="WYS263" s="3"/>
      <c r="WYT263" s="3"/>
      <c r="WYU263" s="3"/>
      <c r="WYV263" s="3"/>
      <c r="WYW263" s="3"/>
      <c r="WYX263" s="3"/>
      <c r="WYY263" s="3"/>
      <c r="WYZ263" s="3"/>
      <c r="WZA263" s="3"/>
      <c r="WZB263" s="3"/>
      <c r="WZC263" s="3"/>
      <c r="WZD263" s="3"/>
      <c r="WZE263" s="3"/>
      <c r="WZF263" s="3"/>
      <c r="WZG263" s="3"/>
      <c r="WZH263" s="3"/>
      <c r="WZI263" s="3"/>
      <c r="WZJ263" s="3"/>
      <c r="WZK263" s="3"/>
      <c r="WZL263" s="3"/>
      <c r="WZM263" s="3"/>
      <c r="WZN263" s="3"/>
      <c r="WZO263" s="3"/>
      <c r="WZP263" s="3"/>
      <c r="WZQ263" s="3"/>
      <c r="WZR263" s="3"/>
      <c r="WZS263" s="3"/>
      <c r="WZT263" s="3"/>
      <c r="WZU263" s="3"/>
      <c r="WZV263" s="3"/>
      <c r="WZW263" s="3"/>
      <c r="WZX263" s="3"/>
      <c r="WZY263" s="3"/>
      <c r="WZZ263" s="3"/>
      <c r="XAA263" s="3"/>
      <c r="XAB263" s="3"/>
      <c r="XAC263" s="3"/>
      <c r="XAD263" s="3"/>
      <c r="XAE263" s="3"/>
      <c r="XAF263" s="3"/>
      <c r="XAG263" s="3"/>
      <c r="XAH263" s="3"/>
      <c r="XAI263" s="3"/>
      <c r="XAJ263" s="3"/>
      <c r="XAK263" s="3"/>
      <c r="XAL263" s="3"/>
      <c r="XAM263" s="3"/>
      <c r="XAN263" s="3"/>
      <c r="XAO263" s="3"/>
      <c r="XAP263" s="3"/>
      <c r="XAQ263" s="3"/>
      <c r="XAR263" s="3"/>
      <c r="XAS263" s="3"/>
      <c r="XAT263" s="3"/>
      <c r="XAU263" s="3"/>
      <c r="XAV263" s="3"/>
      <c r="XAW263" s="3"/>
      <c r="XAX263" s="3"/>
      <c r="XAY263" s="3"/>
      <c r="XAZ263" s="3"/>
      <c r="XBA263" s="3"/>
      <c r="XBB263" s="3"/>
      <c r="XBC263" s="3"/>
      <c r="XBD263" s="3"/>
      <c r="XBE263" s="3"/>
      <c r="XBF263" s="3"/>
      <c r="XBG263" s="3"/>
      <c r="XBH263" s="3"/>
      <c r="XBI263" s="3"/>
      <c r="XBJ263" s="3"/>
      <c r="XBK263" s="3"/>
      <c r="XBL263" s="3"/>
      <c r="XBM263" s="3"/>
      <c r="XBN263" s="3"/>
      <c r="XBO263" s="3"/>
      <c r="XBP263" s="3"/>
      <c r="XBQ263" s="3"/>
      <c r="XBR263" s="3"/>
      <c r="XBS263" s="3"/>
      <c r="XBT263" s="3"/>
      <c r="XBU263" s="3"/>
      <c r="XBV263" s="3"/>
      <c r="XBW263" s="3"/>
      <c r="XBX263" s="3"/>
      <c r="XBY263" s="3"/>
      <c r="XBZ263" s="3"/>
      <c r="XCA263" s="3"/>
      <c r="XCB263" s="3"/>
      <c r="XCC263" s="3"/>
      <c r="XCD263" s="3"/>
      <c r="XCE263" s="3"/>
      <c r="XCF263" s="3"/>
      <c r="XCG263" s="3"/>
      <c r="XCH263" s="3"/>
      <c r="XCI263" s="3"/>
      <c r="XCJ263" s="3"/>
      <c r="XCK263" s="3"/>
      <c r="XCL263" s="3"/>
      <c r="XCM263" s="3"/>
      <c r="XCN263" s="3"/>
      <c r="XCO263" s="3"/>
      <c r="XCP263" s="3"/>
      <c r="XCQ263" s="3"/>
      <c r="XCR263" s="3"/>
      <c r="XCS263" s="3"/>
      <c r="XCT263" s="3"/>
      <c r="XCU263" s="3"/>
      <c r="XCV263" s="3"/>
      <c r="XCW263" s="3"/>
      <c r="XCX263" s="3"/>
      <c r="XCY263" s="3"/>
      <c r="XCZ263" s="3"/>
      <c r="XDA263" s="3"/>
      <c r="XDB263" s="3"/>
      <c r="XDC263" s="3"/>
      <c r="XDD263" s="3"/>
      <c r="XDE263" s="3"/>
      <c r="XDF263" s="3"/>
      <c r="XDG263" s="3"/>
      <c r="XDH263" s="3"/>
      <c r="XDI263" s="3"/>
      <c r="XDJ263" s="3"/>
      <c r="XDK263" s="3"/>
      <c r="XDL263" s="3"/>
      <c r="XDM263" s="3"/>
      <c r="XDN263" s="3"/>
      <c r="XDO263" s="3"/>
      <c r="XDP263" s="3"/>
      <c r="XDQ263" s="3"/>
      <c r="XDR263" s="3"/>
      <c r="XDS263" s="3"/>
      <c r="XDT263" s="3"/>
      <c r="XDU263" s="3"/>
      <c r="XDV263" s="3"/>
      <c r="XDW263" s="3"/>
      <c r="XDX263" s="3"/>
      <c r="XDY263" s="3"/>
      <c r="XDZ263" s="3"/>
      <c r="XEA263" s="3"/>
      <c r="XEB263" s="3"/>
      <c r="XEC263" s="3"/>
      <c r="XED263" s="3"/>
      <c r="XEE263" s="3"/>
      <c r="XEF263" s="3"/>
      <c r="XEG263" s="3"/>
      <c r="XEH263" s="3"/>
      <c r="XEI263" s="3"/>
      <c r="XEJ263" s="3"/>
      <c r="XEK263" s="3"/>
      <c r="XEL263" s="3"/>
      <c r="XEM263" s="3"/>
      <c r="XEN263" s="3"/>
      <c r="XEO263" s="3"/>
      <c r="XEP263" s="3"/>
      <c r="XEQ263" s="2"/>
    </row>
    <row r="264" s="5" customFormat="1" ht="34.8" customHeight="1" spans="1:16371">
      <c r="A264" s="10">
        <v>261</v>
      </c>
      <c r="B264" s="14">
        <v>19</v>
      </c>
      <c r="C264" s="13">
        <v>20</v>
      </c>
      <c r="D264" s="12" t="s">
        <v>682</v>
      </c>
      <c r="E264" s="14" t="s">
        <v>683</v>
      </c>
      <c r="F264" s="14">
        <v>2</v>
      </c>
      <c r="G264" s="14" t="s">
        <v>684</v>
      </c>
      <c r="H264" s="10">
        <v>392</v>
      </c>
      <c r="I264" s="14" t="s">
        <v>685</v>
      </c>
      <c r="J264" s="20">
        <v>78.74</v>
      </c>
      <c r="K264" s="20">
        <v>85.84</v>
      </c>
      <c r="L264" s="21">
        <v>82.29</v>
      </c>
      <c r="M264" s="22">
        <v>1</v>
      </c>
      <c r="N264" s="21" t="s">
        <v>20</v>
      </c>
      <c r="O264" s="10"/>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c r="FV264" s="3"/>
      <c r="FW264" s="3"/>
      <c r="FX264" s="3"/>
      <c r="FY264" s="3"/>
      <c r="FZ264" s="3"/>
      <c r="GA264" s="3"/>
      <c r="GB264" s="3"/>
      <c r="GC264" s="3"/>
      <c r="GD264" s="3"/>
      <c r="GE264" s="3"/>
      <c r="GF264" s="3"/>
      <c r="GG264" s="3"/>
      <c r="GH264" s="3"/>
      <c r="GI264" s="3"/>
      <c r="GJ264" s="3"/>
      <c r="GK264" s="3"/>
      <c r="GL264" s="3"/>
      <c r="GM264" s="3"/>
      <c r="GN264" s="3"/>
      <c r="GO264" s="3"/>
      <c r="GP264" s="3"/>
      <c r="GQ264" s="3"/>
      <c r="GR264" s="3"/>
      <c r="GS264" s="3"/>
      <c r="GT264" s="3"/>
      <c r="GU264" s="3"/>
      <c r="GV264" s="3"/>
      <c r="GW264" s="3"/>
      <c r="GX264" s="3"/>
      <c r="GY264" s="3"/>
      <c r="GZ264" s="3"/>
      <c r="HA264" s="3"/>
      <c r="HB264" s="3"/>
      <c r="HC264" s="3"/>
      <c r="HD264" s="3"/>
      <c r="HE264" s="3"/>
      <c r="HF264" s="3"/>
      <c r="HG264" s="3"/>
      <c r="HH264" s="3"/>
      <c r="HI264" s="3"/>
      <c r="HJ264" s="3"/>
      <c r="HK264" s="3"/>
      <c r="HL264" s="3"/>
      <c r="HM264" s="3"/>
      <c r="HN264" s="3"/>
      <c r="HO264" s="3"/>
      <c r="HP264" s="3"/>
      <c r="HQ264" s="3"/>
      <c r="HR264" s="3"/>
      <c r="HS264" s="3"/>
      <c r="HT264" s="3"/>
      <c r="HU264" s="3"/>
      <c r="HV264" s="3"/>
      <c r="HW264" s="3"/>
      <c r="HX264" s="3"/>
      <c r="HY264" s="3"/>
      <c r="HZ264" s="3"/>
      <c r="IA264" s="3"/>
      <c r="IB264" s="3"/>
      <c r="IC264" s="3"/>
      <c r="ID264" s="3"/>
      <c r="IE264" s="3"/>
      <c r="IF264" s="3"/>
      <c r="IG264" s="3"/>
      <c r="IH264" s="3"/>
      <c r="II264" s="3"/>
      <c r="IJ264" s="3"/>
      <c r="IK264" s="3"/>
      <c r="IL264" s="3"/>
      <c r="IM264" s="3"/>
      <c r="IN264" s="3"/>
      <c r="IO264" s="3"/>
      <c r="IP264" s="3"/>
      <c r="IQ264" s="3"/>
      <c r="IR264" s="3"/>
      <c r="IS264" s="3"/>
      <c r="IT264" s="3"/>
      <c r="IU264" s="3"/>
      <c r="IV264" s="3"/>
      <c r="IW264" s="3"/>
      <c r="IX264" s="3"/>
      <c r="IY264" s="3"/>
      <c r="IZ264" s="3"/>
      <c r="JA264" s="3"/>
      <c r="JB264" s="3"/>
      <c r="JC264" s="3"/>
      <c r="JD264" s="3"/>
      <c r="JE264" s="3"/>
      <c r="JF264" s="3"/>
      <c r="JG264" s="3"/>
      <c r="JH264" s="3"/>
      <c r="JI264" s="3"/>
      <c r="JJ264" s="3"/>
      <c r="JK264" s="3"/>
      <c r="JL264" s="3"/>
      <c r="JM264" s="3"/>
      <c r="JN264" s="3"/>
      <c r="JO264" s="3"/>
      <c r="JP264" s="3"/>
      <c r="JQ264" s="3"/>
      <c r="JR264" s="3"/>
      <c r="JS264" s="3"/>
      <c r="JT264" s="3"/>
      <c r="JU264" s="3"/>
      <c r="JV264" s="3"/>
      <c r="JW264" s="3"/>
      <c r="JX264" s="3"/>
      <c r="JY264" s="3"/>
      <c r="JZ264" s="3"/>
      <c r="KA264" s="3"/>
      <c r="KB264" s="3"/>
      <c r="KC264" s="3"/>
      <c r="KD264" s="3"/>
      <c r="KE264" s="3"/>
      <c r="KF264" s="3"/>
      <c r="KG264" s="3"/>
      <c r="KH264" s="3"/>
      <c r="KI264" s="3"/>
      <c r="KJ264" s="3"/>
      <c r="KK264" s="3"/>
      <c r="KL264" s="3"/>
      <c r="KM264" s="3"/>
      <c r="KN264" s="3"/>
      <c r="KO264" s="3"/>
      <c r="KP264" s="3"/>
      <c r="KQ264" s="3"/>
      <c r="KR264" s="3"/>
      <c r="KS264" s="3"/>
      <c r="KT264" s="3"/>
      <c r="KU264" s="3"/>
      <c r="KV264" s="3"/>
      <c r="KW264" s="3"/>
      <c r="KX264" s="3"/>
      <c r="KY264" s="3"/>
      <c r="KZ264" s="3"/>
      <c r="LA264" s="3"/>
      <c r="LB264" s="3"/>
      <c r="LC264" s="3"/>
      <c r="LD264" s="3"/>
      <c r="LE264" s="3"/>
      <c r="LF264" s="3"/>
      <c r="LG264" s="3"/>
      <c r="LH264" s="3"/>
      <c r="LI264" s="3"/>
      <c r="LJ264" s="3"/>
      <c r="LK264" s="3"/>
      <c r="LL264" s="3"/>
      <c r="LM264" s="3"/>
      <c r="LN264" s="3"/>
      <c r="LO264" s="3"/>
      <c r="LP264" s="3"/>
      <c r="LQ264" s="3"/>
      <c r="LR264" s="3"/>
      <c r="LS264" s="3"/>
      <c r="LT264" s="3"/>
      <c r="LU264" s="3"/>
      <c r="LV264" s="3"/>
      <c r="LW264" s="3"/>
      <c r="LX264" s="3"/>
      <c r="LY264" s="3"/>
      <c r="LZ264" s="3"/>
      <c r="MA264" s="3"/>
      <c r="MB264" s="3"/>
      <c r="MC264" s="3"/>
      <c r="MD264" s="3"/>
      <c r="ME264" s="3"/>
      <c r="MF264" s="3"/>
      <c r="MG264" s="3"/>
      <c r="MH264" s="3"/>
      <c r="MI264" s="3"/>
      <c r="MJ264" s="3"/>
      <c r="MK264" s="3"/>
      <c r="ML264" s="3"/>
      <c r="MM264" s="3"/>
      <c r="MN264" s="3"/>
      <c r="MO264" s="3"/>
      <c r="MP264" s="3"/>
      <c r="MQ264" s="3"/>
      <c r="MR264" s="3"/>
      <c r="MS264" s="3"/>
      <c r="MT264" s="3"/>
      <c r="MU264" s="3"/>
      <c r="MV264" s="3"/>
      <c r="MW264" s="3"/>
      <c r="MX264" s="3"/>
      <c r="MY264" s="3"/>
      <c r="MZ264" s="3"/>
      <c r="NA264" s="3"/>
      <c r="NB264" s="3"/>
      <c r="NC264" s="3"/>
      <c r="ND264" s="3"/>
      <c r="NE264" s="3"/>
      <c r="NF264" s="3"/>
      <c r="NG264" s="3"/>
      <c r="NH264" s="3"/>
      <c r="NI264" s="3"/>
      <c r="NJ264" s="3"/>
      <c r="NK264" s="3"/>
      <c r="NL264" s="3"/>
      <c r="NM264" s="3"/>
      <c r="NN264" s="3"/>
      <c r="NO264" s="3"/>
      <c r="NP264" s="3"/>
      <c r="NQ264" s="3"/>
      <c r="NR264" s="3"/>
      <c r="NS264" s="3"/>
      <c r="NT264" s="3"/>
      <c r="NU264" s="3"/>
      <c r="NV264" s="3"/>
      <c r="NW264" s="3"/>
      <c r="NX264" s="3"/>
      <c r="NY264" s="3"/>
      <c r="NZ264" s="3"/>
      <c r="OA264" s="3"/>
      <c r="OB264" s="3"/>
      <c r="OC264" s="3"/>
      <c r="OD264" s="3"/>
      <c r="OE264" s="3"/>
      <c r="OF264" s="3"/>
      <c r="OG264" s="3"/>
      <c r="OH264" s="3"/>
      <c r="OI264" s="3"/>
      <c r="OJ264" s="3"/>
      <c r="OK264" s="3"/>
      <c r="OL264" s="3"/>
      <c r="OM264" s="3"/>
      <c r="ON264" s="3"/>
      <c r="OO264" s="3"/>
      <c r="OP264" s="3"/>
      <c r="OQ264" s="3"/>
      <c r="OR264" s="3"/>
      <c r="OS264" s="3"/>
      <c r="OT264" s="3"/>
      <c r="OU264" s="3"/>
      <c r="OV264" s="3"/>
      <c r="OW264" s="3"/>
      <c r="OX264" s="3"/>
      <c r="OY264" s="3"/>
      <c r="OZ264" s="3"/>
      <c r="PA264" s="3"/>
      <c r="PB264" s="3"/>
      <c r="PC264" s="3"/>
      <c r="PD264" s="3"/>
      <c r="PE264" s="3"/>
      <c r="PF264" s="3"/>
      <c r="PG264" s="3"/>
      <c r="PH264" s="3"/>
      <c r="PI264" s="3"/>
      <c r="PJ264" s="3"/>
      <c r="PK264" s="3"/>
      <c r="PL264" s="3"/>
      <c r="PM264" s="3"/>
      <c r="PN264" s="3"/>
      <c r="PO264" s="3"/>
      <c r="PP264" s="3"/>
      <c r="PQ264" s="3"/>
      <c r="PR264" s="3"/>
      <c r="PS264" s="3"/>
      <c r="PT264" s="3"/>
      <c r="PU264" s="3"/>
      <c r="PV264" s="3"/>
      <c r="PW264" s="3"/>
      <c r="PX264" s="3"/>
      <c r="PY264" s="3"/>
      <c r="PZ264" s="3"/>
      <c r="QA264" s="3"/>
      <c r="QB264" s="3"/>
      <c r="QC264" s="3"/>
      <c r="QD264" s="3"/>
      <c r="QE264" s="3"/>
      <c r="QF264" s="3"/>
      <c r="QG264" s="3"/>
      <c r="QH264" s="3"/>
      <c r="QI264" s="3"/>
      <c r="QJ264" s="3"/>
      <c r="QK264" s="3"/>
      <c r="QL264" s="3"/>
      <c r="QM264" s="3"/>
      <c r="QN264" s="3"/>
      <c r="QO264" s="3"/>
      <c r="QP264" s="3"/>
      <c r="QQ264" s="3"/>
      <c r="QR264" s="3"/>
      <c r="QS264" s="3"/>
      <c r="QT264" s="3"/>
      <c r="QU264" s="3"/>
      <c r="QV264" s="3"/>
      <c r="QW264" s="3"/>
      <c r="QX264" s="3"/>
      <c r="QY264" s="3"/>
      <c r="QZ264" s="3"/>
      <c r="RA264" s="3"/>
      <c r="RB264" s="3"/>
      <c r="RC264" s="3"/>
      <c r="RD264" s="3"/>
      <c r="RE264" s="3"/>
      <c r="RF264" s="3"/>
      <c r="RG264" s="3"/>
      <c r="RH264" s="3"/>
      <c r="RI264" s="3"/>
      <c r="RJ264" s="3"/>
      <c r="RK264" s="3"/>
      <c r="RL264" s="3"/>
      <c r="RM264" s="3"/>
      <c r="RN264" s="3"/>
      <c r="RO264" s="3"/>
      <c r="RP264" s="3"/>
      <c r="RQ264" s="3"/>
      <c r="RR264" s="3"/>
      <c r="RS264" s="3"/>
      <c r="RT264" s="3"/>
      <c r="RU264" s="3"/>
      <c r="RV264" s="3"/>
      <c r="RW264" s="3"/>
      <c r="RX264" s="3"/>
      <c r="RY264" s="3"/>
      <c r="RZ264" s="3"/>
      <c r="SA264" s="3"/>
      <c r="SB264" s="3"/>
      <c r="SC264" s="3"/>
      <c r="SD264" s="3"/>
      <c r="SE264" s="3"/>
      <c r="SF264" s="3"/>
      <c r="SG264" s="3"/>
      <c r="SH264" s="3"/>
      <c r="SI264" s="3"/>
      <c r="SJ264" s="3"/>
      <c r="SK264" s="3"/>
      <c r="SL264" s="3"/>
      <c r="SM264" s="3"/>
      <c r="SN264" s="3"/>
      <c r="SO264" s="3"/>
      <c r="SP264" s="3"/>
      <c r="SQ264" s="3"/>
      <c r="SR264" s="3"/>
      <c r="SS264" s="3"/>
      <c r="ST264" s="3"/>
      <c r="SU264" s="3"/>
      <c r="SV264" s="3"/>
      <c r="SW264" s="3"/>
      <c r="SX264" s="3"/>
      <c r="SY264" s="3"/>
      <c r="SZ264" s="3"/>
      <c r="TA264" s="3"/>
      <c r="TB264" s="3"/>
      <c r="TC264" s="3"/>
      <c r="TD264" s="3"/>
      <c r="TE264" s="3"/>
      <c r="TF264" s="3"/>
      <c r="TG264" s="3"/>
      <c r="TH264" s="3"/>
      <c r="TI264" s="3"/>
      <c r="TJ264" s="3"/>
      <c r="TK264" s="3"/>
      <c r="TL264" s="3"/>
      <c r="TM264" s="3"/>
      <c r="TN264" s="3"/>
      <c r="TO264" s="3"/>
      <c r="TP264" s="3"/>
      <c r="TQ264" s="3"/>
      <c r="TR264" s="3"/>
      <c r="TS264" s="3"/>
      <c r="TT264" s="3"/>
      <c r="TU264" s="3"/>
      <c r="TV264" s="3"/>
      <c r="TW264" s="3"/>
      <c r="TX264" s="3"/>
      <c r="TY264" s="3"/>
      <c r="TZ264" s="3"/>
      <c r="UA264" s="3"/>
      <c r="UB264" s="3"/>
      <c r="UC264" s="3"/>
      <c r="UD264" s="3"/>
      <c r="UE264" s="3"/>
      <c r="UF264" s="3"/>
      <c r="UG264" s="3"/>
      <c r="UH264" s="3"/>
      <c r="UI264" s="3"/>
      <c r="UJ264" s="3"/>
      <c r="UK264" s="3"/>
      <c r="UL264" s="3"/>
      <c r="UM264" s="3"/>
      <c r="UN264" s="3"/>
      <c r="UO264" s="3"/>
      <c r="UP264" s="3"/>
      <c r="UQ264" s="3"/>
      <c r="UR264" s="3"/>
      <c r="US264" s="3"/>
      <c r="UT264" s="3"/>
      <c r="UU264" s="3"/>
      <c r="UV264" s="3"/>
      <c r="UW264" s="3"/>
      <c r="UX264" s="3"/>
      <c r="UY264" s="3"/>
      <c r="UZ264" s="3"/>
      <c r="VA264" s="3"/>
      <c r="VB264" s="3"/>
      <c r="VC264" s="3"/>
      <c r="VD264" s="3"/>
      <c r="VE264" s="3"/>
      <c r="VF264" s="3"/>
      <c r="VG264" s="3"/>
      <c r="VH264" s="3"/>
      <c r="VI264" s="3"/>
      <c r="VJ264" s="3"/>
      <c r="VK264" s="3"/>
      <c r="VL264" s="3"/>
      <c r="VM264" s="3"/>
      <c r="VN264" s="3"/>
      <c r="VO264" s="3"/>
      <c r="VP264" s="3"/>
      <c r="VQ264" s="3"/>
      <c r="VR264" s="3"/>
      <c r="VS264" s="3"/>
      <c r="VT264" s="3"/>
      <c r="VU264" s="3"/>
      <c r="VV264" s="3"/>
      <c r="VW264" s="3"/>
      <c r="VX264" s="3"/>
      <c r="VY264" s="3"/>
      <c r="VZ264" s="3"/>
      <c r="WA264" s="3"/>
      <c r="WB264" s="3"/>
      <c r="WC264" s="3"/>
      <c r="WD264" s="3"/>
      <c r="WE264" s="3"/>
      <c r="WF264" s="3"/>
      <c r="WG264" s="3"/>
      <c r="WH264" s="3"/>
      <c r="WI264" s="3"/>
      <c r="WJ264" s="3"/>
      <c r="WK264" s="3"/>
      <c r="WL264" s="3"/>
      <c r="WM264" s="3"/>
      <c r="WN264" s="3"/>
      <c r="WO264" s="3"/>
      <c r="WP264" s="3"/>
      <c r="WQ264" s="3"/>
      <c r="WR264" s="3"/>
      <c r="WS264" s="3"/>
      <c r="WT264" s="3"/>
      <c r="WU264" s="3"/>
      <c r="WV264" s="3"/>
      <c r="WW264" s="3"/>
      <c r="WX264" s="3"/>
      <c r="WY264" s="3"/>
      <c r="WZ264" s="3"/>
      <c r="XA264" s="3"/>
      <c r="XB264" s="3"/>
      <c r="XC264" s="3"/>
      <c r="XD264" s="3"/>
      <c r="XE264" s="3"/>
      <c r="XF264" s="3"/>
      <c r="XG264" s="3"/>
      <c r="XH264" s="3"/>
      <c r="XI264" s="3"/>
      <c r="XJ264" s="3"/>
      <c r="XK264" s="3"/>
      <c r="XL264" s="3"/>
      <c r="XM264" s="3"/>
      <c r="XN264" s="3"/>
      <c r="XO264" s="3"/>
      <c r="XP264" s="3"/>
      <c r="XQ264" s="3"/>
      <c r="XR264" s="3"/>
      <c r="XS264" s="3"/>
      <c r="XT264" s="3"/>
      <c r="XU264" s="3"/>
      <c r="XV264" s="3"/>
      <c r="XW264" s="3"/>
      <c r="XX264" s="3"/>
      <c r="XY264" s="3"/>
      <c r="XZ264" s="3"/>
      <c r="YA264" s="3"/>
      <c r="YB264" s="3"/>
      <c r="YC264" s="3"/>
      <c r="YD264" s="3"/>
      <c r="YE264" s="3"/>
      <c r="YF264" s="3"/>
      <c r="YG264" s="3"/>
      <c r="YH264" s="3"/>
      <c r="YI264" s="3"/>
      <c r="YJ264" s="3"/>
      <c r="YK264" s="3"/>
      <c r="YL264" s="3"/>
      <c r="YM264" s="3"/>
      <c r="YN264" s="3"/>
      <c r="YO264" s="3"/>
      <c r="YP264" s="3"/>
      <c r="YQ264" s="3"/>
      <c r="YR264" s="3"/>
      <c r="YS264" s="3"/>
      <c r="YT264" s="3"/>
      <c r="YU264" s="3"/>
      <c r="YV264" s="3"/>
      <c r="YW264" s="3"/>
      <c r="YX264" s="3"/>
      <c r="YY264" s="3"/>
      <c r="YZ264" s="3"/>
      <c r="ZA264" s="3"/>
      <c r="ZB264" s="3"/>
      <c r="ZC264" s="3"/>
      <c r="ZD264" s="3"/>
      <c r="ZE264" s="3"/>
      <c r="ZF264" s="3"/>
      <c r="ZG264" s="3"/>
      <c r="ZH264" s="3"/>
      <c r="ZI264" s="3"/>
      <c r="ZJ264" s="3"/>
      <c r="ZK264" s="3"/>
      <c r="ZL264" s="3"/>
      <c r="ZM264" s="3"/>
      <c r="ZN264" s="3"/>
      <c r="ZO264" s="3"/>
      <c r="ZP264" s="3"/>
      <c r="ZQ264" s="3"/>
      <c r="ZR264" s="3"/>
      <c r="ZS264" s="3"/>
      <c r="ZT264" s="3"/>
      <c r="ZU264" s="3"/>
      <c r="ZV264" s="3"/>
      <c r="ZW264" s="3"/>
      <c r="ZX264" s="3"/>
      <c r="ZY264" s="3"/>
      <c r="ZZ264" s="3"/>
      <c r="AAA264" s="3"/>
      <c r="AAB264" s="3"/>
      <c r="AAC264" s="3"/>
      <c r="AAD264" s="3"/>
      <c r="AAE264" s="3"/>
      <c r="AAF264" s="3"/>
      <c r="AAG264" s="3"/>
      <c r="AAH264" s="3"/>
      <c r="AAI264" s="3"/>
      <c r="AAJ264" s="3"/>
      <c r="AAK264" s="3"/>
      <c r="AAL264" s="3"/>
      <c r="AAM264" s="3"/>
      <c r="AAN264" s="3"/>
      <c r="AAO264" s="3"/>
      <c r="AAP264" s="3"/>
      <c r="AAQ264" s="3"/>
      <c r="AAR264" s="3"/>
      <c r="AAS264" s="3"/>
      <c r="AAT264" s="3"/>
      <c r="AAU264" s="3"/>
      <c r="AAV264" s="3"/>
      <c r="AAW264" s="3"/>
      <c r="AAX264" s="3"/>
      <c r="AAY264" s="3"/>
      <c r="AAZ264" s="3"/>
      <c r="ABA264" s="3"/>
      <c r="ABB264" s="3"/>
      <c r="ABC264" s="3"/>
      <c r="ABD264" s="3"/>
      <c r="ABE264" s="3"/>
      <c r="ABF264" s="3"/>
      <c r="ABG264" s="3"/>
      <c r="ABH264" s="3"/>
      <c r="ABI264" s="3"/>
      <c r="ABJ264" s="3"/>
      <c r="ABK264" s="3"/>
      <c r="ABL264" s="3"/>
      <c r="ABM264" s="3"/>
      <c r="ABN264" s="3"/>
      <c r="ABO264" s="3"/>
      <c r="ABP264" s="3"/>
      <c r="ABQ264" s="3"/>
      <c r="ABR264" s="3"/>
      <c r="ABS264" s="3"/>
      <c r="ABT264" s="3"/>
      <c r="ABU264" s="3"/>
      <c r="ABV264" s="3"/>
      <c r="ABW264" s="3"/>
      <c r="ABX264" s="3"/>
      <c r="ABY264" s="3"/>
      <c r="ABZ264" s="3"/>
      <c r="ACA264" s="3"/>
      <c r="ACB264" s="3"/>
      <c r="ACC264" s="3"/>
      <c r="ACD264" s="3"/>
      <c r="ACE264" s="3"/>
      <c r="ACF264" s="3"/>
      <c r="ACG264" s="3"/>
      <c r="ACH264" s="3"/>
      <c r="ACI264" s="3"/>
      <c r="ACJ264" s="3"/>
      <c r="ACK264" s="3"/>
      <c r="ACL264" s="3"/>
      <c r="ACM264" s="3"/>
      <c r="ACN264" s="3"/>
      <c r="ACO264" s="3"/>
      <c r="ACP264" s="3"/>
      <c r="ACQ264" s="3"/>
      <c r="ACR264" s="3"/>
      <c r="ACS264" s="3"/>
      <c r="ACT264" s="3"/>
      <c r="ACU264" s="3"/>
      <c r="ACV264" s="3"/>
      <c r="ACW264" s="3"/>
      <c r="ACX264" s="3"/>
      <c r="ACY264" s="3"/>
      <c r="ACZ264" s="3"/>
      <c r="ADA264" s="3"/>
      <c r="ADB264" s="3"/>
      <c r="ADC264" s="3"/>
      <c r="ADD264" s="3"/>
      <c r="ADE264" s="3"/>
      <c r="ADF264" s="3"/>
      <c r="ADG264" s="3"/>
      <c r="ADH264" s="3"/>
      <c r="ADI264" s="3"/>
      <c r="ADJ264" s="3"/>
      <c r="ADK264" s="3"/>
      <c r="ADL264" s="3"/>
      <c r="ADM264" s="3"/>
      <c r="ADN264" s="3"/>
      <c r="ADO264" s="3"/>
      <c r="ADP264" s="3"/>
      <c r="ADQ264" s="3"/>
      <c r="ADR264" s="3"/>
      <c r="ADS264" s="3"/>
      <c r="ADT264" s="3"/>
      <c r="ADU264" s="3"/>
      <c r="ADV264" s="3"/>
      <c r="ADW264" s="3"/>
      <c r="ADX264" s="3"/>
      <c r="ADY264" s="3"/>
      <c r="ADZ264" s="3"/>
      <c r="AEA264" s="3"/>
      <c r="AEB264" s="3"/>
      <c r="AEC264" s="3"/>
      <c r="AED264" s="3"/>
      <c r="AEE264" s="3"/>
      <c r="AEF264" s="3"/>
      <c r="AEG264" s="3"/>
      <c r="AEH264" s="3"/>
      <c r="AEI264" s="3"/>
      <c r="AEJ264" s="3"/>
      <c r="AEK264" s="3"/>
      <c r="AEL264" s="3"/>
      <c r="AEM264" s="3"/>
      <c r="AEN264" s="3"/>
      <c r="AEO264" s="3"/>
      <c r="AEP264" s="3"/>
      <c r="AEQ264" s="3"/>
      <c r="AER264" s="3"/>
      <c r="AES264" s="3"/>
      <c r="AET264" s="3"/>
      <c r="AEU264" s="3"/>
      <c r="AEV264" s="3"/>
      <c r="AEW264" s="3"/>
      <c r="AEX264" s="3"/>
      <c r="AEY264" s="3"/>
      <c r="AEZ264" s="3"/>
      <c r="AFA264" s="3"/>
      <c r="AFB264" s="3"/>
      <c r="AFC264" s="3"/>
      <c r="AFD264" s="3"/>
      <c r="AFE264" s="3"/>
      <c r="AFF264" s="3"/>
      <c r="AFG264" s="3"/>
      <c r="AFH264" s="3"/>
      <c r="AFI264" s="3"/>
      <c r="AFJ264" s="3"/>
      <c r="AFK264" s="3"/>
      <c r="AFL264" s="3"/>
      <c r="AFM264" s="3"/>
      <c r="AFN264" s="3"/>
      <c r="AFO264" s="3"/>
      <c r="AFP264" s="3"/>
      <c r="AFQ264" s="3"/>
      <c r="AFR264" s="3"/>
      <c r="AFS264" s="3"/>
      <c r="AFT264" s="3"/>
      <c r="AFU264" s="3"/>
      <c r="AFV264" s="3"/>
      <c r="AFW264" s="3"/>
      <c r="AFX264" s="3"/>
      <c r="AFY264" s="3"/>
      <c r="AFZ264" s="3"/>
      <c r="AGA264" s="3"/>
      <c r="AGB264" s="3"/>
      <c r="AGC264" s="3"/>
      <c r="AGD264" s="3"/>
      <c r="AGE264" s="3"/>
      <c r="AGF264" s="3"/>
      <c r="AGG264" s="3"/>
      <c r="AGH264" s="3"/>
      <c r="AGI264" s="3"/>
      <c r="AGJ264" s="3"/>
      <c r="AGK264" s="3"/>
      <c r="AGL264" s="3"/>
      <c r="AGM264" s="3"/>
      <c r="AGN264" s="3"/>
      <c r="AGO264" s="3"/>
      <c r="AGP264" s="3"/>
      <c r="AGQ264" s="3"/>
      <c r="AGR264" s="3"/>
      <c r="AGS264" s="3"/>
      <c r="AGT264" s="3"/>
      <c r="AGU264" s="3"/>
      <c r="AGV264" s="3"/>
      <c r="AGW264" s="3"/>
      <c r="AGX264" s="3"/>
      <c r="AGY264" s="3"/>
      <c r="AGZ264" s="3"/>
      <c r="AHA264" s="3"/>
      <c r="AHB264" s="3"/>
      <c r="AHC264" s="3"/>
      <c r="AHD264" s="3"/>
      <c r="AHE264" s="3"/>
      <c r="AHF264" s="3"/>
      <c r="AHG264" s="3"/>
      <c r="AHH264" s="3"/>
      <c r="AHI264" s="3"/>
      <c r="AHJ264" s="3"/>
      <c r="AHK264" s="3"/>
      <c r="AHL264" s="3"/>
      <c r="AHM264" s="3"/>
      <c r="AHN264" s="3"/>
      <c r="AHO264" s="3"/>
      <c r="AHP264" s="3"/>
      <c r="AHQ264" s="3"/>
      <c r="AHR264" s="3"/>
      <c r="AHS264" s="3"/>
      <c r="AHT264" s="3"/>
      <c r="AHU264" s="3"/>
      <c r="AHV264" s="3"/>
      <c r="AHW264" s="3"/>
      <c r="AHX264" s="3"/>
      <c r="AHY264" s="3"/>
      <c r="AHZ264" s="3"/>
      <c r="AIA264" s="3"/>
      <c r="AIB264" s="3"/>
      <c r="AIC264" s="3"/>
      <c r="AID264" s="3"/>
      <c r="AIE264" s="3"/>
      <c r="AIF264" s="3"/>
      <c r="AIG264" s="3"/>
      <c r="AIH264" s="3"/>
      <c r="AII264" s="3"/>
      <c r="AIJ264" s="3"/>
      <c r="AIK264" s="3"/>
      <c r="AIL264" s="3"/>
      <c r="AIM264" s="3"/>
      <c r="AIN264" s="3"/>
      <c r="AIO264" s="3"/>
      <c r="AIP264" s="3"/>
      <c r="AIQ264" s="3"/>
      <c r="AIR264" s="3"/>
      <c r="AIS264" s="3"/>
      <c r="AIT264" s="3"/>
      <c r="AIU264" s="3"/>
      <c r="AIV264" s="3"/>
      <c r="AIW264" s="3"/>
      <c r="AIX264" s="3"/>
      <c r="AIY264" s="3"/>
      <c r="AIZ264" s="3"/>
      <c r="AJA264" s="3"/>
      <c r="AJB264" s="3"/>
      <c r="AJC264" s="3"/>
      <c r="AJD264" s="3"/>
      <c r="AJE264" s="3"/>
      <c r="AJF264" s="3"/>
      <c r="AJG264" s="3"/>
      <c r="AJH264" s="3"/>
      <c r="AJI264" s="3"/>
      <c r="AJJ264" s="3"/>
      <c r="AJK264" s="3"/>
      <c r="AJL264" s="3"/>
      <c r="AJM264" s="3"/>
      <c r="AJN264" s="3"/>
      <c r="AJO264" s="3"/>
      <c r="AJP264" s="3"/>
      <c r="AJQ264" s="3"/>
      <c r="AJR264" s="3"/>
      <c r="AJS264" s="3"/>
      <c r="AJT264" s="3"/>
      <c r="AJU264" s="3"/>
      <c r="AJV264" s="3"/>
      <c r="AJW264" s="3"/>
      <c r="AJX264" s="3"/>
      <c r="AJY264" s="3"/>
      <c r="AJZ264" s="3"/>
      <c r="AKA264" s="3"/>
      <c r="AKB264" s="3"/>
      <c r="AKC264" s="3"/>
      <c r="AKD264" s="3"/>
      <c r="AKE264" s="3"/>
      <c r="AKF264" s="3"/>
      <c r="AKG264" s="3"/>
      <c r="AKH264" s="3"/>
      <c r="AKI264" s="3"/>
      <c r="AKJ264" s="3"/>
      <c r="AKK264" s="3"/>
      <c r="AKL264" s="3"/>
      <c r="AKM264" s="3"/>
      <c r="AKN264" s="3"/>
      <c r="AKO264" s="3"/>
      <c r="AKP264" s="3"/>
      <c r="AKQ264" s="3"/>
      <c r="AKR264" s="3"/>
      <c r="AKS264" s="3"/>
      <c r="AKT264" s="3"/>
      <c r="AKU264" s="3"/>
      <c r="AKV264" s="3"/>
      <c r="AKW264" s="3"/>
      <c r="AKX264" s="3"/>
      <c r="AKY264" s="3"/>
      <c r="AKZ264" s="3"/>
      <c r="ALA264" s="3"/>
      <c r="ALB264" s="3"/>
      <c r="ALC264" s="3"/>
      <c r="ALD264" s="3"/>
      <c r="ALE264" s="3"/>
      <c r="ALF264" s="3"/>
      <c r="ALG264" s="3"/>
      <c r="ALH264" s="3"/>
      <c r="ALI264" s="3"/>
      <c r="ALJ264" s="3"/>
      <c r="ALK264" s="3"/>
      <c r="ALL264" s="3"/>
      <c r="ALM264" s="3"/>
      <c r="ALN264" s="3"/>
      <c r="ALO264" s="3"/>
      <c r="ALP264" s="3"/>
      <c r="ALQ264" s="3"/>
      <c r="ALR264" s="3"/>
      <c r="ALS264" s="3"/>
      <c r="ALT264" s="3"/>
      <c r="ALU264" s="3"/>
      <c r="ALV264" s="3"/>
      <c r="ALW264" s="3"/>
      <c r="ALX264" s="3"/>
      <c r="ALY264" s="3"/>
      <c r="ALZ264" s="3"/>
      <c r="AMA264" s="3"/>
      <c r="AMB264" s="3"/>
      <c r="AMC264" s="3"/>
      <c r="AMD264" s="3"/>
      <c r="AME264" s="3"/>
      <c r="AMF264" s="3"/>
      <c r="AMG264" s="3"/>
      <c r="AMH264" s="3"/>
      <c r="AMI264" s="3"/>
      <c r="AMJ264" s="3"/>
      <c r="AMK264" s="3"/>
      <c r="AML264" s="3"/>
      <c r="AMM264" s="3"/>
      <c r="AMN264" s="3"/>
      <c r="AMO264" s="3"/>
      <c r="AMP264" s="3"/>
      <c r="AMQ264" s="3"/>
      <c r="AMR264" s="3"/>
      <c r="AMS264" s="3"/>
      <c r="AMT264" s="3"/>
      <c r="AMU264" s="3"/>
      <c r="AMV264" s="3"/>
      <c r="AMW264" s="3"/>
      <c r="AMX264" s="3"/>
      <c r="AMY264" s="3"/>
      <c r="AMZ264" s="3"/>
      <c r="ANA264" s="3"/>
      <c r="ANB264" s="3"/>
      <c r="ANC264" s="3"/>
      <c r="AND264" s="3"/>
      <c r="ANE264" s="3"/>
      <c r="ANF264" s="3"/>
      <c r="ANG264" s="3"/>
      <c r="ANH264" s="3"/>
      <c r="ANI264" s="3"/>
      <c r="ANJ264" s="3"/>
      <c r="ANK264" s="3"/>
      <c r="ANL264" s="3"/>
      <c r="ANM264" s="3"/>
      <c r="ANN264" s="3"/>
      <c r="ANO264" s="3"/>
      <c r="ANP264" s="3"/>
      <c r="ANQ264" s="3"/>
      <c r="ANR264" s="3"/>
      <c r="ANS264" s="3"/>
      <c r="ANT264" s="3"/>
      <c r="ANU264" s="3"/>
      <c r="ANV264" s="3"/>
      <c r="ANW264" s="3"/>
      <c r="ANX264" s="3"/>
      <c r="ANY264" s="3"/>
      <c r="ANZ264" s="3"/>
      <c r="AOA264" s="3"/>
      <c r="AOB264" s="3"/>
      <c r="AOC264" s="3"/>
      <c r="AOD264" s="3"/>
      <c r="AOE264" s="3"/>
      <c r="AOF264" s="3"/>
      <c r="AOG264" s="3"/>
      <c r="AOH264" s="3"/>
      <c r="AOI264" s="3"/>
      <c r="AOJ264" s="3"/>
      <c r="AOK264" s="3"/>
      <c r="AOL264" s="3"/>
      <c r="AOM264" s="3"/>
      <c r="AON264" s="3"/>
      <c r="AOO264" s="3"/>
      <c r="AOP264" s="3"/>
      <c r="AOQ264" s="3"/>
      <c r="AOR264" s="3"/>
      <c r="AOS264" s="3"/>
      <c r="AOT264" s="3"/>
      <c r="AOU264" s="3"/>
      <c r="AOV264" s="3"/>
      <c r="AOW264" s="3"/>
      <c r="AOX264" s="3"/>
      <c r="AOY264" s="3"/>
      <c r="AOZ264" s="3"/>
      <c r="APA264" s="3"/>
      <c r="APB264" s="3"/>
      <c r="APC264" s="3"/>
      <c r="APD264" s="3"/>
      <c r="APE264" s="3"/>
      <c r="APF264" s="3"/>
      <c r="APG264" s="3"/>
      <c r="APH264" s="3"/>
      <c r="API264" s="3"/>
      <c r="APJ264" s="3"/>
      <c r="APK264" s="3"/>
      <c r="APL264" s="3"/>
      <c r="APM264" s="3"/>
      <c r="APN264" s="3"/>
      <c r="APO264" s="3"/>
      <c r="APP264" s="3"/>
      <c r="APQ264" s="3"/>
      <c r="APR264" s="3"/>
      <c r="APS264" s="3"/>
      <c r="APT264" s="3"/>
      <c r="APU264" s="3"/>
      <c r="APV264" s="3"/>
      <c r="APW264" s="3"/>
      <c r="APX264" s="3"/>
      <c r="APY264" s="3"/>
      <c r="APZ264" s="3"/>
      <c r="AQA264" s="3"/>
      <c r="AQB264" s="3"/>
      <c r="AQC264" s="3"/>
      <c r="AQD264" s="3"/>
      <c r="AQE264" s="3"/>
      <c r="AQF264" s="3"/>
      <c r="AQG264" s="3"/>
      <c r="AQH264" s="3"/>
      <c r="AQI264" s="3"/>
      <c r="AQJ264" s="3"/>
      <c r="AQK264" s="3"/>
      <c r="AQL264" s="3"/>
      <c r="AQM264" s="3"/>
      <c r="AQN264" s="3"/>
      <c r="AQO264" s="3"/>
      <c r="AQP264" s="3"/>
      <c r="AQQ264" s="3"/>
      <c r="AQR264" s="3"/>
      <c r="AQS264" s="3"/>
      <c r="AQT264" s="3"/>
      <c r="AQU264" s="3"/>
      <c r="AQV264" s="3"/>
      <c r="AQW264" s="3"/>
      <c r="AQX264" s="3"/>
      <c r="AQY264" s="3"/>
      <c r="AQZ264" s="3"/>
      <c r="ARA264" s="3"/>
      <c r="ARB264" s="3"/>
      <c r="ARC264" s="3"/>
      <c r="ARD264" s="3"/>
      <c r="ARE264" s="3"/>
      <c r="ARF264" s="3"/>
      <c r="ARG264" s="3"/>
      <c r="ARH264" s="3"/>
      <c r="ARI264" s="3"/>
      <c r="ARJ264" s="3"/>
      <c r="ARK264" s="3"/>
      <c r="ARL264" s="3"/>
      <c r="ARM264" s="3"/>
      <c r="ARN264" s="3"/>
      <c r="ARO264" s="3"/>
      <c r="ARP264" s="3"/>
      <c r="ARQ264" s="3"/>
      <c r="ARR264" s="3"/>
      <c r="ARS264" s="3"/>
      <c r="ART264" s="3"/>
      <c r="ARU264" s="3"/>
      <c r="ARV264" s="3"/>
      <c r="ARW264" s="3"/>
      <c r="ARX264" s="3"/>
      <c r="ARY264" s="3"/>
      <c r="ARZ264" s="3"/>
      <c r="ASA264" s="3"/>
      <c r="ASB264" s="3"/>
      <c r="ASC264" s="3"/>
      <c r="ASD264" s="3"/>
      <c r="ASE264" s="3"/>
      <c r="ASF264" s="3"/>
      <c r="ASG264" s="3"/>
      <c r="ASH264" s="3"/>
      <c r="ASI264" s="3"/>
      <c r="ASJ264" s="3"/>
      <c r="ASK264" s="3"/>
      <c r="ASL264" s="3"/>
      <c r="ASM264" s="3"/>
      <c r="ASN264" s="3"/>
      <c r="ASO264" s="3"/>
      <c r="ASP264" s="3"/>
      <c r="ASQ264" s="3"/>
      <c r="ASR264" s="3"/>
      <c r="ASS264" s="3"/>
      <c r="AST264" s="3"/>
      <c r="ASU264" s="3"/>
      <c r="ASV264" s="3"/>
      <c r="ASW264" s="3"/>
      <c r="ASX264" s="3"/>
      <c r="ASY264" s="3"/>
      <c r="ASZ264" s="3"/>
      <c r="ATA264" s="3"/>
      <c r="ATB264" s="3"/>
      <c r="ATC264" s="3"/>
      <c r="ATD264" s="3"/>
      <c r="ATE264" s="3"/>
      <c r="ATF264" s="3"/>
      <c r="ATG264" s="3"/>
      <c r="ATH264" s="3"/>
      <c r="ATI264" s="3"/>
      <c r="ATJ264" s="3"/>
      <c r="ATK264" s="3"/>
      <c r="ATL264" s="3"/>
      <c r="ATM264" s="3"/>
      <c r="ATN264" s="3"/>
      <c r="ATO264" s="3"/>
      <c r="ATP264" s="3"/>
      <c r="ATQ264" s="3"/>
      <c r="ATR264" s="3"/>
      <c r="ATS264" s="3"/>
      <c r="ATT264" s="3"/>
      <c r="ATU264" s="3"/>
      <c r="ATV264" s="3"/>
      <c r="ATW264" s="3"/>
      <c r="ATX264" s="3"/>
      <c r="ATY264" s="3"/>
      <c r="ATZ264" s="3"/>
      <c r="AUA264" s="3"/>
      <c r="AUB264" s="3"/>
      <c r="AUC264" s="3"/>
      <c r="AUD264" s="3"/>
      <c r="AUE264" s="3"/>
      <c r="AUF264" s="3"/>
      <c r="AUG264" s="3"/>
      <c r="AUH264" s="3"/>
      <c r="AUI264" s="3"/>
      <c r="AUJ264" s="3"/>
      <c r="AUK264" s="3"/>
      <c r="AUL264" s="3"/>
      <c r="AUM264" s="3"/>
      <c r="AUN264" s="3"/>
      <c r="AUO264" s="3"/>
      <c r="AUP264" s="3"/>
      <c r="AUQ264" s="3"/>
      <c r="AUR264" s="3"/>
      <c r="AUS264" s="3"/>
      <c r="AUT264" s="3"/>
      <c r="AUU264" s="3"/>
      <c r="AUV264" s="3"/>
      <c r="AUW264" s="3"/>
      <c r="AUX264" s="3"/>
      <c r="AUY264" s="3"/>
      <c r="AUZ264" s="3"/>
      <c r="AVA264" s="3"/>
      <c r="AVB264" s="3"/>
      <c r="AVC264" s="3"/>
      <c r="AVD264" s="3"/>
      <c r="AVE264" s="3"/>
      <c r="AVF264" s="3"/>
      <c r="AVG264" s="3"/>
      <c r="AVH264" s="3"/>
      <c r="AVI264" s="3"/>
      <c r="AVJ264" s="3"/>
      <c r="AVK264" s="3"/>
      <c r="AVL264" s="3"/>
      <c r="AVM264" s="3"/>
      <c r="AVN264" s="3"/>
      <c r="AVO264" s="3"/>
      <c r="AVP264" s="3"/>
      <c r="AVQ264" s="3"/>
      <c r="AVR264" s="3"/>
      <c r="AVS264" s="3"/>
      <c r="AVT264" s="3"/>
      <c r="AVU264" s="3"/>
      <c r="AVV264" s="3"/>
      <c r="AVW264" s="3"/>
      <c r="AVX264" s="3"/>
      <c r="AVY264" s="3"/>
      <c r="AVZ264" s="3"/>
      <c r="AWA264" s="3"/>
      <c r="AWB264" s="3"/>
      <c r="AWC264" s="3"/>
      <c r="AWD264" s="3"/>
      <c r="AWE264" s="3"/>
      <c r="AWF264" s="3"/>
      <c r="AWG264" s="3"/>
      <c r="AWH264" s="3"/>
      <c r="AWI264" s="3"/>
      <c r="AWJ264" s="3"/>
      <c r="AWK264" s="3"/>
      <c r="AWL264" s="3"/>
      <c r="AWM264" s="3"/>
      <c r="AWN264" s="3"/>
      <c r="AWO264" s="3"/>
      <c r="AWP264" s="3"/>
      <c r="AWQ264" s="3"/>
      <c r="AWR264" s="3"/>
      <c r="AWS264" s="3"/>
      <c r="AWT264" s="3"/>
      <c r="AWU264" s="3"/>
      <c r="AWV264" s="3"/>
      <c r="AWW264" s="3"/>
      <c r="AWX264" s="3"/>
      <c r="AWY264" s="3"/>
      <c r="AWZ264" s="3"/>
      <c r="AXA264" s="3"/>
      <c r="AXB264" s="3"/>
      <c r="AXC264" s="3"/>
      <c r="AXD264" s="3"/>
      <c r="AXE264" s="3"/>
      <c r="AXF264" s="3"/>
      <c r="AXG264" s="3"/>
      <c r="AXH264" s="3"/>
      <c r="AXI264" s="3"/>
      <c r="AXJ264" s="3"/>
      <c r="AXK264" s="3"/>
      <c r="AXL264" s="3"/>
      <c r="AXM264" s="3"/>
      <c r="AXN264" s="3"/>
      <c r="AXO264" s="3"/>
      <c r="AXP264" s="3"/>
      <c r="AXQ264" s="3"/>
      <c r="AXR264" s="3"/>
      <c r="AXS264" s="3"/>
      <c r="AXT264" s="3"/>
      <c r="AXU264" s="3"/>
      <c r="AXV264" s="3"/>
      <c r="AXW264" s="3"/>
      <c r="AXX264" s="3"/>
      <c r="AXY264" s="3"/>
      <c r="AXZ264" s="3"/>
      <c r="AYA264" s="3"/>
      <c r="AYB264" s="3"/>
      <c r="AYC264" s="3"/>
      <c r="AYD264" s="3"/>
      <c r="AYE264" s="3"/>
      <c r="AYF264" s="3"/>
      <c r="AYG264" s="3"/>
      <c r="AYH264" s="3"/>
      <c r="AYI264" s="3"/>
      <c r="AYJ264" s="3"/>
      <c r="AYK264" s="3"/>
      <c r="AYL264" s="3"/>
      <c r="AYM264" s="3"/>
      <c r="AYN264" s="3"/>
      <c r="AYO264" s="3"/>
      <c r="AYP264" s="3"/>
      <c r="AYQ264" s="3"/>
      <c r="AYR264" s="3"/>
      <c r="AYS264" s="3"/>
      <c r="AYT264" s="3"/>
      <c r="AYU264" s="3"/>
      <c r="AYV264" s="3"/>
      <c r="AYW264" s="3"/>
      <c r="AYX264" s="3"/>
      <c r="AYY264" s="3"/>
      <c r="AYZ264" s="3"/>
      <c r="AZA264" s="3"/>
      <c r="AZB264" s="3"/>
      <c r="AZC264" s="3"/>
      <c r="AZD264" s="3"/>
      <c r="AZE264" s="3"/>
      <c r="AZF264" s="3"/>
      <c r="AZG264" s="3"/>
      <c r="AZH264" s="3"/>
      <c r="AZI264" s="3"/>
      <c r="AZJ264" s="3"/>
      <c r="AZK264" s="3"/>
      <c r="AZL264" s="3"/>
      <c r="AZM264" s="3"/>
      <c r="AZN264" s="3"/>
      <c r="AZO264" s="3"/>
      <c r="AZP264" s="3"/>
      <c r="AZQ264" s="3"/>
      <c r="AZR264" s="3"/>
      <c r="AZS264" s="3"/>
      <c r="AZT264" s="3"/>
      <c r="AZU264" s="3"/>
      <c r="AZV264" s="3"/>
      <c r="AZW264" s="3"/>
      <c r="AZX264" s="3"/>
      <c r="AZY264" s="3"/>
      <c r="AZZ264" s="3"/>
      <c r="BAA264" s="3"/>
      <c r="BAB264" s="3"/>
      <c r="BAC264" s="3"/>
      <c r="BAD264" s="3"/>
      <c r="BAE264" s="3"/>
      <c r="BAF264" s="3"/>
      <c r="BAG264" s="3"/>
      <c r="BAH264" s="3"/>
      <c r="BAI264" s="3"/>
      <c r="BAJ264" s="3"/>
      <c r="BAK264" s="3"/>
      <c r="BAL264" s="3"/>
      <c r="BAM264" s="3"/>
      <c r="BAN264" s="3"/>
      <c r="BAO264" s="3"/>
      <c r="BAP264" s="3"/>
      <c r="BAQ264" s="3"/>
      <c r="BAR264" s="3"/>
      <c r="BAS264" s="3"/>
      <c r="BAT264" s="3"/>
      <c r="BAU264" s="3"/>
      <c r="BAV264" s="3"/>
      <c r="BAW264" s="3"/>
      <c r="BAX264" s="3"/>
      <c r="BAY264" s="3"/>
      <c r="BAZ264" s="3"/>
      <c r="BBA264" s="3"/>
      <c r="BBB264" s="3"/>
      <c r="BBC264" s="3"/>
      <c r="BBD264" s="3"/>
      <c r="BBE264" s="3"/>
      <c r="BBF264" s="3"/>
      <c r="BBG264" s="3"/>
      <c r="BBH264" s="3"/>
      <c r="BBI264" s="3"/>
      <c r="BBJ264" s="3"/>
      <c r="BBK264" s="3"/>
      <c r="BBL264" s="3"/>
      <c r="BBM264" s="3"/>
      <c r="BBN264" s="3"/>
      <c r="BBO264" s="3"/>
      <c r="BBP264" s="3"/>
      <c r="BBQ264" s="3"/>
      <c r="BBR264" s="3"/>
      <c r="BBS264" s="3"/>
      <c r="BBT264" s="3"/>
      <c r="BBU264" s="3"/>
      <c r="BBV264" s="3"/>
      <c r="BBW264" s="3"/>
      <c r="BBX264" s="3"/>
      <c r="BBY264" s="3"/>
      <c r="BBZ264" s="3"/>
      <c r="BCA264" s="3"/>
      <c r="BCB264" s="3"/>
      <c r="BCC264" s="3"/>
      <c r="BCD264" s="3"/>
      <c r="BCE264" s="3"/>
      <c r="BCF264" s="3"/>
      <c r="BCG264" s="3"/>
      <c r="BCH264" s="3"/>
      <c r="BCI264" s="3"/>
      <c r="BCJ264" s="3"/>
      <c r="BCK264" s="3"/>
      <c r="BCL264" s="3"/>
      <c r="BCM264" s="3"/>
      <c r="BCN264" s="3"/>
      <c r="BCO264" s="3"/>
      <c r="BCP264" s="3"/>
      <c r="BCQ264" s="3"/>
      <c r="BCR264" s="3"/>
      <c r="BCS264" s="3"/>
      <c r="BCT264" s="3"/>
      <c r="BCU264" s="3"/>
      <c r="BCV264" s="3"/>
      <c r="BCW264" s="3"/>
      <c r="BCX264" s="3"/>
      <c r="BCY264" s="3"/>
      <c r="BCZ264" s="3"/>
      <c r="BDA264" s="3"/>
      <c r="BDB264" s="3"/>
      <c r="BDC264" s="3"/>
      <c r="BDD264" s="3"/>
      <c r="BDE264" s="3"/>
      <c r="BDF264" s="3"/>
      <c r="BDG264" s="3"/>
      <c r="BDH264" s="3"/>
      <c r="BDI264" s="3"/>
      <c r="BDJ264" s="3"/>
      <c r="BDK264" s="3"/>
      <c r="BDL264" s="3"/>
      <c r="BDM264" s="3"/>
      <c r="BDN264" s="3"/>
      <c r="BDO264" s="3"/>
      <c r="BDP264" s="3"/>
      <c r="BDQ264" s="3"/>
      <c r="BDR264" s="3"/>
      <c r="BDS264" s="3"/>
      <c r="BDT264" s="3"/>
      <c r="BDU264" s="3"/>
      <c r="BDV264" s="3"/>
      <c r="BDW264" s="3"/>
      <c r="BDX264" s="3"/>
      <c r="BDY264" s="3"/>
      <c r="BDZ264" s="3"/>
      <c r="BEA264" s="3"/>
      <c r="BEB264" s="3"/>
      <c r="BEC264" s="3"/>
      <c r="BED264" s="3"/>
      <c r="BEE264" s="3"/>
      <c r="BEF264" s="3"/>
      <c r="BEG264" s="3"/>
      <c r="BEH264" s="3"/>
      <c r="BEI264" s="3"/>
      <c r="BEJ264" s="3"/>
      <c r="BEK264" s="3"/>
      <c r="BEL264" s="3"/>
      <c r="BEM264" s="3"/>
      <c r="BEN264" s="3"/>
      <c r="BEO264" s="3"/>
      <c r="BEP264" s="3"/>
      <c r="BEQ264" s="3"/>
      <c r="BER264" s="3"/>
      <c r="BES264" s="3"/>
      <c r="BET264" s="3"/>
      <c r="BEU264" s="3"/>
      <c r="BEV264" s="3"/>
      <c r="BEW264" s="3"/>
      <c r="BEX264" s="3"/>
      <c r="BEY264" s="3"/>
      <c r="BEZ264" s="3"/>
      <c r="BFA264" s="3"/>
      <c r="BFB264" s="3"/>
      <c r="BFC264" s="3"/>
      <c r="BFD264" s="3"/>
      <c r="BFE264" s="3"/>
      <c r="BFF264" s="3"/>
      <c r="BFG264" s="3"/>
      <c r="BFH264" s="3"/>
      <c r="BFI264" s="3"/>
      <c r="BFJ264" s="3"/>
      <c r="BFK264" s="3"/>
      <c r="BFL264" s="3"/>
      <c r="BFM264" s="3"/>
      <c r="BFN264" s="3"/>
      <c r="BFO264" s="3"/>
      <c r="BFP264" s="3"/>
      <c r="BFQ264" s="3"/>
      <c r="BFR264" s="3"/>
      <c r="BFS264" s="3"/>
      <c r="BFT264" s="3"/>
      <c r="BFU264" s="3"/>
      <c r="BFV264" s="3"/>
      <c r="BFW264" s="3"/>
      <c r="BFX264" s="3"/>
      <c r="BFY264" s="3"/>
      <c r="BFZ264" s="3"/>
      <c r="BGA264" s="3"/>
      <c r="BGB264" s="3"/>
      <c r="BGC264" s="3"/>
      <c r="BGD264" s="3"/>
      <c r="BGE264" s="3"/>
      <c r="BGF264" s="3"/>
      <c r="BGG264" s="3"/>
      <c r="BGH264" s="3"/>
      <c r="BGI264" s="3"/>
      <c r="BGJ264" s="3"/>
      <c r="BGK264" s="3"/>
      <c r="BGL264" s="3"/>
      <c r="BGM264" s="3"/>
      <c r="BGN264" s="3"/>
      <c r="BGO264" s="3"/>
      <c r="BGP264" s="3"/>
      <c r="BGQ264" s="3"/>
      <c r="BGR264" s="3"/>
      <c r="BGS264" s="3"/>
      <c r="BGT264" s="3"/>
      <c r="BGU264" s="3"/>
      <c r="BGV264" s="3"/>
      <c r="BGW264" s="3"/>
      <c r="BGX264" s="3"/>
      <c r="BGY264" s="3"/>
      <c r="BGZ264" s="3"/>
      <c r="BHA264" s="3"/>
      <c r="BHB264" s="3"/>
      <c r="BHC264" s="3"/>
      <c r="BHD264" s="3"/>
      <c r="BHE264" s="3"/>
      <c r="BHF264" s="3"/>
      <c r="BHG264" s="3"/>
      <c r="BHH264" s="3"/>
      <c r="BHI264" s="3"/>
      <c r="BHJ264" s="3"/>
      <c r="BHK264" s="3"/>
      <c r="BHL264" s="3"/>
      <c r="BHM264" s="3"/>
      <c r="BHN264" s="3"/>
      <c r="BHO264" s="3"/>
      <c r="BHP264" s="3"/>
      <c r="BHQ264" s="3"/>
      <c r="BHR264" s="3"/>
      <c r="BHS264" s="3"/>
      <c r="BHT264" s="3"/>
      <c r="BHU264" s="3"/>
      <c r="BHV264" s="3"/>
      <c r="BHW264" s="3"/>
      <c r="BHX264" s="3"/>
      <c r="BHY264" s="3"/>
      <c r="BHZ264" s="3"/>
      <c r="BIA264" s="3"/>
      <c r="BIB264" s="3"/>
      <c r="BIC264" s="3"/>
      <c r="BID264" s="3"/>
      <c r="BIE264" s="3"/>
      <c r="BIF264" s="3"/>
      <c r="BIG264" s="3"/>
      <c r="BIH264" s="3"/>
      <c r="BII264" s="3"/>
      <c r="BIJ264" s="3"/>
      <c r="BIK264" s="3"/>
      <c r="BIL264" s="3"/>
      <c r="BIM264" s="3"/>
      <c r="BIN264" s="3"/>
      <c r="BIO264" s="3"/>
      <c r="BIP264" s="3"/>
      <c r="BIQ264" s="3"/>
      <c r="BIR264" s="3"/>
      <c r="BIS264" s="3"/>
      <c r="BIT264" s="3"/>
      <c r="BIU264" s="3"/>
      <c r="BIV264" s="3"/>
      <c r="BIW264" s="3"/>
      <c r="BIX264" s="3"/>
      <c r="BIY264" s="3"/>
      <c r="BIZ264" s="3"/>
      <c r="BJA264" s="3"/>
      <c r="BJB264" s="3"/>
      <c r="BJC264" s="3"/>
      <c r="BJD264" s="3"/>
      <c r="BJE264" s="3"/>
      <c r="BJF264" s="3"/>
      <c r="BJG264" s="3"/>
      <c r="BJH264" s="3"/>
      <c r="BJI264" s="3"/>
      <c r="BJJ264" s="3"/>
      <c r="BJK264" s="3"/>
      <c r="BJL264" s="3"/>
      <c r="BJM264" s="3"/>
      <c r="BJN264" s="3"/>
      <c r="BJO264" s="3"/>
      <c r="BJP264" s="3"/>
      <c r="BJQ264" s="3"/>
      <c r="BJR264" s="3"/>
      <c r="BJS264" s="3"/>
      <c r="BJT264" s="3"/>
      <c r="BJU264" s="3"/>
      <c r="BJV264" s="3"/>
      <c r="BJW264" s="3"/>
      <c r="BJX264" s="3"/>
      <c r="BJY264" s="3"/>
      <c r="BJZ264" s="3"/>
      <c r="BKA264" s="3"/>
      <c r="BKB264" s="3"/>
      <c r="BKC264" s="3"/>
      <c r="BKD264" s="3"/>
      <c r="BKE264" s="3"/>
      <c r="BKF264" s="3"/>
      <c r="BKG264" s="3"/>
      <c r="BKH264" s="3"/>
      <c r="BKI264" s="3"/>
      <c r="BKJ264" s="3"/>
      <c r="BKK264" s="3"/>
      <c r="BKL264" s="3"/>
      <c r="BKM264" s="3"/>
      <c r="BKN264" s="3"/>
      <c r="BKO264" s="3"/>
      <c r="BKP264" s="3"/>
      <c r="BKQ264" s="3"/>
      <c r="BKR264" s="3"/>
      <c r="BKS264" s="3"/>
      <c r="BKT264" s="3"/>
      <c r="BKU264" s="3"/>
      <c r="BKV264" s="3"/>
      <c r="BKW264" s="3"/>
      <c r="BKX264" s="3"/>
      <c r="BKY264" s="3"/>
      <c r="BKZ264" s="3"/>
      <c r="BLA264" s="3"/>
      <c r="BLB264" s="3"/>
      <c r="BLC264" s="3"/>
      <c r="BLD264" s="3"/>
      <c r="BLE264" s="3"/>
      <c r="BLF264" s="3"/>
      <c r="BLG264" s="3"/>
      <c r="BLH264" s="3"/>
      <c r="BLI264" s="3"/>
      <c r="BLJ264" s="3"/>
      <c r="BLK264" s="3"/>
      <c r="BLL264" s="3"/>
      <c r="BLM264" s="3"/>
      <c r="BLN264" s="3"/>
      <c r="BLO264" s="3"/>
      <c r="BLP264" s="3"/>
      <c r="BLQ264" s="3"/>
      <c r="BLR264" s="3"/>
      <c r="BLS264" s="3"/>
      <c r="BLT264" s="3"/>
      <c r="BLU264" s="3"/>
      <c r="BLV264" s="3"/>
      <c r="BLW264" s="3"/>
      <c r="BLX264" s="3"/>
      <c r="BLY264" s="3"/>
      <c r="BLZ264" s="3"/>
      <c r="BMA264" s="3"/>
      <c r="BMB264" s="3"/>
      <c r="BMC264" s="3"/>
      <c r="BMD264" s="3"/>
      <c r="BME264" s="3"/>
      <c r="BMF264" s="3"/>
      <c r="BMG264" s="3"/>
      <c r="BMH264" s="3"/>
      <c r="BMI264" s="3"/>
      <c r="BMJ264" s="3"/>
      <c r="BMK264" s="3"/>
      <c r="BML264" s="3"/>
      <c r="BMM264" s="3"/>
      <c r="BMN264" s="3"/>
      <c r="BMO264" s="3"/>
      <c r="BMP264" s="3"/>
      <c r="BMQ264" s="3"/>
      <c r="BMR264" s="3"/>
      <c r="BMS264" s="3"/>
      <c r="BMT264" s="3"/>
      <c r="BMU264" s="3"/>
      <c r="BMV264" s="3"/>
      <c r="BMW264" s="3"/>
      <c r="BMX264" s="3"/>
      <c r="BMY264" s="3"/>
      <c r="BMZ264" s="3"/>
      <c r="BNA264" s="3"/>
      <c r="BNB264" s="3"/>
      <c r="BNC264" s="3"/>
      <c r="BND264" s="3"/>
      <c r="BNE264" s="3"/>
      <c r="BNF264" s="3"/>
      <c r="BNG264" s="3"/>
      <c r="BNH264" s="3"/>
      <c r="BNI264" s="3"/>
      <c r="BNJ264" s="3"/>
      <c r="BNK264" s="3"/>
      <c r="BNL264" s="3"/>
      <c r="BNM264" s="3"/>
      <c r="BNN264" s="3"/>
      <c r="BNO264" s="3"/>
      <c r="BNP264" s="3"/>
      <c r="BNQ264" s="3"/>
      <c r="BNR264" s="3"/>
      <c r="BNS264" s="3"/>
      <c r="BNT264" s="3"/>
      <c r="BNU264" s="3"/>
      <c r="BNV264" s="3"/>
      <c r="BNW264" s="3"/>
      <c r="BNX264" s="3"/>
      <c r="BNY264" s="3"/>
      <c r="BNZ264" s="3"/>
      <c r="BOA264" s="3"/>
      <c r="BOB264" s="3"/>
      <c r="BOC264" s="3"/>
      <c r="BOD264" s="3"/>
      <c r="BOE264" s="3"/>
      <c r="BOF264" s="3"/>
      <c r="BOG264" s="3"/>
      <c r="BOH264" s="3"/>
      <c r="BOI264" s="3"/>
      <c r="BOJ264" s="3"/>
      <c r="BOK264" s="3"/>
      <c r="BOL264" s="3"/>
      <c r="BOM264" s="3"/>
      <c r="BON264" s="3"/>
      <c r="BOO264" s="3"/>
      <c r="BOP264" s="3"/>
      <c r="BOQ264" s="3"/>
      <c r="BOR264" s="3"/>
      <c r="BOS264" s="3"/>
      <c r="BOT264" s="3"/>
      <c r="BOU264" s="3"/>
      <c r="BOV264" s="3"/>
      <c r="BOW264" s="3"/>
      <c r="BOX264" s="3"/>
      <c r="BOY264" s="3"/>
      <c r="BOZ264" s="3"/>
      <c r="BPA264" s="3"/>
      <c r="BPB264" s="3"/>
      <c r="BPC264" s="3"/>
      <c r="BPD264" s="3"/>
      <c r="BPE264" s="3"/>
      <c r="BPF264" s="3"/>
      <c r="BPG264" s="3"/>
      <c r="BPH264" s="3"/>
      <c r="BPI264" s="3"/>
      <c r="BPJ264" s="3"/>
      <c r="BPK264" s="3"/>
      <c r="BPL264" s="3"/>
      <c r="BPM264" s="3"/>
      <c r="BPN264" s="3"/>
      <c r="BPO264" s="3"/>
      <c r="BPP264" s="3"/>
      <c r="BPQ264" s="3"/>
      <c r="BPR264" s="3"/>
      <c r="BPS264" s="3"/>
      <c r="BPT264" s="3"/>
      <c r="BPU264" s="3"/>
      <c r="BPV264" s="3"/>
      <c r="BPW264" s="3"/>
      <c r="BPX264" s="3"/>
      <c r="BPY264" s="3"/>
      <c r="BPZ264" s="3"/>
      <c r="BQA264" s="3"/>
      <c r="BQB264" s="3"/>
      <c r="BQC264" s="3"/>
      <c r="BQD264" s="3"/>
      <c r="BQE264" s="3"/>
      <c r="BQF264" s="3"/>
      <c r="BQG264" s="3"/>
      <c r="BQH264" s="3"/>
      <c r="BQI264" s="3"/>
      <c r="BQJ264" s="3"/>
      <c r="BQK264" s="3"/>
      <c r="BQL264" s="3"/>
      <c r="BQM264" s="3"/>
      <c r="BQN264" s="3"/>
      <c r="BQO264" s="3"/>
      <c r="BQP264" s="3"/>
      <c r="BQQ264" s="3"/>
      <c r="BQR264" s="3"/>
      <c r="BQS264" s="3"/>
      <c r="BQT264" s="3"/>
      <c r="BQU264" s="3"/>
      <c r="BQV264" s="3"/>
      <c r="BQW264" s="3"/>
      <c r="BQX264" s="3"/>
      <c r="BQY264" s="3"/>
      <c r="BQZ264" s="3"/>
      <c r="BRA264" s="3"/>
      <c r="BRB264" s="3"/>
      <c r="BRC264" s="3"/>
      <c r="BRD264" s="3"/>
      <c r="BRE264" s="3"/>
      <c r="BRF264" s="3"/>
      <c r="BRG264" s="3"/>
      <c r="BRH264" s="3"/>
      <c r="BRI264" s="3"/>
      <c r="BRJ264" s="3"/>
      <c r="BRK264" s="3"/>
      <c r="BRL264" s="3"/>
      <c r="BRM264" s="3"/>
      <c r="BRN264" s="3"/>
      <c r="BRO264" s="3"/>
      <c r="BRP264" s="3"/>
      <c r="BRQ264" s="3"/>
      <c r="BRR264" s="3"/>
      <c r="BRS264" s="3"/>
      <c r="BRT264" s="3"/>
      <c r="BRU264" s="3"/>
      <c r="BRV264" s="3"/>
      <c r="BRW264" s="3"/>
      <c r="BRX264" s="3"/>
      <c r="BRY264" s="3"/>
      <c r="BRZ264" s="3"/>
      <c r="BSA264" s="3"/>
      <c r="BSB264" s="3"/>
      <c r="BSC264" s="3"/>
      <c r="BSD264" s="3"/>
      <c r="BSE264" s="3"/>
      <c r="BSF264" s="3"/>
      <c r="BSG264" s="3"/>
      <c r="BSH264" s="3"/>
      <c r="BSI264" s="3"/>
      <c r="BSJ264" s="3"/>
      <c r="BSK264" s="3"/>
      <c r="BSL264" s="3"/>
      <c r="BSM264" s="3"/>
      <c r="BSN264" s="3"/>
      <c r="BSO264" s="3"/>
      <c r="BSP264" s="3"/>
      <c r="BSQ264" s="3"/>
      <c r="BSR264" s="3"/>
      <c r="BSS264" s="3"/>
      <c r="BST264" s="3"/>
      <c r="BSU264" s="3"/>
      <c r="BSV264" s="3"/>
      <c r="BSW264" s="3"/>
      <c r="BSX264" s="3"/>
      <c r="BSY264" s="3"/>
      <c r="BSZ264" s="3"/>
      <c r="BTA264" s="3"/>
      <c r="BTB264" s="3"/>
      <c r="BTC264" s="3"/>
      <c r="BTD264" s="3"/>
      <c r="BTE264" s="3"/>
      <c r="BTF264" s="3"/>
      <c r="BTG264" s="3"/>
      <c r="BTH264" s="3"/>
      <c r="BTI264" s="3"/>
      <c r="BTJ264" s="3"/>
      <c r="BTK264" s="3"/>
      <c r="BTL264" s="3"/>
      <c r="BTM264" s="3"/>
      <c r="BTN264" s="3"/>
      <c r="BTO264" s="3"/>
      <c r="BTP264" s="3"/>
      <c r="BTQ264" s="3"/>
      <c r="BTR264" s="3"/>
      <c r="BTS264" s="3"/>
      <c r="BTT264" s="3"/>
      <c r="BTU264" s="3"/>
      <c r="BTV264" s="3"/>
      <c r="BTW264" s="3"/>
      <c r="BTX264" s="3"/>
      <c r="BTY264" s="3"/>
      <c r="BTZ264" s="3"/>
      <c r="BUA264" s="3"/>
      <c r="BUB264" s="3"/>
      <c r="BUC264" s="3"/>
      <c r="BUD264" s="3"/>
      <c r="BUE264" s="3"/>
      <c r="BUF264" s="3"/>
      <c r="BUG264" s="3"/>
      <c r="BUH264" s="3"/>
      <c r="BUI264" s="3"/>
      <c r="BUJ264" s="3"/>
      <c r="BUK264" s="3"/>
      <c r="BUL264" s="3"/>
      <c r="BUM264" s="3"/>
      <c r="BUN264" s="3"/>
      <c r="BUO264" s="3"/>
      <c r="BUP264" s="3"/>
      <c r="BUQ264" s="3"/>
      <c r="BUR264" s="3"/>
      <c r="BUS264" s="3"/>
      <c r="BUT264" s="3"/>
      <c r="BUU264" s="3"/>
      <c r="BUV264" s="3"/>
      <c r="BUW264" s="3"/>
      <c r="BUX264" s="3"/>
      <c r="BUY264" s="3"/>
      <c r="BUZ264" s="3"/>
      <c r="BVA264" s="3"/>
      <c r="BVB264" s="3"/>
      <c r="BVC264" s="3"/>
      <c r="BVD264" s="3"/>
      <c r="BVE264" s="3"/>
      <c r="BVF264" s="3"/>
      <c r="BVG264" s="3"/>
      <c r="BVH264" s="3"/>
      <c r="BVI264" s="3"/>
      <c r="BVJ264" s="3"/>
      <c r="BVK264" s="3"/>
      <c r="BVL264" s="3"/>
      <c r="BVM264" s="3"/>
      <c r="BVN264" s="3"/>
      <c r="BVO264" s="3"/>
      <c r="BVP264" s="3"/>
      <c r="BVQ264" s="3"/>
      <c r="BVR264" s="3"/>
      <c r="BVS264" s="3"/>
      <c r="BVT264" s="3"/>
      <c r="BVU264" s="3"/>
      <c r="BVV264" s="3"/>
      <c r="BVW264" s="3"/>
      <c r="BVX264" s="3"/>
      <c r="BVY264" s="3"/>
      <c r="BVZ264" s="3"/>
      <c r="BWA264" s="3"/>
      <c r="BWB264" s="3"/>
      <c r="BWC264" s="3"/>
      <c r="BWD264" s="3"/>
      <c r="BWE264" s="3"/>
      <c r="BWF264" s="3"/>
      <c r="BWG264" s="3"/>
      <c r="BWH264" s="3"/>
      <c r="BWI264" s="3"/>
      <c r="BWJ264" s="3"/>
      <c r="BWK264" s="3"/>
      <c r="BWL264" s="3"/>
      <c r="BWM264" s="3"/>
      <c r="BWN264" s="3"/>
      <c r="BWO264" s="3"/>
      <c r="BWP264" s="3"/>
      <c r="BWQ264" s="3"/>
      <c r="BWR264" s="3"/>
      <c r="BWS264" s="3"/>
      <c r="BWT264" s="3"/>
      <c r="BWU264" s="3"/>
      <c r="BWV264" s="3"/>
      <c r="BWW264" s="3"/>
      <c r="BWX264" s="3"/>
      <c r="BWY264" s="3"/>
      <c r="BWZ264" s="3"/>
      <c r="BXA264" s="3"/>
      <c r="BXB264" s="3"/>
      <c r="BXC264" s="3"/>
      <c r="BXD264" s="3"/>
      <c r="BXE264" s="3"/>
      <c r="BXF264" s="3"/>
      <c r="BXG264" s="3"/>
      <c r="BXH264" s="3"/>
      <c r="BXI264" s="3"/>
      <c r="BXJ264" s="3"/>
      <c r="BXK264" s="3"/>
      <c r="BXL264" s="3"/>
      <c r="BXM264" s="3"/>
      <c r="BXN264" s="3"/>
      <c r="BXO264" s="3"/>
      <c r="BXP264" s="3"/>
      <c r="BXQ264" s="3"/>
      <c r="BXR264" s="3"/>
      <c r="BXS264" s="3"/>
      <c r="BXT264" s="3"/>
      <c r="BXU264" s="3"/>
      <c r="BXV264" s="3"/>
      <c r="BXW264" s="3"/>
      <c r="BXX264" s="3"/>
      <c r="BXY264" s="3"/>
      <c r="BXZ264" s="3"/>
      <c r="BYA264" s="3"/>
      <c r="BYB264" s="3"/>
      <c r="BYC264" s="3"/>
      <c r="BYD264" s="3"/>
      <c r="BYE264" s="3"/>
      <c r="BYF264" s="3"/>
      <c r="BYG264" s="3"/>
      <c r="BYH264" s="3"/>
      <c r="BYI264" s="3"/>
      <c r="BYJ264" s="3"/>
      <c r="BYK264" s="3"/>
      <c r="BYL264" s="3"/>
      <c r="BYM264" s="3"/>
      <c r="BYN264" s="3"/>
      <c r="BYO264" s="3"/>
      <c r="BYP264" s="3"/>
      <c r="BYQ264" s="3"/>
      <c r="BYR264" s="3"/>
      <c r="BYS264" s="3"/>
      <c r="BYT264" s="3"/>
      <c r="BYU264" s="3"/>
      <c r="BYV264" s="3"/>
      <c r="BYW264" s="3"/>
      <c r="BYX264" s="3"/>
      <c r="BYY264" s="3"/>
      <c r="BYZ264" s="3"/>
      <c r="BZA264" s="3"/>
      <c r="BZB264" s="3"/>
      <c r="BZC264" s="3"/>
      <c r="BZD264" s="3"/>
      <c r="BZE264" s="3"/>
      <c r="BZF264" s="3"/>
      <c r="BZG264" s="3"/>
      <c r="BZH264" s="3"/>
      <c r="BZI264" s="3"/>
      <c r="BZJ264" s="3"/>
      <c r="BZK264" s="3"/>
      <c r="BZL264" s="3"/>
      <c r="BZM264" s="3"/>
      <c r="BZN264" s="3"/>
      <c r="BZO264" s="3"/>
      <c r="BZP264" s="3"/>
      <c r="BZQ264" s="3"/>
      <c r="BZR264" s="3"/>
      <c r="BZS264" s="3"/>
      <c r="BZT264" s="3"/>
      <c r="BZU264" s="3"/>
      <c r="BZV264" s="3"/>
      <c r="BZW264" s="3"/>
      <c r="BZX264" s="3"/>
      <c r="BZY264" s="3"/>
      <c r="BZZ264" s="3"/>
      <c r="CAA264" s="3"/>
      <c r="CAB264" s="3"/>
      <c r="CAC264" s="3"/>
      <c r="CAD264" s="3"/>
      <c r="CAE264" s="3"/>
      <c r="CAF264" s="3"/>
      <c r="CAG264" s="3"/>
      <c r="CAH264" s="3"/>
      <c r="CAI264" s="3"/>
      <c r="CAJ264" s="3"/>
      <c r="CAK264" s="3"/>
      <c r="CAL264" s="3"/>
      <c r="CAM264" s="3"/>
      <c r="CAN264" s="3"/>
      <c r="CAO264" s="3"/>
      <c r="CAP264" s="3"/>
      <c r="CAQ264" s="3"/>
      <c r="CAR264" s="3"/>
      <c r="CAS264" s="3"/>
      <c r="CAT264" s="3"/>
      <c r="CAU264" s="3"/>
      <c r="CAV264" s="3"/>
      <c r="CAW264" s="3"/>
      <c r="CAX264" s="3"/>
      <c r="CAY264" s="3"/>
      <c r="CAZ264" s="3"/>
      <c r="CBA264" s="3"/>
      <c r="CBB264" s="3"/>
      <c r="CBC264" s="3"/>
      <c r="CBD264" s="3"/>
      <c r="CBE264" s="3"/>
      <c r="CBF264" s="3"/>
      <c r="CBG264" s="3"/>
      <c r="CBH264" s="3"/>
      <c r="CBI264" s="3"/>
      <c r="CBJ264" s="3"/>
      <c r="CBK264" s="3"/>
      <c r="CBL264" s="3"/>
      <c r="CBM264" s="3"/>
      <c r="CBN264" s="3"/>
      <c r="CBO264" s="3"/>
      <c r="CBP264" s="3"/>
      <c r="CBQ264" s="3"/>
      <c r="CBR264" s="3"/>
      <c r="CBS264" s="3"/>
      <c r="CBT264" s="3"/>
      <c r="CBU264" s="3"/>
      <c r="CBV264" s="3"/>
      <c r="CBW264" s="3"/>
      <c r="CBX264" s="3"/>
      <c r="CBY264" s="3"/>
      <c r="CBZ264" s="3"/>
      <c r="CCA264" s="3"/>
      <c r="CCB264" s="3"/>
      <c r="CCC264" s="3"/>
      <c r="CCD264" s="3"/>
      <c r="CCE264" s="3"/>
      <c r="CCF264" s="3"/>
      <c r="CCG264" s="3"/>
      <c r="CCH264" s="3"/>
      <c r="CCI264" s="3"/>
      <c r="CCJ264" s="3"/>
      <c r="CCK264" s="3"/>
      <c r="CCL264" s="3"/>
      <c r="CCM264" s="3"/>
      <c r="CCN264" s="3"/>
      <c r="CCO264" s="3"/>
      <c r="CCP264" s="3"/>
      <c r="CCQ264" s="3"/>
      <c r="CCR264" s="3"/>
      <c r="CCS264" s="3"/>
      <c r="CCT264" s="3"/>
      <c r="CCU264" s="3"/>
      <c r="CCV264" s="3"/>
      <c r="CCW264" s="3"/>
      <c r="CCX264" s="3"/>
      <c r="CCY264" s="3"/>
      <c r="CCZ264" s="3"/>
      <c r="CDA264" s="3"/>
      <c r="CDB264" s="3"/>
      <c r="CDC264" s="3"/>
      <c r="CDD264" s="3"/>
      <c r="CDE264" s="3"/>
      <c r="CDF264" s="3"/>
      <c r="CDG264" s="3"/>
      <c r="CDH264" s="3"/>
      <c r="CDI264" s="3"/>
      <c r="CDJ264" s="3"/>
      <c r="CDK264" s="3"/>
      <c r="CDL264" s="3"/>
      <c r="CDM264" s="3"/>
      <c r="CDN264" s="3"/>
      <c r="CDO264" s="3"/>
      <c r="CDP264" s="3"/>
      <c r="CDQ264" s="3"/>
      <c r="CDR264" s="3"/>
      <c r="CDS264" s="3"/>
      <c r="CDT264" s="3"/>
      <c r="CDU264" s="3"/>
      <c r="CDV264" s="3"/>
      <c r="CDW264" s="3"/>
      <c r="CDX264" s="3"/>
      <c r="CDY264" s="3"/>
      <c r="CDZ264" s="3"/>
      <c r="CEA264" s="3"/>
      <c r="CEB264" s="3"/>
      <c r="CEC264" s="3"/>
      <c r="CED264" s="3"/>
      <c r="CEE264" s="3"/>
      <c r="CEF264" s="3"/>
      <c r="CEG264" s="3"/>
      <c r="CEH264" s="3"/>
      <c r="CEI264" s="3"/>
      <c r="CEJ264" s="3"/>
      <c r="CEK264" s="3"/>
      <c r="CEL264" s="3"/>
      <c r="CEM264" s="3"/>
      <c r="CEN264" s="3"/>
      <c r="CEO264" s="3"/>
      <c r="CEP264" s="3"/>
      <c r="CEQ264" s="3"/>
      <c r="CER264" s="3"/>
      <c r="CES264" s="3"/>
      <c r="CET264" s="3"/>
      <c r="CEU264" s="3"/>
      <c r="CEV264" s="3"/>
      <c r="CEW264" s="3"/>
      <c r="CEX264" s="3"/>
      <c r="CEY264" s="3"/>
      <c r="CEZ264" s="3"/>
      <c r="CFA264" s="3"/>
      <c r="CFB264" s="3"/>
      <c r="CFC264" s="3"/>
      <c r="CFD264" s="3"/>
      <c r="CFE264" s="3"/>
      <c r="CFF264" s="3"/>
      <c r="CFG264" s="3"/>
      <c r="CFH264" s="3"/>
      <c r="CFI264" s="3"/>
      <c r="CFJ264" s="3"/>
      <c r="CFK264" s="3"/>
      <c r="CFL264" s="3"/>
      <c r="CFM264" s="3"/>
      <c r="CFN264" s="3"/>
      <c r="CFO264" s="3"/>
      <c r="CFP264" s="3"/>
      <c r="CFQ264" s="3"/>
      <c r="CFR264" s="3"/>
      <c r="CFS264" s="3"/>
      <c r="CFT264" s="3"/>
      <c r="CFU264" s="3"/>
      <c r="CFV264" s="3"/>
      <c r="CFW264" s="3"/>
      <c r="CFX264" s="3"/>
      <c r="CFY264" s="3"/>
      <c r="CFZ264" s="3"/>
      <c r="CGA264" s="3"/>
      <c r="CGB264" s="3"/>
      <c r="CGC264" s="3"/>
      <c r="CGD264" s="3"/>
      <c r="CGE264" s="3"/>
      <c r="CGF264" s="3"/>
      <c r="CGG264" s="3"/>
      <c r="CGH264" s="3"/>
      <c r="CGI264" s="3"/>
      <c r="CGJ264" s="3"/>
      <c r="CGK264" s="3"/>
      <c r="CGL264" s="3"/>
      <c r="CGM264" s="3"/>
      <c r="CGN264" s="3"/>
      <c r="CGO264" s="3"/>
      <c r="CGP264" s="3"/>
      <c r="CGQ264" s="3"/>
      <c r="CGR264" s="3"/>
      <c r="CGS264" s="3"/>
      <c r="CGT264" s="3"/>
      <c r="CGU264" s="3"/>
      <c r="CGV264" s="3"/>
      <c r="CGW264" s="3"/>
      <c r="CGX264" s="3"/>
      <c r="CGY264" s="3"/>
      <c r="CGZ264" s="3"/>
      <c r="CHA264" s="3"/>
      <c r="CHB264" s="3"/>
      <c r="CHC264" s="3"/>
      <c r="CHD264" s="3"/>
      <c r="CHE264" s="3"/>
      <c r="CHF264" s="3"/>
      <c r="CHG264" s="3"/>
      <c r="CHH264" s="3"/>
      <c r="CHI264" s="3"/>
      <c r="CHJ264" s="3"/>
      <c r="CHK264" s="3"/>
      <c r="CHL264" s="3"/>
      <c r="CHM264" s="3"/>
      <c r="CHN264" s="3"/>
      <c r="CHO264" s="3"/>
      <c r="CHP264" s="3"/>
      <c r="CHQ264" s="3"/>
      <c r="CHR264" s="3"/>
      <c r="CHS264" s="3"/>
      <c r="CHT264" s="3"/>
      <c r="CHU264" s="3"/>
      <c r="CHV264" s="3"/>
      <c r="CHW264" s="3"/>
      <c r="CHX264" s="3"/>
      <c r="CHY264" s="3"/>
      <c r="CHZ264" s="3"/>
      <c r="CIA264" s="3"/>
      <c r="CIB264" s="3"/>
      <c r="CIC264" s="3"/>
      <c r="CID264" s="3"/>
      <c r="CIE264" s="3"/>
      <c r="CIF264" s="3"/>
      <c r="CIG264" s="3"/>
      <c r="CIH264" s="3"/>
      <c r="CII264" s="3"/>
      <c r="CIJ264" s="3"/>
      <c r="CIK264" s="3"/>
      <c r="CIL264" s="3"/>
      <c r="CIM264" s="3"/>
      <c r="CIN264" s="3"/>
      <c r="CIO264" s="3"/>
      <c r="CIP264" s="3"/>
      <c r="CIQ264" s="3"/>
      <c r="CIR264" s="3"/>
      <c r="CIS264" s="3"/>
      <c r="CIT264" s="3"/>
      <c r="CIU264" s="3"/>
      <c r="CIV264" s="3"/>
      <c r="CIW264" s="3"/>
      <c r="CIX264" s="3"/>
      <c r="CIY264" s="3"/>
      <c r="CIZ264" s="3"/>
      <c r="CJA264" s="3"/>
      <c r="CJB264" s="3"/>
      <c r="CJC264" s="3"/>
      <c r="CJD264" s="3"/>
      <c r="CJE264" s="3"/>
      <c r="CJF264" s="3"/>
      <c r="CJG264" s="3"/>
      <c r="CJH264" s="3"/>
      <c r="CJI264" s="3"/>
      <c r="CJJ264" s="3"/>
      <c r="CJK264" s="3"/>
      <c r="CJL264" s="3"/>
      <c r="CJM264" s="3"/>
      <c r="CJN264" s="3"/>
      <c r="CJO264" s="3"/>
      <c r="CJP264" s="3"/>
      <c r="CJQ264" s="3"/>
      <c r="CJR264" s="3"/>
      <c r="CJS264" s="3"/>
      <c r="CJT264" s="3"/>
      <c r="CJU264" s="3"/>
      <c r="CJV264" s="3"/>
      <c r="CJW264" s="3"/>
      <c r="CJX264" s="3"/>
      <c r="CJY264" s="3"/>
      <c r="CJZ264" s="3"/>
      <c r="CKA264" s="3"/>
      <c r="CKB264" s="3"/>
      <c r="CKC264" s="3"/>
      <c r="CKD264" s="3"/>
      <c r="CKE264" s="3"/>
      <c r="CKF264" s="3"/>
      <c r="CKG264" s="3"/>
      <c r="CKH264" s="3"/>
      <c r="CKI264" s="3"/>
      <c r="CKJ264" s="3"/>
      <c r="CKK264" s="3"/>
      <c r="CKL264" s="3"/>
      <c r="CKM264" s="3"/>
      <c r="CKN264" s="3"/>
      <c r="CKO264" s="3"/>
      <c r="CKP264" s="3"/>
      <c r="CKQ264" s="3"/>
      <c r="CKR264" s="3"/>
      <c r="CKS264" s="3"/>
      <c r="CKT264" s="3"/>
      <c r="CKU264" s="3"/>
      <c r="CKV264" s="3"/>
      <c r="CKW264" s="3"/>
      <c r="CKX264" s="3"/>
      <c r="CKY264" s="3"/>
      <c r="CKZ264" s="3"/>
      <c r="CLA264" s="3"/>
      <c r="CLB264" s="3"/>
      <c r="CLC264" s="3"/>
      <c r="CLD264" s="3"/>
      <c r="CLE264" s="3"/>
      <c r="CLF264" s="3"/>
      <c r="CLG264" s="3"/>
      <c r="CLH264" s="3"/>
      <c r="CLI264" s="3"/>
      <c r="CLJ264" s="3"/>
      <c r="CLK264" s="3"/>
      <c r="CLL264" s="3"/>
      <c r="CLM264" s="3"/>
      <c r="CLN264" s="3"/>
      <c r="CLO264" s="3"/>
      <c r="CLP264" s="3"/>
      <c r="CLQ264" s="3"/>
      <c r="CLR264" s="3"/>
      <c r="CLS264" s="3"/>
      <c r="CLT264" s="3"/>
      <c r="CLU264" s="3"/>
      <c r="CLV264" s="3"/>
      <c r="CLW264" s="3"/>
      <c r="CLX264" s="3"/>
      <c r="CLY264" s="3"/>
      <c r="CLZ264" s="3"/>
      <c r="CMA264" s="3"/>
      <c r="CMB264" s="3"/>
      <c r="CMC264" s="3"/>
      <c r="CMD264" s="3"/>
      <c r="CME264" s="3"/>
      <c r="CMF264" s="3"/>
      <c r="CMG264" s="3"/>
      <c r="CMH264" s="3"/>
      <c r="CMI264" s="3"/>
      <c r="CMJ264" s="3"/>
      <c r="CMK264" s="3"/>
      <c r="CML264" s="3"/>
      <c r="CMM264" s="3"/>
      <c r="CMN264" s="3"/>
      <c r="CMO264" s="3"/>
      <c r="CMP264" s="3"/>
      <c r="CMQ264" s="3"/>
      <c r="CMR264" s="3"/>
      <c r="CMS264" s="3"/>
      <c r="CMT264" s="3"/>
      <c r="CMU264" s="3"/>
      <c r="CMV264" s="3"/>
      <c r="CMW264" s="3"/>
      <c r="CMX264" s="3"/>
      <c r="CMY264" s="3"/>
      <c r="CMZ264" s="3"/>
      <c r="CNA264" s="3"/>
      <c r="CNB264" s="3"/>
      <c r="CNC264" s="3"/>
      <c r="CND264" s="3"/>
      <c r="CNE264" s="3"/>
      <c r="CNF264" s="3"/>
      <c r="CNG264" s="3"/>
      <c r="CNH264" s="3"/>
      <c r="CNI264" s="3"/>
      <c r="CNJ264" s="3"/>
      <c r="CNK264" s="3"/>
      <c r="CNL264" s="3"/>
      <c r="CNM264" s="3"/>
      <c r="CNN264" s="3"/>
      <c r="CNO264" s="3"/>
      <c r="CNP264" s="3"/>
      <c r="CNQ264" s="3"/>
      <c r="CNR264" s="3"/>
      <c r="CNS264" s="3"/>
      <c r="CNT264" s="3"/>
      <c r="CNU264" s="3"/>
      <c r="CNV264" s="3"/>
      <c r="CNW264" s="3"/>
      <c r="CNX264" s="3"/>
      <c r="CNY264" s="3"/>
      <c r="CNZ264" s="3"/>
      <c r="COA264" s="3"/>
      <c r="COB264" s="3"/>
      <c r="COC264" s="3"/>
      <c r="COD264" s="3"/>
      <c r="COE264" s="3"/>
      <c r="COF264" s="3"/>
      <c r="COG264" s="3"/>
      <c r="COH264" s="3"/>
      <c r="COI264" s="3"/>
      <c r="COJ264" s="3"/>
      <c r="COK264" s="3"/>
      <c r="COL264" s="3"/>
      <c r="COM264" s="3"/>
      <c r="CON264" s="3"/>
      <c r="COO264" s="3"/>
      <c r="COP264" s="3"/>
      <c r="COQ264" s="3"/>
      <c r="COR264" s="3"/>
      <c r="COS264" s="3"/>
      <c r="COT264" s="3"/>
      <c r="COU264" s="3"/>
      <c r="COV264" s="3"/>
      <c r="COW264" s="3"/>
      <c r="COX264" s="3"/>
      <c r="COY264" s="3"/>
      <c r="COZ264" s="3"/>
      <c r="CPA264" s="3"/>
      <c r="CPB264" s="3"/>
      <c r="CPC264" s="3"/>
      <c r="CPD264" s="3"/>
      <c r="CPE264" s="3"/>
      <c r="CPF264" s="3"/>
      <c r="CPG264" s="3"/>
      <c r="CPH264" s="3"/>
      <c r="CPI264" s="3"/>
      <c r="CPJ264" s="3"/>
      <c r="CPK264" s="3"/>
      <c r="CPL264" s="3"/>
      <c r="CPM264" s="3"/>
      <c r="CPN264" s="3"/>
      <c r="CPO264" s="3"/>
      <c r="CPP264" s="3"/>
      <c r="CPQ264" s="3"/>
      <c r="CPR264" s="3"/>
      <c r="CPS264" s="3"/>
      <c r="CPT264" s="3"/>
      <c r="CPU264" s="3"/>
      <c r="CPV264" s="3"/>
      <c r="CPW264" s="3"/>
      <c r="CPX264" s="3"/>
      <c r="CPY264" s="3"/>
      <c r="CPZ264" s="3"/>
      <c r="CQA264" s="3"/>
      <c r="CQB264" s="3"/>
      <c r="CQC264" s="3"/>
      <c r="CQD264" s="3"/>
      <c r="CQE264" s="3"/>
      <c r="CQF264" s="3"/>
      <c r="CQG264" s="3"/>
      <c r="CQH264" s="3"/>
      <c r="CQI264" s="3"/>
      <c r="CQJ264" s="3"/>
      <c r="CQK264" s="3"/>
      <c r="CQL264" s="3"/>
      <c r="CQM264" s="3"/>
      <c r="CQN264" s="3"/>
      <c r="CQO264" s="3"/>
      <c r="CQP264" s="3"/>
      <c r="CQQ264" s="3"/>
      <c r="CQR264" s="3"/>
      <c r="CQS264" s="3"/>
      <c r="CQT264" s="3"/>
      <c r="CQU264" s="3"/>
      <c r="CQV264" s="3"/>
      <c r="CQW264" s="3"/>
      <c r="CQX264" s="3"/>
      <c r="CQY264" s="3"/>
      <c r="CQZ264" s="3"/>
      <c r="CRA264" s="3"/>
      <c r="CRB264" s="3"/>
      <c r="CRC264" s="3"/>
      <c r="CRD264" s="3"/>
      <c r="CRE264" s="3"/>
      <c r="CRF264" s="3"/>
      <c r="CRG264" s="3"/>
      <c r="CRH264" s="3"/>
      <c r="CRI264" s="3"/>
      <c r="CRJ264" s="3"/>
      <c r="CRK264" s="3"/>
      <c r="CRL264" s="3"/>
      <c r="CRM264" s="3"/>
      <c r="CRN264" s="3"/>
      <c r="CRO264" s="3"/>
      <c r="CRP264" s="3"/>
      <c r="CRQ264" s="3"/>
      <c r="CRR264" s="3"/>
      <c r="CRS264" s="3"/>
      <c r="CRT264" s="3"/>
      <c r="CRU264" s="3"/>
      <c r="CRV264" s="3"/>
      <c r="CRW264" s="3"/>
      <c r="CRX264" s="3"/>
      <c r="CRY264" s="3"/>
      <c r="CRZ264" s="3"/>
      <c r="CSA264" s="3"/>
      <c r="CSB264" s="3"/>
      <c r="CSC264" s="3"/>
      <c r="CSD264" s="3"/>
      <c r="CSE264" s="3"/>
      <c r="CSF264" s="3"/>
      <c r="CSG264" s="3"/>
      <c r="CSH264" s="3"/>
      <c r="CSI264" s="3"/>
      <c r="CSJ264" s="3"/>
      <c r="CSK264" s="3"/>
      <c r="CSL264" s="3"/>
      <c r="CSM264" s="3"/>
      <c r="CSN264" s="3"/>
      <c r="CSO264" s="3"/>
      <c r="CSP264" s="3"/>
      <c r="CSQ264" s="3"/>
      <c r="CSR264" s="3"/>
      <c r="CSS264" s="3"/>
      <c r="CST264" s="3"/>
      <c r="CSU264" s="3"/>
      <c r="CSV264" s="3"/>
      <c r="CSW264" s="3"/>
      <c r="CSX264" s="3"/>
      <c r="CSY264" s="3"/>
      <c r="CSZ264" s="3"/>
      <c r="CTA264" s="3"/>
      <c r="CTB264" s="3"/>
      <c r="CTC264" s="3"/>
      <c r="CTD264" s="3"/>
      <c r="CTE264" s="3"/>
      <c r="CTF264" s="3"/>
      <c r="CTG264" s="3"/>
      <c r="CTH264" s="3"/>
      <c r="CTI264" s="3"/>
      <c r="CTJ264" s="3"/>
      <c r="CTK264" s="3"/>
      <c r="CTL264" s="3"/>
      <c r="CTM264" s="3"/>
      <c r="CTN264" s="3"/>
      <c r="CTO264" s="3"/>
      <c r="CTP264" s="3"/>
      <c r="CTQ264" s="3"/>
      <c r="CTR264" s="3"/>
      <c r="CTS264" s="3"/>
      <c r="CTT264" s="3"/>
      <c r="CTU264" s="3"/>
      <c r="CTV264" s="3"/>
      <c r="CTW264" s="3"/>
      <c r="CTX264" s="3"/>
      <c r="CTY264" s="3"/>
      <c r="CTZ264" s="3"/>
      <c r="CUA264" s="3"/>
      <c r="CUB264" s="3"/>
      <c r="CUC264" s="3"/>
      <c r="CUD264" s="3"/>
      <c r="CUE264" s="3"/>
      <c r="CUF264" s="3"/>
      <c r="CUG264" s="3"/>
      <c r="CUH264" s="3"/>
      <c r="CUI264" s="3"/>
      <c r="CUJ264" s="3"/>
      <c r="CUK264" s="3"/>
      <c r="CUL264" s="3"/>
      <c r="CUM264" s="3"/>
      <c r="CUN264" s="3"/>
      <c r="CUO264" s="3"/>
      <c r="CUP264" s="3"/>
      <c r="CUQ264" s="3"/>
      <c r="CUR264" s="3"/>
      <c r="CUS264" s="3"/>
      <c r="CUT264" s="3"/>
      <c r="CUU264" s="3"/>
      <c r="CUV264" s="3"/>
      <c r="CUW264" s="3"/>
      <c r="CUX264" s="3"/>
      <c r="CUY264" s="3"/>
      <c r="CUZ264" s="3"/>
      <c r="CVA264" s="3"/>
      <c r="CVB264" s="3"/>
      <c r="CVC264" s="3"/>
      <c r="CVD264" s="3"/>
      <c r="CVE264" s="3"/>
      <c r="CVF264" s="3"/>
      <c r="CVG264" s="3"/>
      <c r="CVH264" s="3"/>
      <c r="CVI264" s="3"/>
      <c r="CVJ264" s="3"/>
      <c r="CVK264" s="3"/>
      <c r="CVL264" s="3"/>
      <c r="CVM264" s="3"/>
      <c r="CVN264" s="3"/>
      <c r="CVO264" s="3"/>
      <c r="CVP264" s="3"/>
      <c r="CVQ264" s="3"/>
      <c r="CVR264" s="3"/>
      <c r="CVS264" s="3"/>
      <c r="CVT264" s="3"/>
      <c r="CVU264" s="3"/>
      <c r="CVV264" s="3"/>
      <c r="CVW264" s="3"/>
      <c r="CVX264" s="3"/>
      <c r="CVY264" s="3"/>
      <c r="CVZ264" s="3"/>
      <c r="CWA264" s="3"/>
      <c r="CWB264" s="3"/>
      <c r="CWC264" s="3"/>
      <c r="CWD264" s="3"/>
      <c r="CWE264" s="3"/>
      <c r="CWF264" s="3"/>
      <c r="CWG264" s="3"/>
      <c r="CWH264" s="3"/>
      <c r="CWI264" s="3"/>
      <c r="CWJ264" s="3"/>
      <c r="CWK264" s="3"/>
      <c r="CWL264" s="3"/>
      <c r="CWM264" s="3"/>
      <c r="CWN264" s="3"/>
      <c r="CWO264" s="3"/>
      <c r="CWP264" s="3"/>
      <c r="CWQ264" s="3"/>
      <c r="CWR264" s="3"/>
      <c r="CWS264" s="3"/>
      <c r="CWT264" s="3"/>
      <c r="CWU264" s="3"/>
      <c r="CWV264" s="3"/>
      <c r="CWW264" s="3"/>
      <c r="CWX264" s="3"/>
      <c r="CWY264" s="3"/>
      <c r="CWZ264" s="3"/>
      <c r="CXA264" s="3"/>
      <c r="CXB264" s="3"/>
      <c r="CXC264" s="3"/>
      <c r="CXD264" s="3"/>
      <c r="CXE264" s="3"/>
      <c r="CXF264" s="3"/>
      <c r="CXG264" s="3"/>
      <c r="CXH264" s="3"/>
      <c r="CXI264" s="3"/>
      <c r="CXJ264" s="3"/>
      <c r="CXK264" s="3"/>
      <c r="CXL264" s="3"/>
      <c r="CXM264" s="3"/>
      <c r="CXN264" s="3"/>
      <c r="CXO264" s="3"/>
      <c r="CXP264" s="3"/>
      <c r="CXQ264" s="3"/>
      <c r="CXR264" s="3"/>
      <c r="CXS264" s="3"/>
      <c r="CXT264" s="3"/>
      <c r="CXU264" s="3"/>
      <c r="CXV264" s="3"/>
      <c r="CXW264" s="3"/>
      <c r="CXX264" s="3"/>
      <c r="CXY264" s="3"/>
      <c r="CXZ264" s="3"/>
      <c r="CYA264" s="3"/>
      <c r="CYB264" s="3"/>
      <c r="CYC264" s="3"/>
      <c r="CYD264" s="3"/>
      <c r="CYE264" s="3"/>
      <c r="CYF264" s="3"/>
      <c r="CYG264" s="3"/>
      <c r="CYH264" s="3"/>
      <c r="CYI264" s="3"/>
      <c r="CYJ264" s="3"/>
      <c r="CYK264" s="3"/>
      <c r="CYL264" s="3"/>
      <c r="CYM264" s="3"/>
      <c r="CYN264" s="3"/>
      <c r="CYO264" s="3"/>
      <c r="CYP264" s="3"/>
      <c r="CYQ264" s="3"/>
      <c r="CYR264" s="3"/>
      <c r="CYS264" s="3"/>
      <c r="CYT264" s="3"/>
      <c r="CYU264" s="3"/>
      <c r="CYV264" s="3"/>
      <c r="CYW264" s="3"/>
      <c r="CYX264" s="3"/>
      <c r="CYY264" s="3"/>
      <c r="CYZ264" s="3"/>
      <c r="CZA264" s="3"/>
      <c r="CZB264" s="3"/>
      <c r="CZC264" s="3"/>
      <c r="CZD264" s="3"/>
      <c r="CZE264" s="3"/>
      <c r="CZF264" s="3"/>
      <c r="CZG264" s="3"/>
      <c r="CZH264" s="3"/>
      <c r="CZI264" s="3"/>
      <c r="CZJ264" s="3"/>
      <c r="CZK264" s="3"/>
      <c r="CZL264" s="3"/>
      <c r="CZM264" s="3"/>
      <c r="CZN264" s="3"/>
      <c r="CZO264" s="3"/>
      <c r="CZP264" s="3"/>
      <c r="CZQ264" s="3"/>
      <c r="CZR264" s="3"/>
      <c r="CZS264" s="3"/>
      <c r="CZT264" s="3"/>
      <c r="CZU264" s="3"/>
      <c r="CZV264" s="3"/>
      <c r="CZW264" s="3"/>
      <c r="CZX264" s="3"/>
      <c r="CZY264" s="3"/>
      <c r="CZZ264" s="3"/>
      <c r="DAA264" s="3"/>
      <c r="DAB264" s="3"/>
      <c r="DAC264" s="3"/>
      <c r="DAD264" s="3"/>
      <c r="DAE264" s="3"/>
      <c r="DAF264" s="3"/>
      <c r="DAG264" s="3"/>
      <c r="DAH264" s="3"/>
      <c r="DAI264" s="3"/>
      <c r="DAJ264" s="3"/>
      <c r="DAK264" s="3"/>
      <c r="DAL264" s="3"/>
      <c r="DAM264" s="3"/>
      <c r="DAN264" s="3"/>
      <c r="DAO264" s="3"/>
      <c r="DAP264" s="3"/>
      <c r="DAQ264" s="3"/>
      <c r="DAR264" s="3"/>
      <c r="DAS264" s="3"/>
      <c r="DAT264" s="3"/>
      <c r="DAU264" s="3"/>
      <c r="DAV264" s="3"/>
      <c r="DAW264" s="3"/>
      <c r="DAX264" s="3"/>
      <c r="DAY264" s="3"/>
      <c r="DAZ264" s="3"/>
      <c r="DBA264" s="3"/>
      <c r="DBB264" s="3"/>
      <c r="DBC264" s="3"/>
      <c r="DBD264" s="3"/>
      <c r="DBE264" s="3"/>
      <c r="DBF264" s="3"/>
      <c r="DBG264" s="3"/>
      <c r="DBH264" s="3"/>
      <c r="DBI264" s="3"/>
      <c r="DBJ264" s="3"/>
      <c r="DBK264" s="3"/>
      <c r="DBL264" s="3"/>
      <c r="DBM264" s="3"/>
      <c r="DBN264" s="3"/>
      <c r="DBO264" s="3"/>
      <c r="DBP264" s="3"/>
      <c r="DBQ264" s="3"/>
      <c r="DBR264" s="3"/>
      <c r="DBS264" s="3"/>
      <c r="DBT264" s="3"/>
      <c r="DBU264" s="3"/>
      <c r="DBV264" s="3"/>
      <c r="DBW264" s="3"/>
      <c r="DBX264" s="3"/>
      <c r="DBY264" s="3"/>
      <c r="DBZ264" s="3"/>
      <c r="DCA264" s="3"/>
      <c r="DCB264" s="3"/>
      <c r="DCC264" s="3"/>
      <c r="DCD264" s="3"/>
      <c r="DCE264" s="3"/>
      <c r="DCF264" s="3"/>
      <c r="DCG264" s="3"/>
      <c r="DCH264" s="3"/>
      <c r="DCI264" s="3"/>
      <c r="DCJ264" s="3"/>
      <c r="DCK264" s="3"/>
      <c r="DCL264" s="3"/>
      <c r="DCM264" s="3"/>
      <c r="DCN264" s="3"/>
      <c r="DCO264" s="3"/>
      <c r="DCP264" s="3"/>
      <c r="DCQ264" s="3"/>
      <c r="DCR264" s="3"/>
      <c r="DCS264" s="3"/>
      <c r="DCT264" s="3"/>
      <c r="DCU264" s="3"/>
      <c r="DCV264" s="3"/>
      <c r="DCW264" s="3"/>
      <c r="DCX264" s="3"/>
      <c r="DCY264" s="3"/>
      <c r="DCZ264" s="3"/>
      <c r="DDA264" s="3"/>
      <c r="DDB264" s="3"/>
      <c r="DDC264" s="3"/>
      <c r="DDD264" s="3"/>
      <c r="DDE264" s="3"/>
      <c r="DDF264" s="3"/>
      <c r="DDG264" s="3"/>
      <c r="DDH264" s="3"/>
      <c r="DDI264" s="3"/>
      <c r="DDJ264" s="3"/>
      <c r="DDK264" s="3"/>
      <c r="DDL264" s="3"/>
      <c r="DDM264" s="3"/>
      <c r="DDN264" s="3"/>
      <c r="DDO264" s="3"/>
      <c r="DDP264" s="3"/>
      <c r="DDQ264" s="3"/>
      <c r="DDR264" s="3"/>
      <c r="DDS264" s="3"/>
      <c r="DDT264" s="3"/>
      <c r="DDU264" s="3"/>
      <c r="DDV264" s="3"/>
      <c r="DDW264" s="3"/>
      <c r="DDX264" s="3"/>
      <c r="DDY264" s="3"/>
      <c r="DDZ264" s="3"/>
      <c r="DEA264" s="3"/>
      <c r="DEB264" s="3"/>
      <c r="DEC264" s="3"/>
      <c r="DED264" s="3"/>
      <c r="DEE264" s="3"/>
      <c r="DEF264" s="3"/>
      <c r="DEG264" s="3"/>
      <c r="DEH264" s="3"/>
      <c r="DEI264" s="3"/>
      <c r="DEJ264" s="3"/>
      <c r="DEK264" s="3"/>
      <c r="DEL264" s="3"/>
      <c r="DEM264" s="3"/>
      <c r="DEN264" s="3"/>
      <c r="DEO264" s="3"/>
      <c r="DEP264" s="3"/>
      <c r="DEQ264" s="3"/>
      <c r="DER264" s="3"/>
      <c r="DES264" s="3"/>
      <c r="DET264" s="3"/>
      <c r="DEU264" s="3"/>
      <c r="DEV264" s="3"/>
      <c r="DEW264" s="3"/>
      <c r="DEX264" s="3"/>
      <c r="DEY264" s="3"/>
      <c r="DEZ264" s="3"/>
      <c r="DFA264" s="3"/>
      <c r="DFB264" s="3"/>
      <c r="DFC264" s="3"/>
      <c r="DFD264" s="3"/>
      <c r="DFE264" s="3"/>
      <c r="DFF264" s="3"/>
      <c r="DFG264" s="3"/>
      <c r="DFH264" s="3"/>
      <c r="DFI264" s="3"/>
      <c r="DFJ264" s="3"/>
      <c r="DFK264" s="3"/>
      <c r="DFL264" s="3"/>
      <c r="DFM264" s="3"/>
      <c r="DFN264" s="3"/>
      <c r="DFO264" s="3"/>
      <c r="DFP264" s="3"/>
      <c r="DFQ264" s="3"/>
      <c r="DFR264" s="3"/>
      <c r="DFS264" s="3"/>
      <c r="DFT264" s="3"/>
      <c r="DFU264" s="3"/>
      <c r="DFV264" s="3"/>
      <c r="DFW264" s="3"/>
      <c r="DFX264" s="3"/>
      <c r="DFY264" s="3"/>
      <c r="DFZ264" s="3"/>
      <c r="DGA264" s="3"/>
      <c r="DGB264" s="3"/>
      <c r="DGC264" s="3"/>
      <c r="DGD264" s="3"/>
      <c r="DGE264" s="3"/>
      <c r="DGF264" s="3"/>
      <c r="DGG264" s="3"/>
      <c r="DGH264" s="3"/>
      <c r="DGI264" s="3"/>
      <c r="DGJ264" s="3"/>
      <c r="DGK264" s="3"/>
      <c r="DGL264" s="3"/>
      <c r="DGM264" s="3"/>
      <c r="DGN264" s="3"/>
      <c r="DGO264" s="3"/>
      <c r="DGP264" s="3"/>
      <c r="DGQ264" s="3"/>
      <c r="DGR264" s="3"/>
      <c r="DGS264" s="3"/>
      <c r="DGT264" s="3"/>
      <c r="DGU264" s="3"/>
      <c r="DGV264" s="3"/>
      <c r="DGW264" s="3"/>
      <c r="DGX264" s="3"/>
      <c r="DGY264" s="3"/>
      <c r="DGZ264" s="3"/>
      <c r="DHA264" s="3"/>
      <c r="DHB264" s="3"/>
      <c r="DHC264" s="3"/>
      <c r="DHD264" s="3"/>
      <c r="DHE264" s="3"/>
      <c r="DHF264" s="3"/>
      <c r="DHG264" s="3"/>
      <c r="DHH264" s="3"/>
      <c r="DHI264" s="3"/>
      <c r="DHJ264" s="3"/>
      <c r="DHK264" s="3"/>
      <c r="DHL264" s="3"/>
      <c r="DHM264" s="3"/>
      <c r="DHN264" s="3"/>
      <c r="DHO264" s="3"/>
      <c r="DHP264" s="3"/>
      <c r="DHQ264" s="3"/>
      <c r="DHR264" s="3"/>
      <c r="DHS264" s="3"/>
      <c r="DHT264" s="3"/>
      <c r="DHU264" s="3"/>
      <c r="DHV264" s="3"/>
      <c r="DHW264" s="3"/>
      <c r="DHX264" s="3"/>
      <c r="DHY264" s="3"/>
      <c r="DHZ264" s="3"/>
      <c r="DIA264" s="3"/>
      <c r="DIB264" s="3"/>
      <c r="DIC264" s="3"/>
      <c r="DID264" s="3"/>
      <c r="DIE264" s="3"/>
      <c r="DIF264" s="3"/>
      <c r="DIG264" s="3"/>
      <c r="DIH264" s="3"/>
      <c r="DII264" s="3"/>
      <c r="DIJ264" s="3"/>
      <c r="DIK264" s="3"/>
      <c r="DIL264" s="3"/>
      <c r="DIM264" s="3"/>
      <c r="DIN264" s="3"/>
      <c r="DIO264" s="3"/>
      <c r="DIP264" s="3"/>
      <c r="DIQ264" s="3"/>
      <c r="DIR264" s="3"/>
      <c r="DIS264" s="3"/>
      <c r="DIT264" s="3"/>
      <c r="DIU264" s="3"/>
      <c r="DIV264" s="3"/>
      <c r="DIW264" s="3"/>
      <c r="DIX264" s="3"/>
      <c r="DIY264" s="3"/>
      <c r="DIZ264" s="3"/>
      <c r="DJA264" s="3"/>
      <c r="DJB264" s="3"/>
      <c r="DJC264" s="3"/>
      <c r="DJD264" s="3"/>
      <c r="DJE264" s="3"/>
      <c r="DJF264" s="3"/>
      <c r="DJG264" s="3"/>
      <c r="DJH264" s="3"/>
      <c r="DJI264" s="3"/>
      <c r="DJJ264" s="3"/>
      <c r="DJK264" s="3"/>
      <c r="DJL264" s="3"/>
      <c r="DJM264" s="3"/>
      <c r="DJN264" s="3"/>
      <c r="DJO264" s="3"/>
      <c r="DJP264" s="3"/>
      <c r="DJQ264" s="3"/>
      <c r="DJR264" s="3"/>
      <c r="DJS264" s="3"/>
      <c r="DJT264" s="3"/>
      <c r="DJU264" s="3"/>
      <c r="DJV264" s="3"/>
      <c r="DJW264" s="3"/>
      <c r="DJX264" s="3"/>
      <c r="DJY264" s="3"/>
      <c r="DJZ264" s="3"/>
      <c r="DKA264" s="3"/>
      <c r="DKB264" s="3"/>
      <c r="DKC264" s="3"/>
      <c r="DKD264" s="3"/>
      <c r="DKE264" s="3"/>
      <c r="DKF264" s="3"/>
      <c r="DKG264" s="3"/>
      <c r="DKH264" s="3"/>
      <c r="DKI264" s="3"/>
      <c r="DKJ264" s="3"/>
      <c r="DKK264" s="3"/>
      <c r="DKL264" s="3"/>
      <c r="DKM264" s="3"/>
      <c r="DKN264" s="3"/>
      <c r="DKO264" s="3"/>
      <c r="DKP264" s="3"/>
      <c r="DKQ264" s="3"/>
      <c r="DKR264" s="3"/>
      <c r="DKS264" s="3"/>
      <c r="DKT264" s="3"/>
      <c r="DKU264" s="3"/>
      <c r="DKV264" s="3"/>
      <c r="DKW264" s="3"/>
      <c r="DKX264" s="3"/>
      <c r="DKY264" s="3"/>
      <c r="DKZ264" s="3"/>
      <c r="DLA264" s="3"/>
      <c r="DLB264" s="3"/>
      <c r="DLC264" s="3"/>
      <c r="DLD264" s="3"/>
      <c r="DLE264" s="3"/>
      <c r="DLF264" s="3"/>
      <c r="DLG264" s="3"/>
      <c r="DLH264" s="3"/>
      <c r="DLI264" s="3"/>
      <c r="DLJ264" s="3"/>
      <c r="DLK264" s="3"/>
      <c r="DLL264" s="3"/>
      <c r="DLM264" s="3"/>
      <c r="DLN264" s="3"/>
      <c r="DLO264" s="3"/>
      <c r="DLP264" s="3"/>
      <c r="DLQ264" s="3"/>
      <c r="DLR264" s="3"/>
      <c r="DLS264" s="3"/>
      <c r="DLT264" s="3"/>
      <c r="DLU264" s="3"/>
      <c r="DLV264" s="3"/>
      <c r="DLW264" s="3"/>
      <c r="DLX264" s="3"/>
      <c r="DLY264" s="3"/>
      <c r="DLZ264" s="3"/>
      <c r="DMA264" s="3"/>
      <c r="DMB264" s="3"/>
      <c r="DMC264" s="3"/>
      <c r="DMD264" s="3"/>
      <c r="DME264" s="3"/>
      <c r="DMF264" s="3"/>
      <c r="DMG264" s="3"/>
      <c r="DMH264" s="3"/>
      <c r="DMI264" s="3"/>
      <c r="DMJ264" s="3"/>
      <c r="DMK264" s="3"/>
      <c r="DML264" s="3"/>
      <c r="DMM264" s="3"/>
      <c r="DMN264" s="3"/>
      <c r="DMO264" s="3"/>
      <c r="DMP264" s="3"/>
      <c r="DMQ264" s="3"/>
      <c r="DMR264" s="3"/>
      <c r="DMS264" s="3"/>
      <c r="DMT264" s="3"/>
      <c r="DMU264" s="3"/>
      <c r="DMV264" s="3"/>
      <c r="DMW264" s="3"/>
      <c r="DMX264" s="3"/>
      <c r="DMY264" s="3"/>
      <c r="DMZ264" s="3"/>
      <c r="DNA264" s="3"/>
      <c r="DNB264" s="3"/>
      <c r="DNC264" s="3"/>
      <c r="DND264" s="3"/>
      <c r="DNE264" s="3"/>
      <c r="DNF264" s="3"/>
      <c r="DNG264" s="3"/>
      <c r="DNH264" s="3"/>
      <c r="DNI264" s="3"/>
      <c r="DNJ264" s="3"/>
      <c r="DNK264" s="3"/>
      <c r="DNL264" s="3"/>
      <c r="DNM264" s="3"/>
      <c r="DNN264" s="3"/>
      <c r="DNO264" s="3"/>
      <c r="DNP264" s="3"/>
      <c r="DNQ264" s="3"/>
      <c r="DNR264" s="3"/>
      <c r="DNS264" s="3"/>
      <c r="DNT264" s="3"/>
      <c r="DNU264" s="3"/>
      <c r="DNV264" s="3"/>
      <c r="DNW264" s="3"/>
      <c r="DNX264" s="3"/>
      <c r="DNY264" s="3"/>
      <c r="DNZ264" s="3"/>
      <c r="DOA264" s="3"/>
      <c r="DOB264" s="3"/>
      <c r="DOC264" s="3"/>
      <c r="DOD264" s="3"/>
      <c r="DOE264" s="3"/>
      <c r="DOF264" s="3"/>
      <c r="DOG264" s="3"/>
      <c r="DOH264" s="3"/>
      <c r="DOI264" s="3"/>
      <c r="DOJ264" s="3"/>
      <c r="DOK264" s="3"/>
      <c r="DOL264" s="3"/>
      <c r="DOM264" s="3"/>
      <c r="DON264" s="3"/>
      <c r="DOO264" s="3"/>
      <c r="DOP264" s="3"/>
      <c r="DOQ264" s="3"/>
      <c r="DOR264" s="3"/>
      <c r="DOS264" s="3"/>
      <c r="DOT264" s="3"/>
      <c r="DOU264" s="3"/>
      <c r="DOV264" s="3"/>
      <c r="DOW264" s="3"/>
      <c r="DOX264" s="3"/>
      <c r="DOY264" s="3"/>
      <c r="DOZ264" s="3"/>
      <c r="DPA264" s="3"/>
      <c r="DPB264" s="3"/>
      <c r="DPC264" s="3"/>
      <c r="DPD264" s="3"/>
      <c r="DPE264" s="3"/>
      <c r="DPF264" s="3"/>
      <c r="DPG264" s="3"/>
      <c r="DPH264" s="3"/>
      <c r="DPI264" s="3"/>
      <c r="DPJ264" s="3"/>
      <c r="DPK264" s="3"/>
      <c r="DPL264" s="3"/>
      <c r="DPM264" s="3"/>
      <c r="DPN264" s="3"/>
      <c r="DPO264" s="3"/>
      <c r="DPP264" s="3"/>
      <c r="DPQ264" s="3"/>
      <c r="DPR264" s="3"/>
      <c r="DPS264" s="3"/>
      <c r="DPT264" s="3"/>
      <c r="DPU264" s="3"/>
      <c r="DPV264" s="3"/>
      <c r="DPW264" s="3"/>
      <c r="DPX264" s="3"/>
      <c r="DPY264" s="3"/>
      <c r="DPZ264" s="3"/>
      <c r="DQA264" s="3"/>
      <c r="DQB264" s="3"/>
      <c r="DQC264" s="3"/>
      <c r="DQD264" s="3"/>
      <c r="DQE264" s="3"/>
      <c r="DQF264" s="3"/>
      <c r="DQG264" s="3"/>
      <c r="DQH264" s="3"/>
      <c r="DQI264" s="3"/>
      <c r="DQJ264" s="3"/>
      <c r="DQK264" s="3"/>
      <c r="DQL264" s="3"/>
      <c r="DQM264" s="3"/>
      <c r="DQN264" s="3"/>
      <c r="DQO264" s="3"/>
      <c r="DQP264" s="3"/>
      <c r="DQQ264" s="3"/>
      <c r="DQR264" s="3"/>
      <c r="DQS264" s="3"/>
      <c r="DQT264" s="3"/>
      <c r="DQU264" s="3"/>
      <c r="DQV264" s="3"/>
      <c r="DQW264" s="3"/>
      <c r="DQX264" s="3"/>
      <c r="DQY264" s="3"/>
      <c r="DQZ264" s="3"/>
      <c r="DRA264" s="3"/>
      <c r="DRB264" s="3"/>
      <c r="DRC264" s="3"/>
      <c r="DRD264" s="3"/>
      <c r="DRE264" s="3"/>
      <c r="DRF264" s="3"/>
      <c r="DRG264" s="3"/>
      <c r="DRH264" s="3"/>
      <c r="DRI264" s="3"/>
      <c r="DRJ264" s="3"/>
      <c r="DRK264" s="3"/>
      <c r="DRL264" s="3"/>
      <c r="DRM264" s="3"/>
      <c r="DRN264" s="3"/>
      <c r="DRO264" s="3"/>
      <c r="DRP264" s="3"/>
      <c r="DRQ264" s="3"/>
      <c r="DRR264" s="3"/>
      <c r="DRS264" s="3"/>
      <c r="DRT264" s="3"/>
      <c r="DRU264" s="3"/>
      <c r="DRV264" s="3"/>
      <c r="DRW264" s="3"/>
      <c r="DRX264" s="3"/>
      <c r="DRY264" s="3"/>
      <c r="DRZ264" s="3"/>
      <c r="DSA264" s="3"/>
      <c r="DSB264" s="3"/>
      <c r="DSC264" s="3"/>
      <c r="DSD264" s="3"/>
      <c r="DSE264" s="3"/>
      <c r="DSF264" s="3"/>
      <c r="DSG264" s="3"/>
      <c r="DSH264" s="3"/>
      <c r="DSI264" s="3"/>
      <c r="DSJ264" s="3"/>
      <c r="DSK264" s="3"/>
      <c r="DSL264" s="3"/>
      <c r="DSM264" s="3"/>
      <c r="DSN264" s="3"/>
      <c r="DSO264" s="3"/>
      <c r="DSP264" s="3"/>
      <c r="DSQ264" s="3"/>
      <c r="DSR264" s="3"/>
      <c r="DSS264" s="3"/>
      <c r="DST264" s="3"/>
      <c r="DSU264" s="3"/>
      <c r="DSV264" s="3"/>
      <c r="DSW264" s="3"/>
      <c r="DSX264" s="3"/>
      <c r="DSY264" s="3"/>
      <c r="DSZ264" s="3"/>
      <c r="DTA264" s="3"/>
      <c r="DTB264" s="3"/>
      <c r="DTC264" s="3"/>
      <c r="DTD264" s="3"/>
      <c r="DTE264" s="3"/>
      <c r="DTF264" s="3"/>
      <c r="DTG264" s="3"/>
      <c r="DTH264" s="3"/>
      <c r="DTI264" s="3"/>
      <c r="DTJ264" s="3"/>
      <c r="DTK264" s="3"/>
      <c r="DTL264" s="3"/>
      <c r="DTM264" s="3"/>
      <c r="DTN264" s="3"/>
      <c r="DTO264" s="3"/>
      <c r="DTP264" s="3"/>
      <c r="DTQ264" s="3"/>
      <c r="DTR264" s="3"/>
      <c r="DTS264" s="3"/>
      <c r="DTT264" s="3"/>
      <c r="DTU264" s="3"/>
      <c r="DTV264" s="3"/>
      <c r="DTW264" s="3"/>
      <c r="DTX264" s="3"/>
      <c r="DTY264" s="3"/>
      <c r="DTZ264" s="3"/>
      <c r="DUA264" s="3"/>
      <c r="DUB264" s="3"/>
      <c r="DUC264" s="3"/>
      <c r="DUD264" s="3"/>
      <c r="DUE264" s="3"/>
      <c r="DUF264" s="3"/>
      <c r="DUG264" s="3"/>
      <c r="DUH264" s="3"/>
      <c r="DUI264" s="3"/>
      <c r="DUJ264" s="3"/>
      <c r="DUK264" s="3"/>
      <c r="DUL264" s="3"/>
      <c r="DUM264" s="3"/>
      <c r="DUN264" s="3"/>
      <c r="DUO264" s="3"/>
      <c r="DUP264" s="3"/>
      <c r="DUQ264" s="3"/>
      <c r="DUR264" s="3"/>
      <c r="DUS264" s="3"/>
      <c r="DUT264" s="3"/>
      <c r="DUU264" s="3"/>
      <c r="DUV264" s="3"/>
      <c r="DUW264" s="3"/>
      <c r="DUX264" s="3"/>
      <c r="DUY264" s="3"/>
      <c r="DUZ264" s="3"/>
      <c r="DVA264" s="3"/>
      <c r="DVB264" s="3"/>
      <c r="DVC264" s="3"/>
      <c r="DVD264" s="3"/>
      <c r="DVE264" s="3"/>
      <c r="DVF264" s="3"/>
      <c r="DVG264" s="3"/>
      <c r="DVH264" s="3"/>
      <c r="DVI264" s="3"/>
      <c r="DVJ264" s="3"/>
      <c r="DVK264" s="3"/>
      <c r="DVL264" s="3"/>
      <c r="DVM264" s="3"/>
      <c r="DVN264" s="3"/>
      <c r="DVO264" s="3"/>
      <c r="DVP264" s="3"/>
      <c r="DVQ264" s="3"/>
      <c r="DVR264" s="3"/>
      <c r="DVS264" s="3"/>
      <c r="DVT264" s="3"/>
      <c r="DVU264" s="3"/>
      <c r="DVV264" s="3"/>
      <c r="DVW264" s="3"/>
      <c r="DVX264" s="3"/>
      <c r="DVY264" s="3"/>
      <c r="DVZ264" s="3"/>
      <c r="DWA264" s="3"/>
      <c r="DWB264" s="3"/>
      <c r="DWC264" s="3"/>
      <c r="DWD264" s="3"/>
      <c r="DWE264" s="3"/>
      <c r="DWF264" s="3"/>
      <c r="DWG264" s="3"/>
      <c r="DWH264" s="3"/>
      <c r="DWI264" s="3"/>
      <c r="DWJ264" s="3"/>
      <c r="DWK264" s="3"/>
      <c r="DWL264" s="3"/>
      <c r="DWM264" s="3"/>
      <c r="DWN264" s="3"/>
      <c r="DWO264" s="3"/>
      <c r="DWP264" s="3"/>
      <c r="DWQ264" s="3"/>
      <c r="DWR264" s="3"/>
      <c r="DWS264" s="3"/>
      <c r="DWT264" s="3"/>
      <c r="DWU264" s="3"/>
      <c r="DWV264" s="3"/>
      <c r="DWW264" s="3"/>
      <c r="DWX264" s="3"/>
      <c r="DWY264" s="3"/>
      <c r="DWZ264" s="3"/>
      <c r="DXA264" s="3"/>
      <c r="DXB264" s="3"/>
      <c r="DXC264" s="3"/>
      <c r="DXD264" s="3"/>
      <c r="DXE264" s="3"/>
      <c r="DXF264" s="3"/>
      <c r="DXG264" s="3"/>
      <c r="DXH264" s="3"/>
      <c r="DXI264" s="3"/>
      <c r="DXJ264" s="3"/>
      <c r="DXK264" s="3"/>
      <c r="DXL264" s="3"/>
      <c r="DXM264" s="3"/>
      <c r="DXN264" s="3"/>
      <c r="DXO264" s="3"/>
      <c r="DXP264" s="3"/>
      <c r="DXQ264" s="3"/>
      <c r="DXR264" s="3"/>
      <c r="DXS264" s="3"/>
      <c r="DXT264" s="3"/>
      <c r="DXU264" s="3"/>
      <c r="DXV264" s="3"/>
      <c r="DXW264" s="3"/>
      <c r="DXX264" s="3"/>
      <c r="DXY264" s="3"/>
      <c r="DXZ264" s="3"/>
      <c r="DYA264" s="3"/>
      <c r="DYB264" s="3"/>
      <c r="DYC264" s="3"/>
      <c r="DYD264" s="3"/>
      <c r="DYE264" s="3"/>
      <c r="DYF264" s="3"/>
      <c r="DYG264" s="3"/>
      <c r="DYH264" s="3"/>
      <c r="DYI264" s="3"/>
      <c r="DYJ264" s="3"/>
      <c r="DYK264" s="3"/>
      <c r="DYL264" s="3"/>
      <c r="DYM264" s="3"/>
      <c r="DYN264" s="3"/>
      <c r="DYO264" s="3"/>
      <c r="DYP264" s="3"/>
      <c r="DYQ264" s="3"/>
      <c r="DYR264" s="3"/>
      <c r="DYS264" s="3"/>
      <c r="DYT264" s="3"/>
      <c r="DYU264" s="3"/>
      <c r="DYV264" s="3"/>
      <c r="DYW264" s="3"/>
      <c r="DYX264" s="3"/>
      <c r="DYY264" s="3"/>
      <c r="DYZ264" s="3"/>
      <c r="DZA264" s="3"/>
      <c r="DZB264" s="3"/>
      <c r="DZC264" s="3"/>
      <c r="DZD264" s="3"/>
      <c r="DZE264" s="3"/>
      <c r="DZF264" s="3"/>
      <c r="DZG264" s="3"/>
      <c r="DZH264" s="3"/>
      <c r="DZI264" s="3"/>
      <c r="DZJ264" s="3"/>
      <c r="DZK264" s="3"/>
      <c r="DZL264" s="3"/>
      <c r="DZM264" s="3"/>
      <c r="DZN264" s="3"/>
      <c r="DZO264" s="3"/>
      <c r="DZP264" s="3"/>
      <c r="DZQ264" s="3"/>
      <c r="DZR264" s="3"/>
      <c r="DZS264" s="3"/>
      <c r="DZT264" s="3"/>
      <c r="DZU264" s="3"/>
      <c r="DZV264" s="3"/>
      <c r="DZW264" s="3"/>
      <c r="DZX264" s="3"/>
      <c r="DZY264" s="3"/>
      <c r="DZZ264" s="3"/>
      <c r="EAA264" s="3"/>
      <c r="EAB264" s="3"/>
      <c r="EAC264" s="3"/>
      <c r="EAD264" s="3"/>
      <c r="EAE264" s="3"/>
      <c r="EAF264" s="3"/>
      <c r="EAG264" s="3"/>
      <c r="EAH264" s="3"/>
      <c r="EAI264" s="3"/>
      <c r="EAJ264" s="3"/>
      <c r="EAK264" s="3"/>
      <c r="EAL264" s="3"/>
      <c r="EAM264" s="3"/>
      <c r="EAN264" s="3"/>
      <c r="EAO264" s="3"/>
      <c r="EAP264" s="3"/>
      <c r="EAQ264" s="3"/>
      <c r="EAR264" s="3"/>
      <c r="EAS264" s="3"/>
      <c r="EAT264" s="3"/>
      <c r="EAU264" s="3"/>
      <c r="EAV264" s="3"/>
      <c r="EAW264" s="3"/>
      <c r="EAX264" s="3"/>
      <c r="EAY264" s="3"/>
      <c r="EAZ264" s="3"/>
      <c r="EBA264" s="3"/>
      <c r="EBB264" s="3"/>
      <c r="EBC264" s="3"/>
      <c r="EBD264" s="3"/>
      <c r="EBE264" s="3"/>
      <c r="EBF264" s="3"/>
      <c r="EBG264" s="3"/>
      <c r="EBH264" s="3"/>
      <c r="EBI264" s="3"/>
      <c r="EBJ264" s="3"/>
      <c r="EBK264" s="3"/>
      <c r="EBL264" s="3"/>
      <c r="EBM264" s="3"/>
      <c r="EBN264" s="3"/>
      <c r="EBO264" s="3"/>
      <c r="EBP264" s="3"/>
      <c r="EBQ264" s="3"/>
      <c r="EBR264" s="3"/>
      <c r="EBS264" s="3"/>
      <c r="EBT264" s="3"/>
      <c r="EBU264" s="3"/>
      <c r="EBV264" s="3"/>
      <c r="EBW264" s="3"/>
      <c r="EBX264" s="3"/>
      <c r="EBY264" s="3"/>
      <c r="EBZ264" s="3"/>
      <c r="ECA264" s="3"/>
      <c r="ECB264" s="3"/>
      <c r="ECC264" s="3"/>
      <c r="ECD264" s="3"/>
      <c r="ECE264" s="3"/>
      <c r="ECF264" s="3"/>
      <c r="ECG264" s="3"/>
      <c r="ECH264" s="3"/>
      <c r="ECI264" s="3"/>
      <c r="ECJ264" s="3"/>
      <c r="ECK264" s="3"/>
      <c r="ECL264" s="3"/>
      <c r="ECM264" s="3"/>
      <c r="ECN264" s="3"/>
      <c r="ECO264" s="3"/>
      <c r="ECP264" s="3"/>
      <c r="ECQ264" s="3"/>
      <c r="ECR264" s="3"/>
      <c r="ECS264" s="3"/>
      <c r="ECT264" s="3"/>
      <c r="ECU264" s="3"/>
      <c r="ECV264" s="3"/>
      <c r="ECW264" s="3"/>
      <c r="ECX264" s="3"/>
      <c r="ECY264" s="3"/>
      <c r="ECZ264" s="3"/>
      <c r="EDA264" s="3"/>
      <c r="EDB264" s="3"/>
      <c r="EDC264" s="3"/>
      <c r="EDD264" s="3"/>
      <c r="EDE264" s="3"/>
      <c r="EDF264" s="3"/>
      <c r="EDG264" s="3"/>
      <c r="EDH264" s="3"/>
      <c r="EDI264" s="3"/>
      <c r="EDJ264" s="3"/>
      <c r="EDK264" s="3"/>
      <c r="EDL264" s="3"/>
      <c r="EDM264" s="3"/>
      <c r="EDN264" s="3"/>
      <c r="EDO264" s="3"/>
      <c r="EDP264" s="3"/>
      <c r="EDQ264" s="3"/>
      <c r="EDR264" s="3"/>
      <c r="EDS264" s="3"/>
      <c r="EDT264" s="3"/>
      <c r="EDU264" s="3"/>
      <c r="EDV264" s="3"/>
      <c r="EDW264" s="3"/>
      <c r="EDX264" s="3"/>
      <c r="EDY264" s="3"/>
      <c r="EDZ264" s="3"/>
      <c r="EEA264" s="3"/>
      <c r="EEB264" s="3"/>
      <c r="EEC264" s="3"/>
      <c r="EED264" s="3"/>
      <c r="EEE264" s="3"/>
      <c r="EEF264" s="3"/>
      <c r="EEG264" s="3"/>
      <c r="EEH264" s="3"/>
      <c r="EEI264" s="3"/>
      <c r="EEJ264" s="3"/>
      <c r="EEK264" s="3"/>
      <c r="EEL264" s="3"/>
      <c r="EEM264" s="3"/>
      <c r="EEN264" s="3"/>
      <c r="EEO264" s="3"/>
      <c r="EEP264" s="3"/>
      <c r="EEQ264" s="3"/>
      <c r="EER264" s="3"/>
      <c r="EES264" s="3"/>
      <c r="EET264" s="3"/>
      <c r="EEU264" s="3"/>
      <c r="EEV264" s="3"/>
      <c r="EEW264" s="3"/>
      <c r="EEX264" s="3"/>
      <c r="EEY264" s="3"/>
      <c r="EEZ264" s="3"/>
      <c r="EFA264" s="3"/>
      <c r="EFB264" s="3"/>
      <c r="EFC264" s="3"/>
      <c r="EFD264" s="3"/>
      <c r="EFE264" s="3"/>
      <c r="EFF264" s="3"/>
      <c r="EFG264" s="3"/>
      <c r="EFH264" s="3"/>
      <c r="EFI264" s="3"/>
      <c r="EFJ264" s="3"/>
      <c r="EFK264" s="3"/>
      <c r="EFL264" s="3"/>
      <c r="EFM264" s="3"/>
      <c r="EFN264" s="3"/>
      <c r="EFO264" s="3"/>
      <c r="EFP264" s="3"/>
      <c r="EFQ264" s="3"/>
      <c r="EFR264" s="3"/>
      <c r="EFS264" s="3"/>
      <c r="EFT264" s="3"/>
      <c r="EFU264" s="3"/>
      <c r="EFV264" s="3"/>
      <c r="EFW264" s="3"/>
      <c r="EFX264" s="3"/>
      <c r="EFY264" s="3"/>
      <c r="EFZ264" s="3"/>
      <c r="EGA264" s="3"/>
      <c r="EGB264" s="3"/>
      <c r="EGC264" s="3"/>
      <c r="EGD264" s="3"/>
      <c r="EGE264" s="3"/>
      <c r="EGF264" s="3"/>
      <c r="EGG264" s="3"/>
      <c r="EGH264" s="3"/>
      <c r="EGI264" s="3"/>
      <c r="EGJ264" s="3"/>
      <c r="EGK264" s="3"/>
      <c r="EGL264" s="3"/>
      <c r="EGM264" s="3"/>
      <c r="EGN264" s="3"/>
      <c r="EGO264" s="3"/>
      <c r="EGP264" s="3"/>
      <c r="EGQ264" s="3"/>
      <c r="EGR264" s="3"/>
      <c r="EGS264" s="3"/>
      <c r="EGT264" s="3"/>
      <c r="EGU264" s="3"/>
      <c r="EGV264" s="3"/>
      <c r="EGW264" s="3"/>
      <c r="EGX264" s="3"/>
      <c r="EGY264" s="3"/>
      <c r="EGZ264" s="3"/>
      <c r="EHA264" s="3"/>
      <c r="EHB264" s="3"/>
      <c r="EHC264" s="3"/>
      <c r="EHD264" s="3"/>
      <c r="EHE264" s="3"/>
      <c r="EHF264" s="3"/>
      <c r="EHG264" s="3"/>
      <c r="EHH264" s="3"/>
      <c r="EHI264" s="3"/>
      <c r="EHJ264" s="3"/>
      <c r="EHK264" s="3"/>
      <c r="EHL264" s="3"/>
      <c r="EHM264" s="3"/>
      <c r="EHN264" s="3"/>
      <c r="EHO264" s="3"/>
      <c r="EHP264" s="3"/>
      <c r="EHQ264" s="3"/>
      <c r="EHR264" s="3"/>
      <c r="EHS264" s="3"/>
      <c r="EHT264" s="3"/>
      <c r="EHU264" s="3"/>
      <c r="EHV264" s="3"/>
      <c r="EHW264" s="3"/>
      <c r="EHX264" s="3"/>
      <c r="EHY264" s="3"/>
      <c r="EHZ264" s="3"/>
      <c r="EIA264" s="3"/>
      <c r="EIB264" s="3"/>
      <c r="EIC264" s="3"/>
      <c r="EID264" s="3"/>
      <c r="EIE264" s="3"/>
      <c r="EIF264" s="3"/>
      <c r="EIG264" s="3"/>
      <c r="EIH264" s="3"/>
      <c r="EII264" s="3"/>
      <c r="EIJ264" s="3"/>
      <c r="EIK264" s="3"/>
      <c r="EIL264" s="3"/>
      <c r="EIM264" s="3"/>
      <c r="EIN264" s="3"/>
      <c r="EIO264" s="3"/>
      <c r="EIP264" s="3"/>
      <c r="EIQ264" s="3"/>
      <c r="EIR264" s="3"/>
      <c r="EIS264" s="3"/>
      <c r="EIT264" s="3"/>
      <c r="EIU264" s="3"/>
      <c r="EIV264" s="3"/>
      <c r="EIW264" s="3"/>
      <c r="EIX264" s="3"/>
      <c r="EIY264" s="3"/>
      <c r="EIZ264" s="3"/>
      <c r="EJA264" s="3"/>
      <c r="EJB264" s="3"/>
      <c r="EJC264" s="3"/>
      <c r="EJD264" s="3"/>
      <c r="EJE264" s="3"/>
      <c r="EJF264" s="3"/>
      <c r="EJG264" s="3"/>
      <c r="EJH264" s="3"/>
      <c r="EJI264" s="3"/>
      <c r="EJJ264" s="3"/>
      <c r="EJK264" s="3"/>
      <c r="EJL264" s="3"/>
      <c r="EJM264" s="3"/>
      <c r="EJN264" s="3"/>
      <c r="EJO264" s="3"/>
      <c r="EJP264" s="3"/>
      <c r="EJQ264" s="3"/>
      <c r="EJR264" s="3"/>
      <c r="EJS264" s="3"/>
      <c r="EJT264" s="3"/>
      <c r="EJU264" s="3"/>
      <c r="EJV264" s="3"/>
      <c r="EJW264" s="3"/>
      <c r="EJX264" s="3"/>
      <c r="EJY264" s="3"/>
      <c r="EJZ264" s="3"/>
      <c r="EKA264" s="3"/>
      <c r="EKB264" s="3"/>
      <c r="EKC264" s="3"/>
      <c r="EKD264" s="3"/>
      <c r="EKE264" s="3"/>
      <c r="EKF264" s="3"/>
      <c r="EKG264" s="3"/>
      <c r="EKH264" s="3"/>
      <c r="EKI264" s="3"/>
      <c r="EKJ264" s="3"/>
      <c r="EKK264" s="3"/>
      <c r="EKL264" s="3"/>
      <c r="EKM264" s="3"/>
      <c r="EKN264" s="3"/>
      <c r="EKO264" s="3"/>
      <c r="EKP264" s="3"/>
      <c r="EKQ264" s="3"/>
      <c r="EKR264" s="3"/>
      <c r="EKS264" s="3"/>
      <c r="EKT264" s="3"/>
      <c r="EKU264" s="3"/>
      <c r="EKV264" s="3"/>
      <c r="EKW264" s="3"/>
      <c r="EKX264" s="3"/>
      <c r="EKY264" s="3"/>
      <c r="EKZ264" s="3"/>
      <c r="ELA264" s="3"/>
      <c r="ELB264" s="3"/>
      <c r="ELC264" s="3"/>
      <c r="ELD264" s="3"/>
      <c r="ELE264" s="3"/>
      <c r="ELF264" s="3"/>
      <c r="ELG264" s="3"/>
      <c r="ELH264" s="3"/>
      <c r="ELI264" s="3"/>
      <c r="ELJ264" s="3"/>
      <c r="ELK264" s="3"/>
      <c r="ELL264" s="3"/>
      <c r="ELM264" s="3"/>
      <c r="ELN264" s="3"/>
      <c r="ELO264" s="3"/>
      <c r="ELP264" s="3"/>
      <c r="ELQ264" s="3"/>
      <c r="ELR264" s="3"/>
      <c r="ELS264" s="3"/>
      <c r="ELT264" s="3"/>
      <c r="ELU264" s="3"/>
      <c r="ELV264" s="3"/>
      <c r="ELW264" s="3"/>
      <c r="ELX264" s="3"/>
      <c r="ELY264" s="3"/>
      <c r="ELZ264" s="3"/>
      <c r="EMA264" s="3"/>
      <c r="EMB264" s="3"/>
      <c r="EMC264" s="3"/>
      <c r="EMD264" s="3"/>
      <c r="EME264" s="3"/>
      <c r="EMF264" s="3"/>
      <c r="EMG264" s="3"/>
      <c r="EMH264" s="3"/>
      <c r="EMI264" s="3"/>
      <c r="EMJ264" s="3"/>
      <c r="EMK264" s="3"/>
      <c r="EML264" s="3"/>
      <c r="EMM264" s="3"/>
      <c r="EMN264" s="3"/>
      <c r="EMO264" s="3"/>
      <c r="EMP264" s="3"/>
      <c r="EMQ264" s="3"/>
      <c r="EMR264" s="3"/>
      <c r="EMS264" s="3"/>
      <c r="EMT264" s="3"/>
      <c r="EMU264" s="3"/>
      <c r="EMV264" s="3"/>
      <c r="EMW264" s="3"/>
      <c r="EMX264" s="3"/>
      <c r="EMY264" s="3"/>
      <c r="EMZ264" s="3"/>
      <c r="ENA264" s="3"/>
      <c r="ENB264" s="3"/>
      <c r="ENC264" s="3"/>
      <c r="END264" s="3"/>
      <c r="ENE264" s="3"/>
      <c r="ENF264" s="3"/>
      <c r="ENG264" s="3"/>
      <c r="ENH264" s="3"/>
      <c r="ENI264" s="3"/>
      <c r="ENJ264" s="3"/>
      <c r="ENK264" s="3"/>
      <c r="ENL264" s="3"/>
      <c r="ENM264" s="3"/>
      <c r="ENN264" s="3"/>
      <c r="ENO264" s="3"/>
      <c r="ENP264" s="3"/>
      <c r="ENQ264" s="3"/>
      <c r="ENR264" s="3"/>
      <c r="ENS264" s="3"/>
      <c r="ENT264" s="3"/>
      <c r="ENU264" s="3"/>
      <c r="ENV264" s="3"/>
      <c r="ENW264" s="3"/>
      <c r="ENX264" s="3"/>
      <c r="ENY264" s="3"/>
      <c r="ENZ264" s="3"/>
      <c r="EOA264" s="3"/>
      <c r="EOB264" s="3"/>
      <c r="EOC264" s="3"/>
      <c r="EOD264" s="3"/>
      <c r="EOE264" s="3"/>
      <c r="EOF264" s="3"/>
      <c r="EOG264" s="3"/>
      <c r="EOH264" s="3"/>
      <c r="EOI264" s="3"/>
      <c r="EOJ264" s="3"/>
      <c r="EOK264" s="3"/>
      <c r="EOL264" s="3"/>
      <c r="EOM264" s="3"/>
      <c r="EON264" s="3"/>
      <c r="EOO264" s="3"/>
      <c r="EOP264" s="3"/>
      <c r="EOQ264" s="3"/>
      <c r="EOR264" s="3"/>
      <c r="EOS264" s="3"/>
      <c r="EOT264" s="3"/>
      <c r="EOU264" s="3"/>
      <c r="EOV264" s="3"/>
      <c r="EOW264" s="3"/>
      <c r="EOX264" s="3"/>
      <c r="EOY264" s="3"/>
      <c r="EOZ264" s="3"/>
      <c r="EPA264" s="3"/>
      <c r="EPB264" s="3"/>
      <c r="EPC264" s="3"/>
      <c r="EPD264" s="3"/>
      <c r="EPE264" s="3"/>
      <c r="EPF264" s="3"/>
      <c r="EPG264" s="3"/>
      <c r="EPH264" s="3"/>
      <c r="EPI264" s="3"/>
      <c r="EPJ264" s="3"/>
      <c r="EPK264" s="3"/>
      <c r="EPL264" s="3"/>
      <c r="EPM264" s="3"/>
      <c r="EPN264" s="3"/>
      <c r="EPO264" s="3"/>
      <c r="EPP264" s="3"/>
      <c r="EPQ264" s="3"/>
      <c r="EPR264" s="3"/>
      <c r="EPS264" s="3"/>
      <c r="EPT264" s="3"/>
      <c r="EPU264" s="3"/>
      <c r="EPV264" s="3"/>
      <c r="EPW264" s="3"/>
      <c r="EPX264" s="3"/>
      <c r="EPY264" s="3"/>
      <c r="EPZ264" s="3"/>
      <c r="EQA264" s="3"/>
      <c r="EQB264" s="3"/>
      <c r="EQC264" s="3"/>
      <c r="EQD264" s="3"/>
      <c r="EQE264" s="3"/>
      <c r="EQF264" s="3"/>
      <c r="EQG264" s="3"/>
      <c r="EQH264" s="3"/>
      <c r="EQI264" s="3"/>
      <c r="EQJ264" s="3"/>
      <c r="EQK264" s="3"/>
      <c r="EQL264" s="3"/>
      <c r="EQM264" s="3"/>
      <c r="EQN264" s="3"/>
      <c r="EQO264" s="3"/>
      <c r="EQP264" s="3"/>
      <c r="EQQ264" s="3"/>
      <c r="EQR264" s="3"/>
      <c r="EQS264" s="3"/>
      <c r="EQT264" s="3"/>
      <c r="EQU264" s="3"/>
      <c r="EQV264" s="3"/>
      <c r="EQW264" s="3"/>
      <c r="EQX264" s="3"/>
      <c r="EQY264" s="3"/>
      <c r="EQZ264" s="3"/>
      <c r="ERA264" s="3"/>
      <c r="ERB264" s="3"/>
      <c r="ERC264" s="3"/>
      <c r="ERD264" s="3"/>
      <c r="ERE264" s="3"/>
      <c r="ERF264" s="3"/>
      <c r="ERG264" s="3"/>
      <c r="ERH264" s="3"/>
      <c r="ERI264" s="3"/>
      <c r="ERJ264" s="3"/>
      <c r="ERK264" s="3"/>
      <c r="ERL264" s="3"/>
      <c r="ERM264" s="3"/>
      <c r="ERN264" s="3"/>
      <c r="ERO264" s="3"/>
      <c r="ERP264" s="3"/>
      <c r="ERQ264" s="3"/>
      <c r="ERR264" s="3"/>
      <c r="ERS264" s="3"/>
      <c r="ERT264" s="3"/>
      <c r="ERU264" s="3"/>
      <c r="ERV264" s="3"/>
      <c r="ERW264" s="3"/>
      <c r="ERX264" s="3"/>
      <c r="ERY264" s="3"/>
      <c r="ERZ264" s="3"/>
      <c r="ESA264" s="3"/>
      <c r="ESB264" s="3"/>
      <c r="ESC264" s="3"/>
      <c r="ESD264" s="3"/>
      <c r="ESE264" s="3"/>
      <c r="ESF264" s="3"/>
      <c r="ESG264" s="3"/>
      <c r="ESH264" s="3"/>
      <c r="ESI264" s="3"/>
      <c r="ESJ264" s="3"/>
      <c r="ESK264" s="3"/>
      <c r="ESL264" s="3"/>
      <c r="ESM264" s="3"/>
      <c r="ESN264" s="3"/>
      <c r="ESO264" s="3"/>
      <c r="ESP264" s="3"/>
      <c r="ESQ264" s="3"/>
      <c r="ESR264" s="3"/>
      <c r="ESS264" s="3"/>
      <c r="EST264" s="3"/>
      <c r="ESU264" s="3"/>
      <c r="ESV264" s="3"/>
      <c r="ESW264" s="3"/>
      <c r="ESX264" s="3"/>
      <c r="ESY264" s="3"/>
      <c r="ESZ264" s="3"/>
      <c r="ETA264" s="3"/>
      <c r="ETB264" s="3"/>
      <c r="ETC264" s="3"/>
      <c r="ETD264" s="3"/>
      <c r="ETE264" s="3"/>
      <c r="ETF264" s="3"/>
      <c r="ETG264" s="3"/>
      <c r="ETH264" s="3"/>
      <c r="ETI264" s="3"/>
      <c r="ETJ264" s="3"/>
      <c r="ETK264" s="3"/>
      <c r="ETL264" s="3"/>
      <c r="ETM264" s="3"/>
      <c r="ETN264" s="3"/>
      <c r="ETO264" s="3"/>
      <c r="ETP264" s="3"/>
      <c r="ETQ264" s="3"/>
      <c r="ETR264" s="3"/>
      <c r="ETS264" s="3"/>
      <c r="ETT264" s="3"/>
      <c r="ETU264" s="3"/>
      <c r="ETV264" s="3"/>
      <c r="ETW264" s="3"/>
      <c r="ETX264" s="3"/>
      <c r="ETY264" s="3"/>
      <c r="ETZ264" s="3"/>
      <c r="EUA264" s="3"/>
      <c r="EUB264" s="3"/>
      <c r="EUC264" s="3"/>
      <c r="EUD264" s="3"/>
      <c r="EUE264" s="3"/>
      <c r="EUF264" s="3"/>
      <c r="EUG264" s="3"/>
      <c r="EUH264" s="3"/>
      <c r="EUI264" s="3"/>
      <c r="EUJ264" s="3"/>
      <c r="EUK264" s="3"/>
      <c r="EUL264" s="3"/>
      <c r="EUM264" s="3"/>
      <c r="EUN264" s="3"/>
      <c r="EUO264" s="3"/>
      <c r="EUP264" s="3"/>
      <c r="EUQ264" s="3"/>
      <c r="EUR264" s="3"/>
      <c r="EUS264" s="3"/>
      <c r="EUT264" s="3"/>
      <c r="EUU264" s="3"/>
      <c r="EUV264" s="3"/>
      <c r="EUW264" s="3"/>
      <c r="EUX264" s="3"/>
      <c r="EUY264" s="3"/>
      <c r="EUZ264" s="3"/>
      <c r="EVA264" s="3"/>
      <c r="EVB264" s="3"/>
      <c r="EVC264" s="3"/>
      <c r="EVD264" s="3"/>
      <c r="EVE264" s="3"/>
      <c r="EVF264" s="3"/>
      <c r="EVG264" s="3"/>
      <c r="EVH264" s="3"/>
      <c r="EVI264" s="3"/>
      <c r="EVJ264" s="3"/>
      <c r="EVK264" s="3"/>
      <c r="EVL264" s="3"/>
      <c r="EVM264" s="3"/>
      <c r="EVN264" s="3"/>
      <c r="EVO264" s="3"/>
      <c r="EVP264" s="3"/>
      <c r="EVQ264" s="3"/>
      <c r="EVR264" s="3"/>
      <c r="EVS264" s="3"/>
      <c r="EVT264" s="3"/>
      <c r="EVU264" s="3"/>
      <c r="EVV264" s="3"/>
      <c r="EVW264" s="3"/>
      <c r="EVX264" s="3"/>
      <c r="EVY264" s="3"/>
      <c r="EVZ264" s="3"/>
      <c r="EWA264" s="3"/>
      <c r="EWB264" s="3"/>
      <c r="EWC264" s="3"/>
      <c r="EWD264" s="3"/>
      <c r="EWE264" s="3"/>
      <c r="EWF264" s="3"/>
      <c r="EWG264" s="3"/>
      <c r="EWH264" s="3"/>
      <c r="EWI264" s="3"/>
      <c r="EWJ264" s="3"/>
      <c r="EWK264" s="3"/>
      <c r="EWL264" s="3"/>
      <c r="EWM264" s="3"/>
      <c r="EWN264" s="3"/>
      <c r="EWO264" s="3"/>
      <c r="EWP264" s="3"/>
      <c r="EWQ264" s="3"/>
      <c r="EWR264" s="3"/>
      <c r="EWS264" s="3"/>
      <c r="EWT264" s="3"/>
      <c r="EWU264" s="3"/>
      <c r="EWV264" s="3"/>
      <c r="EWW264" s="3"/>
      <c r="EWX264" s="3"/>
      <c r="EWY264" s="3"/>
      <c r="EWZ264" s="3"/>
      <c r="EXA264" s="3"/>
      <c r="EXB264" s="3"/>
      <c r="EXC264" s="3"/>
      <c r="EXD264" s="3"/>
      <c r="EXE264" s="3"/>
      <c r="EXF264" s="3"/>
      <c r="EXG264" s="3"/>
      <c r="EXH264" s="3"/>
      <c r="EXI264" s="3"/>
      <c r="EXJ264" s="3"/>
      <c r="EXK264" s="3"/>
      <c r="EXL264" s="3"/>
      <c r="EXM264" s="3"/>
      <c r="EXN264" s="3"/>
      <c r="EXO264" s="3"/>
      <c r="EXP264" s="3"/>
      <c r="EXQ264" s="3"/>
      <c r="EXR264" s="3"/>
      <c r="EXS264" s="3"/>
      <c r="EXT264" s="3"/>
      <c r="EXU264" s="3"/>
      <c r="EXV264" s="3"/>
      <c r="EXW264" s="3"/>
      <c r="EXX264" s="3"/>
      <c r="EXY264" s="3"/>
      <c r="EXZ264" s="3"/>
      <c r="EYA264" s="3"/>
      <c r="EYB264" s="3"/>
      <c r="EYC264" s="3"/>
      <c r="EYD264" s="3"/>
      <c r="EYE264" s="3"/>
      <c r="EYF264" s="3"/>
      <c r="EYG264" s="3"/>
      <c r="EYH264" s="3"/>
      <c r="EYI264" s="3"/>
      <c r="EYJ264" s="3"/>
      <c r="EYK264" s="3"/>
      <c r="EYL264" s="3"/>
      <c r="EYM264" s="3"/>
      <c r="EYN264" s="3"/>
      <c r="EYO264" s="3"/>
      <c r="EYP264" s="3"/>
      <c r="EYQ264" s="3"/>
      <c r="EYR264" s="3"/>
      <c r="EYS264" s="3"/>
      <c r="EYT264" s="3"/>
      <c r="EYU264" s="3"/>
      <c r="EYV264" s="3"/>
      <c r="EYW264" s="3"/>
      <c r="EYX264" s="3"/>
      <c r="EYY264" s="3"/>
      <c r="EYZ264" s="3"/>
      <c r="EZA264" s="3"/>
      <c r="EZB264" s="3"/>
      <c r="EZC264" s="3"/>
      <c r="EZD264" s="3"/>
      <c r="EZE264" s="3"/>
      <c r="EZF264" s="3"/>
      <c r="EZG264" s="3"/>
      <c r="EZH264" s="3"/>
      <c r="EZI264" s="3"/>
      <c r="EZJ264" s="3"/>
      <c r="EZK264" s="3"/>
      <c r="EZL264" s="3"/>
      <c r="EZM264" s="3"/>
      <c r="EZN264" s="3"/>
      <c r="EZO264" s="3"/>
      <c r="EZP264" s="3"/>
      <c r="EZQ264" s="3"/>
      <c r="EZR264" s="3"/>
      <c r="EZS264" s="3"/>
      <c r="EZT264" s="3"/>
      <c r="EZU264" s="3"/>
      <c r="EZV264" s="3"/>
      <c r="EZW264" s="3"/>
      <c r="EZX264" s="3"/>
      <c r="EZY264" s="3"/>
      <c r="EZZ264" s="3"/>
      <c r="FAA264" s="3"/>
      <c r="FAB264" s="3"/>
      <c r="FAC264" s="3"/>
      <c r="FAD264" s="3"/>
      <c r="FAE264" s="3"/>
      <c r="FAF264" s="3"/>
      <c r="FAG264" s="3"/>
      <c r="FAH264" s="3"/>
      <c r="FAI264" s="3"/>
      <c r="FAJ264" s="3"/>
      <c r="FAK264" s="3"/>
      <c r="FAL264" s="3"/>
      <c r="FAM264" s="3"/>
      <c r="FAN264" s="3"/>
      <c r="FAO264" s="3"/>
      <c r="FAP264" s="3"/>
      <c r="FAQ264" s="3"/>
      <c r="FAR264" s="3"/>
      <c r="FAS264" s="3"/>
      <c r="FAT264" s="3"/>
      <c r="FAU264" s="3"/>
      <c r="FAV264" s="3"/>
      <c r="FAW264" s="3"/>
      <c r="FAX264" s="3"/>
      <c r="FAY264" s="3"/>
      <c r="FAZ264" s="3"/>
      <c r="FBA264" s="3"/>
      <c r="FBB264" s="3"/>
      <c r="FBC264" s="3"/>
      <c r="FBD264" s="3"/>
      <c r="FBE264" s="3"/>
      <c r="FBF264" s="3"/>
      <c r="FBG264" s="3"/>
      <c r="FBH264" s="3"/>
      <c r="FBI264" s="3"/>
      <c r="FBJ264" s="3"/>
      <c r="FBK264" s="3"/>
      <c r="FBL264" s="3"/>
      <c r="FBM264" s="3"/>
      <c r="FBN264" s="3"/>
      <c r="FBO264" s="3"/>
      <c r="FBP264" s="3"/>
      <c r="FBQ264" s="3"/>
      <c r="FBR264" s="3"/>
      <c r="FBS264" s="3"/>
      <c r="FBT264" s="3"/>
      <c r="FBU264" s="3"/>
      <c r="FBV264" s="3"/>
      <c r="FBW264" s="3"/>
      <c r="FBX264" s="3"/>
      <c r="FBY264" s="3"/>
      <c r="FBZ264" s="3"/>
      <c r="FCA264" s="3"/>
      <c r="FCB264" s="3"/>
      <c r="FCC264" s="3"/>
      <c r="FCD264" s="3"/>
      <c r="FCE264" s="3"/>
      <c r="FCF264" s="3"/>
      <c r="FCG264" s="3"/>
      <c r="FCH264" s="3"/>
      <c r="FCI264" s="3"/>
      <c r="FCJ264" s="3"/>
      <c r="FCK264" s="3"/>
      <c r="FCL264" s="3"/>
      <c r="FCM264" s="3"/>
      <c r="FCN264" s="3"/>
      <c r="FCO264" s="3"/>
      <c r="FCP264" s="3"/>
      <c r="FCQ264" s="3"/>
      <c r="FCR264" s="3"/>
      <c r="FCS264" s="3"/>
      <c r="FCT264" s="3"/>
      <c r="FCU264" s="3"/>
      <c r="FCV264" s="3"/>
      <c r="FCW264" s="3"/>
      <c r="FCX264" s="3"/>
      <c r="FCY264" s="3"/>
      <c r="FCZ264" s="3"/>
      <c r="FDA264" s="3"/>
      <c r="FDB264" s="3"/>
      <c r="FDC264" s="3"/>
      <c r="FDD264" s="3"/>
      <c r="FDE264" s="3"/>
      <c r="FDF264" s="3"/>
      <c r="FDG264" s="3"/>
      <c r="FDH264" s="3"/>
      <c r="FDI264" s="3"/>
      <c r="FDJ264" s="3"/>
      <c r="FDK264" s="3"/>
      <c r="FDL264" s="3"/>
      <c r="FDM264" s="3"/>
      <c r="FDN264" s="3"/>
      <c r="FDO264" s="3"/>
      <c r="FDP264" s="3"/>
      <c r="FDQ264" s="3"/>
      <c r="FDR264" s="3"/>
      <c r="FDS264" s="3"/>
      <c r="FDT264" s="3"/>
      <c r="FDU264" s="3"/>
      <c r="FDV264" s="3"/>
      <c r="FDW264" s="3"/>
      <c r="FDX264" s="3"/>
      <c r="FDY264" s="3"/>
      <c r="FDZ264" s="3"/>
      <c r="FEA264" s="3"/>
      <c r="FEB264" s="3"/>
      <c r="FEC264" s="3"/>
      <c r="FED264" s="3"/>
      <c r="FEE264" s="3"/>
      <c r="FEF264" s="3"/>
      <c r="FEG264" s="3"/>
      <c r="FEH264" s="3"/>
      <c r="FEI264" s="3"/>
      <c r="FEJ264" s="3"/>
      <c r="FEK264" s="3"/>
      <c r="FEL264" s="3"/>
      <c r="FEM264" s="3"/>
      <c r="FEN264" s="3"/>
      <c r="FEO264" s="3"/>
      <c r="FEP264" s="3"/>
      <c r="FEQ264" s="3"/>
      <c r="FER264" s="3"/>
      <c r="FES264" s="3"/>
      <c r="FET264" s="3"/>
      <c r="FEU264" s="3"/>
      <c r="FEV264" s="3"/>
      <c r="FEW264" s="3"/>
      <c r="FEX264" s="3"/>
      <c r="FEY264" s="3"/>
      <c r="FEZ264" s="3"/>
      <c r="FFA264" s="3"/>
      <c r="FFB264" s="3"/>
      <c r="FFC264" s="3"/>
      <c r="FFD264" s="3"/>
      <c r="FFE264" s="3"/>
      <c r="FFF264" s="3"/>
      <c r="FFG264" s="3"/>
      <c r="FFH264" s="3"/>
      <c r="FFI264" s="3"/>
      <c r="FFJ264" s="3"/>
      <c r="FFK264" s="3"/>
      <c r="FFL264" s="3"/>
      <c r="FFM264" s="3"/>
      <c r="FFN264" s="3"/>
      <c r="FFO264" s="3"/>
      <c r="FFP264" s="3"/>
      <c r="FFQ264" s="3"/>
      <c r="FFR264" s="3"/>
      <c r="FFS264" s="3"/>
      <c r="FFT264" s="3"/>
      <c r="FFU264" s="3"/>
      <c r="FFV264" s="3"/>
      <c r="FFW264" s="3"/>
      <c r="FFX264" s="3"/>
      <c r="FFY264" s="3"/>
      <c r="FFZ264" s="3"/>
      <c r="FGA264" s="3"/>
      <c r="FGB264" s="3"/>
      <c r="FGC264" s="3"/>
      <c r="FGD264" s="3"/>
      <c r="FGE264" s="3"/>
      <c r="FGF264" s="3"/>
      <c r="FGG264" s="3"/>
      <c r="FGH264" s="3"/>
      <c r="FGI264" s="3"/>
      <c r="FGJ264" s="3"/>
      <c r="FGK264" s="3"/>
      <c r="FGL264" s="3"/>
      <c r="FGM264" s="3"/>
      <c r="FGN264" s="3"/>
      <c r="FGO264" s="3"/>
      <c r="FGP264" s="3"/>
      <c r="FGQ264" s="3"/>
      <c r="FGR264" s="3"/>
      <c r="FGS264" s="3"/>
      <c r="FGT264" s="3"/>
      <c r="FGU264" s="3"/>
      <c r="FGV264" s="3"/>
      <c r="FGW264" s="3"/>
      <c r="FGX264" s="3"/>
      <c r="FGY264" s="3"/>
      <c r="FGZ264" s="3"/>
      <c r="FHA264" s="3"/>
      <c r="FHB264" s="3"/>
      <c r="FHC264" s="3"/>
      <c r="FHD264" s="3"/>
      <c r="FHE264" s="3"/>
      <c r="FHF264" s="3"/>
      <c r="FHG264" s="3"/>
      <c r="FHH264" s="3"/>
      <c r="FHI264" s="3"/>
      <c r="FHJ264" s="3"/>
      <c r="FHK264" s="3"/>
      <c r="FHL264" s="3"/>
      <c r="FHM264" s="3"/>
      <c r="FHN264" s="3"/>
      <c r="FHO264" s="3"/>
      <c r="FHP264" s="3"/>
      <c r="FHQ264" s="3"/>
      <c r="FHR264" s="3"/>
      <c r="FHS264" s="3"/>
      <c r="FHT264" s="3"/>
      <c r="FHU264" s="3"/>
      <c r="FHV264" s="3"/>
      <c r="FHW264" s="3"/>
      <c r="FHX264" s="3"/>
      <c r="FHY264" s="3"/>
      <c r="FHZ264" s="3"/>
      <c r="FIA264" s="3"/>
      <c r="FIB264" s="3"/>
      <c r="FIC264" s="3"/>
      <c r="FID264" s="3"/>
      <c r="FIE264" s="3"/>
      <c r="FIF264" s="3"/>
      <c r="FIG264" s="3"/>
      <c r="FIH264" s="3"/>
      <c r="FII264" s="3"/>
      <c r="FIJ264" s="3"/>
      <c r="FIK264" s="3"/>
      <c r="FIL264" s="3"/>
      <c r="FIM264" s="3"/>
      <c r="FIN264" s="3"/>
      <c r="FIO264" s="3"/>
      <c r="FIP264" s="3"/>
      <c r="FIQ264" s="3"/>
      <c r="FIR264" s="3"/>
      <c r="FIS264" s="3"/>
      <c r="FIT264" s="3"/>
      <c r="FIU264" s="3"/>
      <c r="FIV264" s="3"/>
      <c r="FIW264" s="3"/>
      <c r="FIX264" s="3"/>
      <c r="FIY264" s="3"/>
      <c r="FIZ264" s="3"/>
      <c r="FJA264" s="3"/>
      <c r="FJB264" s="3"/>
      <c r="FJC264" s="3"/>
      <c r="FJD264" s="3"/>
      <c r="FJE264" s="3"/>
      <c r="FJF264" s="3"/>
      <c r="FJG264" s="3"/>
      <c r="FJH264" s="3"/>
      <c r="FJI264" s="3"/>
      <c r="FJJ264" s="3"/>
      <c r="FJK264" s="3"/>
      <c r="FJL264" s="3"/>
      <c r="FJM264" s="3"/>
      <c r="FJN264" s="3"/>
      <c r="FJO264" s="3"/>
      <c r="FJP264" s="3"/>
      <c r="FJQ264" s="3"/>
      <c r="FJR264" s="3"/>
      <c r="FJS264" s="3"/>
      <c r="FJT264" s="3"/>
      <c r="FJU264" s="3"/>
      <c r="FJV264" s="3"/>
      <c r="FJW264" s="3"/>
      <c r="FJX264" s="3"/>
      <c r="FJY264" s="3"/>
      <c r="FJZ264" s="3"/>
      <c r="FKA264" s="3"/>
      <c r="FKB264" s="3"/>
      <c r="FKC264" s="3"/>
      <c r="FKD264" s="3"/>
      <c r="FKE264" s="3"/>
      <c r="FKF264" s="3"/>
      <c r="FKG264" s="3"/>
      <c r="FKH264" s="3"/>
      <c r="FKI264" s="3"/>
      <c r="FKJ264" s="3"/>
      <c r="FKK264" s="3"/>
      <c r="FKL264" s="3"/>
      <c r="FKM264" s="3"/>
      <c r="FKN264" s="3"/>
      <c r="FKO264" s="3"/>
      <c r="FKP264" s="3"/>
      <c r="FKQ264" s="3"/>
      <c r="FKR264" s="3"/>
      <c r="FKS264" s="3"/>
      <c r="FKT264" s="3"/>
      <c r="FKU264" s="3"/>
      <c r="FKV264" s="3"/>
      <c r="FKW264" s="3"/>
      <c r="FKX264" s="3"/>
      <c r="FKY264" s="3"/>
      <c r="FKZ264" s="3"/>
      <c r="FLA264" s="3"/>
      <c r="FLB264" s="3"/>
      <c r="FLC264" s="3"/>
      <c r="FLD264" s="3"/>
      <c r="FLE264" s="3"/>
      <c r="FLF264" s="3"/>
      <c r="FLG264" s="3"/>
      <c r="FLH264" s="3"/>
      <c r="FLI264" s="3"/>
      <c r="FLJ264" s="3"/>
      <c r="FLK264" s="3"/>
      <c r="FLL264" s="3"/>
      <c r="FLM264" s="3"/>
      <c r="FLN264" s="3"/>
      <c r="FLO264" s="3"/>
      <c r="FLP264" s="3"/>
      <c r="FLQ264" s="3"/>
      <c r="FLR264" s="3"/>
      <c r="FLS264" s="3"/>
      <c r="FLT264" s="3"/>
      <c r="FLU264" s="3"/>
      <c r="FLV264" s="3"/>
      <c r="FLW264" s="3"/>
      <c r="FLX264" s="3"/>
      <c r="FLY264" s="3"/>
      <c r="FLZ264" s="3"/>
      <c r="FMA264" s="3"/>
      <c r="FMB264" s="3"/>
      <c r="FMC264" s="3"/>
      <c r="FMD264" s="3"/>
      <c r="FME264" s="3"/>
      <c r="FMF264" s="3"/>
      <c r="FMG264" s="3"/>
      <c r="FMH264" s="3"/>
      <c r="FMI264" s="3"/>
      <c r="FMJ264" s="3"/>
      <c r="FMK264" s="3"/>
      <c r="FML264" s="3"/>
      <c r="FMM264" s="3"/>
      <c r="FMN264" s="3"/>
      <c r="FMO264" s="3"/>
      <c r="FMP264" s="3"/>
      <c r="FMQ264" s="3"/>
      <c r="FMR264" s="3"/>
      <c r="FMS264" s="3"/>
      <c r="FMT264" s="3"/>
      <c r="FMU264" s="3"/>
      <c r="FMV264" s="3"/>
      <c r="FMW264" s="3"/>
      <c r="FMX264" s="3"/>
      <c r="FMY264" s="3"/>
      <c r="FMZ264" s="3"/>
      <c r="FNA264" s="3"/>
      <c r="FNB264" s="3"/>
      <c r="FNC264" s="3"/>
      <c r="FND264" s="3"/>
      <c r="FNE264" s="3"/>
      <c r="FNF264" s="3"/>
      <c r="FNG264" s="3"/>
      <c r="FNH264" s="3"/>
      <c r="FNI264" s="3"/>
      <c r="FNJ264" s="3"/>
      <c r="FNK264" s="3"/>
      <c r="FNL264" s="3"/>
      <c r="FNM264" s="3"/>
      <c r="FNN264" s="3"/>
      <c r="FNO264" s="3"/>
      <c r="FNP264" s="3"/>
      <c r="FNQ264" s="3"/>
      <c r="FNR264" s="3"/>
      <c r="FNS264" s="3"/>
      <c r="FNT264" s="3"/>
      <c r="FNU264" s="3"/>
      <c r="FNV264" s="3"/>
      <c r="FNW264" s="3"/>
      <c r="FNX264" s="3"/>
      <c r="FNY264" s="3"/>
      <c r="FNZ264" s="3"/>
      <c r="FOA264" s="3"/>
      <c r="FOB264" s="3"/>
      <c r="FOC264" s="3"/>
      <c r="FOD264" s="3"/>
      <c r="FOE264" s="3"/>
      <c r="FOF264" s="3"/>
      <c r="FOG264" s="3"/>
      <c r="FOH264" s="3"/>
      <c r="FOI264" s="3"/>
      <c r="FOJ264" s="3"/>
      <c r="FOK264" s="3"/>
      <c r="FOL264" s="3"/>
      <c r="FOM264" s="3"/>
      <c r="FON264" s="3"/>
      <c r="FOO264" s="3"/>
      <c r="FOP264" s="3"/>
      <c r="FOQ264" s="3"/>
      <c r="FOR264" s="3"/>
      <c r="FOS264" s="3"/>
      <c r="FOT264" s="3"/>
      <c r="FOU264" s="3"/>
      <c r="FOV264" s="3"/>
      <c r="FOW264" s="3"/>
      <c r="FOX264" s="3"/>
      <c r="FOY264" s="3"/>
      <c r="FOZ264" s="3"/>
      <c r="FPA264" s="3"/>
      <c r="FPB264" s="3"/>
      <c r="FPC264" s="3"/>
      <c r="FPD264" s="3"/>
      <c r="FPE264" s="3"/>
      <c r="FPF264" s="3"/>
      <c r="FPG264" s="3"/>
      <c r="FPH264" s="3"/>
      <c r="FPI264" s="3"/>
      <c r="FPJ264" s="3"/>
      <c r="FPK264" s="3"/>
      <c r="FPL264" s="3"/>
      <c r="FPM264" s="3"/>
      <c r="FPN264" s="3"/>
      <c r="FPO264" s="3"/>
      <c r="FPP264" s="3"/>
      <c r="FPQ264" s="3"/>
      <c r="FPR264" s="3"/>
      <c r="FPS264" s="3"/>
      <c r="FPT264" s="3"/>
      <c r="FPU264" s="3"/>
      <c r="FPV264" s="3"/>
      <c r="FPW264" s="3"/>
      <c r="FPX264" s="3"/>
      <c r="FPY264" s="3"/>
      <c r="FPZ264" s="3"/>
      <c r="FQA264" s="3"/>
      <c r="FQB264" s="3"/>
      <c r="FQC264" s="3"/>
      <c r="FQD264" s="3"/>
      <c r="FQE264" s="3"/>
      <c r="FQF264" s="3"/>
      <c r="FQG264" s="3"/>
      <c r="FQH264" s="3"/>
      <c r="FQI264" s="3"/>
      <c r="FQJ264" s="3"/>
      <c r="FQK264" s="3"/>
      <c r="FQL264" s="3"/>
      <c r="FQM264" s="3"/>
      <c r="FQN264" s="3"/>
      <c r="FQO264" s="3"/>
      <c r="FQP264" s="3"/>
      <c r="FQQ264" s="3"/>
      <c r="FQR264" s="3"/>
      <c r="FQS264" s="3"/>
      <c r="FQT264" s="3"/>
      <c r="FQU264" s="3"/>
      <c r="FQV264" s="3"/>
      <c r="FQW264" s="3"/>
      <c r="FQX264" s="3"/>
      <c r="FQY264" s="3"/>
      <c r="FQZ264" s="3"/>
      <c r="FRA264" s="3"/>
      <c r="FRB264" s="3"/>
      <c r="FRC264" s="3"/>
      <c r="FRD264" s="3"/>
      <c r="FRE264" s="3"/>
      <c r="FRF264" s="3"/>
      <c r="FRG264" s="3"/>
      <c r="FRH264" s="3"/>
      <c r="FRI264" s="3"/>
      <c r="FRJ264" s="3"/>
      <c r="FRK264" s="3"/>
      <c r="FRL264" s="3"/>
      <c r="FRM264" s="3"/>
      <c r="FRN264" s="3"/>
      <c r="FRO264" s="3"/>
      <c r="FRP264" s="3"/>
      <c r="FRQ264" s="3"/>
      <c r="FRR264" s="3"/>
      <c r="FRS264" s="3"/>
      <c r="FRT264" s="3"/>
      <c r="FRU264" s="3"/>
      <c r="FRV264" s="3"/>
      <c r="FRW264" s="3"/>
      <c r="FRX264" s="3"/>
      <c r="FRY264" s="3"/>
      <c r="FRZ264" s="3"/>
      <c r="FSA264" s="3"/>
      <c r="FSB264" s="3"/>
      <c r="FSC264" s="3"/>
      <c r="FSD264" s="3"/>
      <c r="FSE264" s="3"/>
      <c r="FSF264" s="3"/>
      <c r="FSG264" s="3"/>
      <c r="FSH264" s="3"/>
      <c r="FSI264" s="3"/>
      <c r="FSJ264" s="3"/>
      <c r="FSK264" s="3"/>
      <c r="FSL264" s="3"/>
      <c r="FSM264" s="3"/>
      <c r="FSN264" s="3"/>
      <c r="FSO264" s="3"/>
      <c r="FSP264" s="3"/>
      <c r="FSQ264" s="3"/>
      <c r="FSR264" s="3"/>
      <c r="FSS264" s="3"/>
      <c r="FST264" s="3"/>
      <c r="FSU264" s="3"/>
      <c r="FSV264" s="3"/>
      <c r="FSW264" s="3"/>
      <c r="FSX264" s="3"/>
      <c r="FSY264" s="3"/>
      <c r="FSZ264" s="3"/>
      <c r="FTA264" s="3"/>
      <c r="FTB264" s="3"/>
      <c r="FTC264" s="3"/>
      <c r="FTD264" s="3"/>
      <c r="FTE264" s="3"/>
      <c r="FTF264" s="3"/>
      <c r="FTG264" s="3"/>
      <c r="FTH264" s="3"/>
      <c r="FTI264" s="3"/>
      <c r="FTJ264" s="3"/>
      <c r="FTK264" s="3"/>
      <c r="FTL264" s="3"/>
      <c r="FTM264" s="3"/>
      <c r="FTN264" s="3"/>
      <c r="FTO264" s="3"/>
      <c r="FTP264" s="3"/>
      <c r="FTQ264" s="3"/>
      <c r="FTR264" s="3"/>
      <c r="FTS264" s="3"/>
      <c r="FTT264" s="3"/>
      <c r="FTU264" s="3"/>
      <c r="FTV264" s="3"/>
      <c r="FTW264" s="3"/>
      <c r="FTX264" s="3"/>
      <c r="FTY264" s="3"/>
      <c r="FTZ264" s="3"/>
      <c r="FUA264" s="3"/>
      <c r="FUB264" s="3"/>
      <c r="FUC264" s="3"/>
      <c r="FUD264" s="3"/>
      <c r="FUE264" s="3"/>
      <c r="FUF264" s="3"/>
      <c r="FUG264" s="3"/>
      <c r="FUH264" s="3"/>
      <c r="FUI264" s="3"/>
      <c r="FUJ264" s="3"/>
      <c r="FUK264" s="3"/>
      <c r="FUL264" s="3"/>
      <c r="FUM264" s="3"/>
      <c r="FUN264" s="3"/>
      <c r="FUO264" s="3"/>
      <c r="FUP264" s="3"/>
      <c r="FUQ264" s="3"/>
      <c r="FUR264" s="3"/>
      <c r="FUS264" s="3"/>
      <c r="FUT264" s="3"/>
      <c r="FUU264" s="3"/>
      <c r="FUV264" s="3"/>
      <c r="FUW264" s="3"/>
      <c r="FUX264" s="3"/>
      <c r="FUY264" s="3"/>
      <c r="FUZ264" s="3"/>
      <c r="FVA264" s="3"/>
      <c r="FVB264" s="3"/>
      <c r="FVC264" s="3"/>
      <c r="FVD264" s="3"/>
      <c r="FVE264" s="3"/>
      <c r="FVF264" s="3"/>
      <c r="FVG264" s="3"/>
      <c r="FVH264" s="3"/>
      <c r="FVI264" s="3"/>
      <c r="FVJ264" s="3"/>
      <c r="FVK264" s="3"/>
      <c r="FVL264" s="3"/>
      <c r="FVM264" s="3"/>
      <c r="FVN264" s="3"/>
      <c r="FVO264" s="3"/>
      <c r="FVP264" s="3"/>
      <c r="FVQ264" s="3"/>
      <c r="FVR264" s="3"/>
      <c r="FVS264" s="3"/>
      <c r="FVT264" s="3"/>
      <c r="FVU264" s="3"/>
      <c r="FVV264" s="3"/>
      <c r="FVW264" s="3"/>
      <c r="FVX264" s="3"/>
      <c r="FVY264" s="3"/>
      <c r="FVZ264" s="3"/>
      <c r="FWA264" s="3"/>
      <c r="FWB264" s="3"/>
      <c r="FWC264" s="3"/>
      <c r="FWD264" s="3"/>
      <c r="FWE264" s="3"/>
      <c r="FWF264" s="3"/>
      <c r="FWG264" s="3"/>
      <c r="FWH264" s="3"/>
      <c r="FWI264" s="3"/>
      <c r="FWJ264" s="3"/>
      <c r="FWK264" s="3"/>
      <c r="FWL264" s="3"/>
      <c r="FWM264" s="3"/>
      <c r="FWN264" s="3"/>
      <c r="FWO264" s="3"/>
      <c r="FWP264" s="3"/>
      <c r="FWQ264" s="3"/>
      <c r="FWR264" s="3"/>
      <c r="FWS264" s="3"/>
      <c r="FWT264" s="3"/>
      <c r="FWU264" s="3"/>
      <c r="FWV264" s="3"/>
      <c r="FWW264" s="3"/>
      <c r="FWX264" s="3"/>
      <c r="FWY264" s="3"/>
      <c r="FWZ264" s="3"/>
      <c r="FXA264" s="3"/>
      <c r="FXB264" s="3"/>
      <c r="FXC264" s="3"/>
      <c r="FXD264" s="3"/>
      <c r="FXE264" s="3"/>
      <c r="FXF264" s="3"/>
      <c r="FXG264" s="3"/>
      <c r="FXH264" s="3"/>
      <c r="FXI264" s="3"/>
      <c r="FXJ264" s="3"/>
      <c r="FXK264" s="3"/>
      <c r="FXL264" s="3"/>
      <c r="FXM264" s="3"/>
      <c r="FXN264" s="3"/>
      <c r="FXO264" s="3"/>
      <c r="FXP264" s="3"/>
      <c r="FXQ264" s="3"/>
      <c r="FXR264" s="3"/>
      <c r="FXS264" s="3"/>
      <c r="FXT264" s="3"/>
      <c r="FXU264" s="3"/>
      <c r="FXV264" s="3"/>
      <c r="FXW264" s="3"/>
      <c r="FXX264" s="3"/>
      <c r="FXY264" s="3"/>
      <c r="FXZ264" s="3"/>
      <c r="FYA264" s="3"/>
      <c r="FYB264" s="3"/>
      <c r="FYC264" s="3"/>
      <c r="FYD264" s="3"/>
      <c r="FYE264" s="3"/>
      <c r="FYF264" s="3"/>
      <c r="FYG264" s="3"/>
      <c r="FYH264" s="3"/>
      <c r="FYI264" s="3"/>
      <c r="FYJ264" s="3"/>
      <c r="FYK264" s="3"/>
      <c r="FYL264" s="3"/>
      <c r="FYM264" s="3"/>
      <c r="FYN264" s="3"/>
      <c r="FYO264" s="3"/>
      <c r="FYP264" s="3"/>
      <c r="FYQ264" s="3"/>
      <c r="FYR264" s="3"/>
      <c r="FYS264" s="3"/>
      <c r="FYT264" s="3"/>
      <c r="FYU264" s="3"/>
      <c r="FYV264" s="3"/>
      <c r="FYW264" s="3"/>
      <c r="FYX264" s="3"/>
      <c r="FYY264" s="3"/>
      <c r="FYZ264" s="3"/>
      <c r="FZA264" s="3"/>
      <c r="FZB264" s="3"/>
      <c r="FZC264" s="3"/>
      <c r="FZD264" s="3"/>
      <c r="FZE264" s="3"/>
      <c r="FZF264" s="3"/>
      <c r="FZG264" s="3"/>
      <c r="FZH264" s="3"/>
      <c r="FZI264" s="3"/>
      <c r="FZJ264" s="3"/>
      <c r="FZK264" s="3"/>
      <c r="FZL264" s="3"/>
      <c r="FZM264" s="3"/>
      <c r="FZN264" s="3"/>
      <c r="FZO264" s="3"/>
      <c r="FZP264" s="3"/>
      <c r="FZQ264" s="3"/>
      <c r="FZR264" s="3"/>
      <c r="FZS264" s="3"/>
      <c r="FZT264" s="3"/>
      <c r="FZU264" s="3"/>
      <c r="FZV264" s="3"/>
      <c r="FZW264" s="3"/>
      <c r="FZX264" s="3"/>
      <c r="FZY264" s="3"/>
      <c r="FZZ264" s="3"/>
      <c r="GAA264" s="3"/>
      <c r="GAB264" s="3"/>
      <c r="GAC264" s="3"/>
      <c r="GAD264" s="3"/>
      <c r="GAE264" s="3"/>
      <c r="GAF264" s="3"/>
      <c r="GAG264" s="3"/>
      <c r="GAH264" s="3"/>
      <c r="GAI264" s="3"/>
      <c r="GAJ264" s="3"/>
      <c r="GAK264" s="3"/>
      <c r="GAL264" s="3"/>
      <c r="GAM264" s="3"/>
      <c r="GAN264" s="3"/>
      <c r="GAO264" s="3"/>
      <c r="GAP264" s="3"/>
      <c r="GAQ264" s="3"/>
      <c r="GAR264" s="3"/>
      <c r="GAS264" s="3"/>
      <c r="GAT264" s="3"/>
      <c r="GAU264" s="3"/>
      <c r="GAV264" s="3"/>
      <c r="GAW264" s="3"/>
      <c r="GAX264" s="3"/>
      <c r="GAY264" s="3"/>
      <c r="GAZ264" s="3"/>
      <c r="GBA264" s="3"/>
      <c r="GBB264" s="3"/>
      <c r="GBC264" s="3"/>
      <c r="GBD264" s="3"/>
      <c r="GBE264" s="3"/>
      <c r="GBF264" s="3"/>
      <c r="GBG264" s="3"/>
      <c r="GBH264" s="3"/>
      <c r="GBI264" s="3"/>
      <c r="GBJ264" s="3"/>
      <c r="GBK264" s="3"/>
      <c r="GBL264" s="3"/>
      <c r="GBM264" s="3"/>
      <c r="GBN264" s="3"/>
      <c r="GBO264" s="3"/>
      <c r="GBP264" s="3"/>
      <c r="GBQ264" s="3"/>
      <c r="GBR264" s="3"/>
      <c r="GBS264" s="3"/>
      <c r="GBT264" s="3"/>
      <c r="GBU264" s="3"/>
      <c r="GBV264" s="3"/>
      <c r="GBW264" s="3"/>
      <c r="GBX264" s="3"/>
      <c r="GBY264" s="3"/>
      <c r="GBZ264" s="3"/>
      <c r="GCA264" s="3"/>
      <c r="GCB264" s="3"/>
      <c r="GCC264" s="3"/>
      <c r="GCD264" s="3"/>
      <c r="GCE264" s="3"/>
      <c r="GCF264" s="3"/>
      <c r="GCG264" s="3"/>
      <c r="GCH264" s="3"/>
      <c r="GCI264" s="3"/>
      <c r="GCJ264" s="3"/>
      <c r="GCK264" s="3"/>
      <c r="GCL264" s="3"/>
      <c r="GCM264" s="3"/>
      <c r="GCN264" s="3"/>
      <c r="GCO264" s="3"/>
      <c r="GCP264" s="3"/>
      <c r="GCQ264" s="3"/>
      <c r="GCR264" s="3"/>
      <c r="GCS264" s="3"/>
      <c r="GCT264" s="3"/>
      <c r="GCU264" s="3"/>
      <c r="GCV264" s="3"/>
      <c r="GCW264" s="3"/>
      <c r="GCX264" s="3"/>
      <c r="GCY264" s="3"/>
      <c r="GCZ264" s="3"/>
      <c r="GDA264" s="3"/>
      <c r="GDB264" s="3"/>
      <c r="GDC264" s="3"/>
      <c r="GDD264" s="3"/>
      <c r="GDE264" s="3"/>
      <c r="GDF264" s="3"/>
      <c r="GDG264" s="3"/>
      <c r="GDH264" s="3"/>
      <c r="GDI264" s="3"/>
      <c r="GDJ264" s="3"/>
      <c r="GDK264" s="3"/>
      <c r="GDL264" s="3"/>
      <c r="GDM264" s="3"/>
      <c r="GDN264" s="3"/>
      <c r="GDO264" s="3"/>
      <c r="GDP264" s="3"/>
      <c r="GDQ264" s="3"/>
      <c r="GDR264" s="3"/>
      <c r="GDS264" s="3"/>
      <c r="GDT264" s="3"/>
      <c r="GDU264" s="3"/>
      <c r="GDV264" s="3"/>
      <c r="GDW264" s="3"/>
      <c r="GDX264" s="3"/>
      <c r="GDY264" s="3"/>
      <c r="GDZ264" s="3"/>
      <c r="GEA264" s="3"/>
      <c r="GEB264" s="3"/>
      <c r="GEC264" s="3"/>
      <c r="GED264" s="3"/>
      <c r="GEE264" s="3"/>
      <c r="GEF264" s="3"/>
      <c r="GEG264" s="3"/>
      <c r="GEH264" s="3"/>
      <c r="GEI264" s="3"/>
      <c r="GEJ264" s="3"/>
      <c r="GEK264" s="3"/>
      <c r="GEL264" s="3"/>
      <c r="GEM264" s="3"/>
      <c r="GEN264" s="3"/>
      <c r="GEO264" s="3"/>
      <c r="GEP264" s="3"/>
      <c r="GEQ264" s="3"/>
      <c r="GER264" s="3"/>
      <c r="GES264" s="3"/>
      <c r="GET264" s="3"/>
      <c r="GEU264" s="3"/>
      <c r="GEV264" s="3"/>
      <c r="GEW264" s="3"/>
      <c r="GEX264" s="3"/>
      <c r="GEY264" s="3"/>
      <c r="GEZ264" s="3"/>
      <c r="GFA264" s="3"/>
      <c r="GFB264" s="3"/>
      <c r="GFC264" s="3"/>
      <c r="GFD264" s="3"/>
      <c r="GFE264" s="3"/>
      <c r="GFF264" s="3"/>
      <c r="GFG264" s="3"/>
      <c r="GFH264" s="3"/>
      <c r="GFI264" s="3"/>
      <c r="GFJ264" s="3"/>
      <c r="GFK264" s="3"/>
      <c r="GFL264" s="3"/>
      <c r="GFM264" s="3"/>
      <c r="GFN264" s="3"/>
      <c r="GFO264" s="3"/>
      <c r="GFP264" s="3"/>
      <c r="GFQ264" s="3"/>
      <c r="GFR264" s="3"/>
      <c r="GFS264" s="3"/>
      <c r="GFT264" s="3"/>
      <c r="GFU264" s="3"/>
      <c r="GFV264" s="3"/>
      <c r="GFW264" s="3"/>
      <c r="GFX264" s="3"/>
      <c r="GFY264" s="3"/>
      <c r="GFZ264" s="3"/>
      <c r="GGA264" s="3"/>
      <c r="GGB264" s="3"/>
      <c r="GGC264" s="3"/>
      <c r="GGD264" s="3"/>
      <c r="GGE264" s="3"/>
      <c r="GGF264" s="3"/>
      <c r="GGG264" s="3"/>
      <c r="GGH264" s="3"/>
      <c r="GGI264" s="3"/>
      <c r="GGJ264" s="3"/>
      <c r="GGK264" s="3"/>
      <c r="GGL264" s="3"/>
      <c r="GGM264" s="3"/>
      <c r="GGN264" s="3"/>
      <c r="GGO264" s="3"/>
      <c r="GGP264" s="3"/>
      <c r="GGQ264" s="3"/>
      <c r="GGR264" s="3"/>
      <c r="GGS264" s="3"/>
      <c r="GGT264" s="3"/>
      <c r="GGU264" s="3"/>
      <c r="GGV264" s="3"/>
      <c r="GGW264" s="3"/>
      <c r="GGX264" s="3"/>
      <c r="GGY264" s="3"/>
      <c r="GGZ264" s="3"/>
      <c r="GHA264" s="3"/>
      <c r="GHB264" s="3"/>
      <c r="GHC264" s="3"/>
      <c r="GHD264" s="3"/>
      <c r="GHE264" s="3"/>
      <c r="GHF264" s="3"/>
      <c r="GHG264" s="3"/>
      <c r="GHH264" s="3"/>
      <c r="GHI264" s="3"/>
      <c r="GHJ264" s="3"/>
      <c r="GHK264" s="3"/>
      <c r="GHL264" s="3"/>
      <c r="GHM264" s="3"/>
      <c r="GHN264" s="3"/>
      <c r="GHO264" s="3"/>
      <c r="GHP264" s="3"/>
      <c r="GHQ264" s="3"/>
      <c r="GHR264" s="3"/>
      <c r="GHS264" s="3"/>
      <c r="GHT264" s="3"/>
      <c r="GHU264" s="3"/>
      <c r="GHV264" s="3"/>
      <c r="GHW264" s="3"/>
      <c r="GHX264" s="3"/>
      <c r="GHY264" s="3"/>
      <c r="GHZ264" s="3"/>
      <c r="GIA264" s="3"/>
      <c r="GIB264" s="3"/>
      <c r="GIC264" s="3"/>
      <c r="GID264" s="3"/>
      <c r="GIE264" s="3"/>
      <c r="GIF264" s="3"/>
      <c r="GIG264" s="3"/>
      <c r="GIH264" s="3"/>
      <c r="GII264" s="3"/>
      <c r="GIJ264" s="3"/>
      <c r="GIK264" s="3"/>
      <c r="GIL264" s="3"/>
      <c r="GIM264" s="3"/>
      <c r="GIN264" s="3"/>
      <c r="GIO264" s="3"/>
      <c r="GIP264" s="3"/>
      <c r="GIQ264" s="3"/>
      <c r="GIR264" s="3"/>
      <c r="GIS264" s="3"/>
      <c r="GIT264" s="3"/>
      <c r="GIU264" s="3"/>
      <c r="GIV264" s="3"/>
      <c r="GIW264" s="3"/>
      <c r="GIX264" s="3"/>
      <c r="GIY264" s="3"/>
      <c r="GIZ264" s="3"/>
      <c r="GJA264" s="3"/>
      <c r="GJB264" s="3"/>
      <c r="GJC264" s="3"/>
      <c r="GJD264" s="3"/>
      <c r="GJE264" s="3"/>
      <c r="GJF264" s="3"/>
      <c r="GJG264" s="3"/>
      <c r="GJH264" s="3"/>
      <c r="GJI264" s="3"/>
      <c r="GJJ264" s="3"/>
      <c r="GJK264" s="3"/>
      <c r="GJL264" s="3"/>
      <c r="GJM264" s="3"/>
      <c r="GJN264" s="3"/>
      <c r="GJO264" s="3"/>
      <c r="GJP264" s="3"/>
      <c r="GJQ264" s="3"/>
      <c r="GJR264" s="3"/>
      <c r="GJS264" s="3"/>
      <c r="GJT264" s="3"/>
      <c r="GJU264" s="3"/>
      <c r="GJV264" s="3"/>
      <c r="GJW264" s="3"/>
      <c r="GJX264" s="3"/>
      <c r="GJY264" s="3"/>
      <c r="GJZ264" s="3"/>
      <c r="GKA264" s="3"/>
      <c r="GKB264" s="3"/>
      <c r="GKC264" s="3"/>
      <c r="GKD264" s="3"/>
      <c r="GKE264" s="3"/>
      <c r="GKF264" s="3"/>
      <c r="GKG264" s="3"/>
      <c r="GKH264" s="3"/>
      <c r="GKI264" s="3"/>
      <c r="GKJ264" s="3"/>
      <c r="GKK264" s="3"/>
      <c r="GKL264" s="3"/>
      <c r="GKM264" s="3"/>
      <c r="GKN264" s="3"/>
      <c r="GKO264" s="3"/>
      <c r="GKP264" s="3"/>
      <c r="GKQ264" s="3"/>
      <c r="GKR264" s="3"/>
      <c r="GKS264" s="3"/>
      <c r="GKT264" s="3"/>
      <c r="GKU264" s="3"/>
      <c r="GKV264" s="3"/>
      <c r="GKW264" s="3"/>
      <c r="GKX264" s="3"/>
      <c r="GKY264" s="3"/>
      <c r="GKZ264" s="3"/>
      <c r="GLA264" s="3"/>
      <c r="GLB264" s="3"/>
      <c r="GLC264" s="3"/>
      <c r="GLD264" s="3"/>
      <c r="GLE264" s="3"/>
      <c r="GLF264" s="3"/>
      <c r="GLG264" s="3"/>
      <c r="GLH264" s="3"/>
      <c r="GLI264" s="3"/>
      <c r="GLJ264" s="3"/>
      <c r="GLK264" s="3"/>
      <c r="GLL264" s="3"/>
      <c r="GLM264" s="3"/>
      <c r="GLN264" s="3"/>
      <c r="GLO264" s="3"/>
      <c r="GLP264" s="3"/>
      <c r="GLQ264" s="3"/>
      <c r="GLR264" s="3"/>
      <c r="GLS264" s="3"/>
      <c r="GLT264" s="3"/>
      <c r="GLU264" s="3"/>
      <c r="GLV264" s="3"/>
      <c r="GLW264" s="3"/>
      <c r="GLX264" s="3"/>
      <c r="GLY264" s="3"/>
      <c r="GLZ264" s="3"/>
      <c r="GMA264" s="3"/>
      <c r="GMB264" s="3"/>
      <c r="GMC264" s="3"/>
      <c r="GMD264" s="3"/>
      <c r="GME264" s="3"/>
      <c r="GMF264" s="3"/>
      <c r="GMG264" s="3"/>
      <c r="GMH264" s="3"/>
      <c r="GMI264" s="3"/>
      <c r="GMJ264" s="3"/>
      <c r="GMK264" s="3"/>
      <c r="GML264" s="3"/>
      <c r="GMM264" s="3"/>
      <c r="GMN264" s="3"/>
      <c r="GMO264" s="3"/>
      <c r="GMP264" s="3"/>
      <c r="GMQ264" s="3"/>
      <c r="GMR264" s="3"/>
      <c r="GMS264" s="3"/>
      <c r="GMT264" s="3"/>
      <c r="GMU264" s="3"/>
      <c r="GMV264" s="3"/>
      <c r="GMW264" s="3"/>
      <c r="GMX264" s="3"/>
      <c r="GMY264" s="3"/>
      <c r="GMZ264" s="3"/>
      <c r="GNA264" s="3"/>
      <c r="GNB264" s="3"/>
      <c r="GNC264" s="3"/>
      <c r="GND264" s="3"/>
      <c r="GNE264" s="3"/>
      <c r="GNF264" s="3"/>
      <c r="GNG264" s="3"/>
      <c r="GNH264" s="3"/>
      <c r="GNI264" s="3"/>
      <c r="GNJ264" s="3"/>
      <c r="GNK264" s="3"/>
      <c r="GNL264" s="3"/>
      <c r="GNM264" s="3"/>
      <c r="GNN264" s="3"/>
      <c r="GNO264" s="3"/>
      <c r="GNP264" s="3"/>
      <c r="GNQ264" s="3"/>
      <c r="GNR264" s="3"/>
      <c r="GNS264" s="3"/>
      <c r="GNT264" s="3"/>
      <c r="GNU264" s="3"/>
      <c r="GNV264" s="3"/>
      <c r="GNW264" s="3"/>
      <c r="GNX264" s="3"/>
      <c r="GNY264" s="3"/>
      <c r="GNZ264" s="3"/>
      <c r="GOA264" s="3"/>
      <c r="GOB264" s="3"/>
      <c r="GOC264" s="3"/>
      <c r="GOD264" s="3"/>
      <c r="GOE264" s="3"/>
      <c r="GOF264" s="3"/>
      <c r="GOG264" s="3"/>
      <c r="GOH264" s="3"/>
      <c r="GOI264" s="3"/>
      <c r="GOJ264" s="3"/>
      <c r="GOK264" s="3"/>
      <c r="GOL264" s="3"/>
      <c r="GOM264" s="3"/>
      <c r="GON264" s="3"/>
      <c r="GOO264" s="3"/>
      <c r="GOP264" s="3"/>
      <c r="GOQ264" s="3"/>
      <c r="GOR264" s="3"/>
      <c r="GOS264" s="3"/>
      <c r="GOT264" s="3"/>
      <c r="GOU264" s="3"/>
      <c r="GOV264" s="3"/>
      <c r="GOW264" s="3"/>
      <c r="GOX264" s="3"/>
      <c r="GOY264" s="3"/>
      <c r="GOZ264" s="3"/>
      <c r="GPA264" s="3"/>
      <c r="GPB264" s="3"/>
      <c r="GPC264" s="3"/>
      <c r="GPD264" s="3"/>
      <c r="GPE264" s="3"/>
      <c r="GPF264" s="3"/>
      <c r="GPG264" s="3"/>
      <c r="GPH264" s="3"/>
      <c r="GPI264" s="3"/>
      <c r="GPJ264" s="3"/>
      <c r="GPK264" s="3"/>
      <c r="GPL264" s="3"/>
      <c r="GPM264" s="3"/>
      <c r="GPN264" s="3"/>
      <c r="GPO264" s="3"/>
      <c r="GPP264" s="3"/>
      <c r="GPQ264" s="3"/>
      <c r="GPR264" s="3"/>
      <c r="GPS264" s="3"/>
      <c r="GPT264" s="3"/>
      <c r="GPU264" s="3"/>
      <c r="GPV264" s="3"/>
      <c r="GPW264" s="3"/>
      <c r="GPX264" s="3"/>
      <c r="GPY264" s="3"/>
      <c r="GPZ264" s="3"/>
      <c r="GQA264" s="3"/>
      <c r="GQB264" s="3"/>
      <c r="GQC264" s="3"/>
      <c r="GQD264" s="3"/>
      <c r="GQE264" s="3"/>
      <c r="GQF264" s="3"/>
      <c r="GQG264" s="3"/>
      <c r="GQH264" s="3"/>
      <c r="GQI264" s="3"/>
      <c r="GQJ264" s="3"/>
      <c r="GQK264" s="3"/>
      <c r="GQL264" s="3"/>
      <c r="GQM264" s="3"/>
      <c r="GQN264" s="3"/>
      <c r="GQO264" s="3"/>
      <c r="GQP264" s="3"/>
      <c r="GQQ264" s="3"/>
      <c r="GQR264" s="3"/>
      <c r="GQS264" s="3"/>
      <c r="GQT264" s="3"/>
      <c r="GQU264" s="3"/>
      <c r="GQV264" s="3"/>
      <c r="GQW264" s="3"/>
      <c r="GQX264" s="3"/>
      <c r="GQY264" s="3"/>
      <c r="GQZ264" s="3"/>
      <c r="GRA264" s="3"/>
      <c r="GRB264" s="3"/>
      <c r="GRC264" s="3"/>
      <c r="GRD264" s="3"/>
      <c r="GRE264" s="3"/>
      <c r="GRF264" s="3"/>
      <c r="GRG264" s="3"/>
      <c r="GRH264" s="3"/>
      <c r="GRI264" s="3"/>
      <c r="GRJ264" s="3"/>
      <c r="GRK264" s="3"/>
      <c r="GRL264" s="3"/>
      <c r="GRM264" s="3"/>
      <c r="GRN264" s="3"/>
      <c r="GRO264" s="3"/>
      <c r="GRP264" s="3"/>
      <c r="GRQ264" s="3"/>
      <c r="GRR264" s="3"/>
      <c r="GRS264" s="3"/>
      <c r="GRT264" s="3"/>
      <c r="GRU264" s="3"/>
      <c r="GRV264" s="3"/>
      <c r="GRW264" s="3"/>
      <c r="GRX264" s="3"/>
      <c r="GRY264" s="3"/>
      <c r="GRZ264" s="3"/>
      <c r="GSA264" s="3"/>
      <c r="GSB264" s="3"/>
      <c r="GSC264" s="3"/>
      <c r="GSD264" s="3"/>
      <c r="GSE264" s="3"/>
      <c r="GSF264" s="3"/>
      <c r="GSG264" s="3"/>
      <c r="GSH264" s="3"/>
      <c r="GSI264" s="3"/>
      <c r="GSJ264" s="3"/>
      <c r="GSK264" s="3"/>
      <c r="GSL264" s="3"/>
      <c r="GSM264" s="3"/>
      <c r="GSN264" s="3"/>
      <c r="GSO264" s="3"/>
      <c r="GSP264" s="3"/>
      <c r="GSQ264" s="3"/>
      <c r="GSR264" s="3"/>
      <c r="GSS264" s="3"/>
      <c r="GST264" s="3"/>
      <c r="GSU264" s="3"/>
      <c r="GSV264" s="3"/>
      <c r="GSW264" s="3"/>
      <c r="GSX264" s="3"/>
      <c r="GSY264" s="3"/>
      <c r="GSZ264" s="3"/>
      <c r="GTA264" s="3"/>
      <c r="GTB264" s="3"/>
      <c r="GTC264" s="3"/>
      <c r="GTD264" s="3"/>
      <c r="GTE264" s="3"/>
      <c r="GTF264" s="3"/>
      <c r="GTG264" s="3"/>
      <c r="GTH264" s="3"/>
      <c r="GTI264" s="3"/>
      <c r="GTJ264" s="3"/>
      <c r="GTK264" s="3"/>
      <c r="GTL264" s="3"/>
      <c r="GTM264" s="3"/>
      <c r="GTN264" s="3"/>
      <c r="GTO264" s="3"/>
      <c r="GTP264" s="3"/>
      <c r="GTQ264" s="3"/>
      <c r="GTR264" s="3"/>
      <c r="GTS264" s="3"/>
      <c r="GTT264" s="3"/>
      <c r="GTU264" s="3"/>
      <c r="GTV264" s="3"/>
      <c r="GTW264" s="3"/>
      <c r="GTX264" s="3"/>
      <c r="GTY264" s="3"/>
      <c r="GTZ264" s="3"/>
      <c r="GUA264" s="3"/>
      <c r="GUB264" s="3"/>
      <c r="GUC264" s="3"/>
      <c r="GUD264" s="3"/>
      <c r="GUE264" s="3"/>
      <c r="GUF264" s="3"/>
      <c r="GUG264" s="3"/>
      <c r="GUH264" s="3"/>
      <c r="GUI264" s="3"/>
      <c r="GUJ264" s="3"/>
      <c r="GUK264" s="3"/>
      <c r="GUL264" s="3"/>
      <c r="GUM264" s="3"/>
      <c r="GUN264" s="3"/>
      <c r="GUO264" s="3"/>
      <c r="GUP264" s="3"/>
      <c r="GUQ264" s="3"/>
      <c r="GUR264" s="3"/>
      <c r="GUS264" s="3"/>
      <c r="GUT264" s="3"/>
      <c r="GUU264" s="3"/>
      <c r="GUV264" s="3"/>
      <c r="GUW264" s="3"/>
      <c r="GUX264" s="3"/>
      <c r="GUY264" s="3"/>
      <c r="GUZ264" s="3"/>
      <c r="GVA264" s="3"/>
      <c r="GVB264" s="3"/>
      <c r="GVC264" s="3"/>
      <c r="GVD264" s="3"/>
      <c r="GVE264" s="3"/>
      <c r="GVF264" s="3"/>
      <c r="GVG264" s="3"/>
      <c r="GVH264" s="3"/>
      <c r="GVI264" s="3"/>
      <c r="GVJ264" s="3"/>
      <c r="GVK264" s="3"/>
      <c r="GVL264" s="3"/>
      <c r="GVM264" s="3"/>
      <c r="GVN264" s="3"/>
      <c r="GVO264" s="3"/>
      <c r="GVP264" s="3"/>
      <c r="GVQ264" s="3"/>
      <c r="GVR264" s="3"/>
      <c r="GVS264" s="3"/>
      <c r="GVT264" s="3"/>
      <c r="GVU264" s="3"/>
      <c r="GVV264" s="3"/>
      <c r="GVW264" s="3"/>
      <c r="GVX264" s="3"/>
      <c r="GVY264" s="3"/>
      <c r="GVZ264" s="3"/>
      <c r="GWA264" s="3"/>
      <c r="GWB264" s="3"/>
      <c r="GWC264" s="3"/>
      <c r="GWD264" s="3"/>
      <c r="GWE264" s="3"/>
      <c r="GWF264" s="3"/>
      <c r="GWG264" s="3"/>
      <c r="GWH264" s="3"/>
      <c r="GWI264" s="3"/>
      <c r="GWJ264" s="3"/>
      <c r="GWK264" s="3"/>
      <c r="GWL264" s="3"/>
      <c r="GWM264" s="3"/>
      <c r="GWN264" s="3"/>
      <c r="GWO264" s="3"/>
      <c r="GWP264" s="3"/>
      <c r="GWQ264" s="3"/>
      <c r="GWR264" s="3"/>
      <c r="GWS264" s="3"/>
      <c r="GWT264" s="3"/>
      <c r="GWU264" s="3"/>
      <c r="GWV264" s="3"/>
      <c r="GWW264" s="3"/>
      <c r="GWX264" s="3"/>
      <c r="GWY264" s="3"/>
      <c r="GWZ264" s="3"/>
      <c r="GXA264" s="3"/>
      <c r="GXB264" s="3"/>
      <c r="GXC264" s="3"/>
      <c r="GXD264" s="3"/>
      <c r="GXE264" s="3"/>
      <c r="GXF264" s="3"/>
      <c r="GXG264" s="3"/>
      <c r="GXH264" s="3"/>
      <c r="GXI264" s="3"/>
      <c r="GXJ264" s="3"/>
      <c r="GXK264" s="3"/>
      <c r="GXL264" s="3"/>
      <c r="GXM264" s="3"/>
      <c r="GXN264" s="3"/>
      <c r="GXO264" s="3"/>
      <c r="GXP264" s="3"/>
      <c r="GXQ264" s="3"/>
      <c r="GXR264" s="3"/>
      <c r="GXS264" s="3"/>
      <c r="GXT264" s="3"/>
      <c r="GXU264" s="3"/>
      <c r="GXV264" s="3"/>
      <c r="GXW264" s="3"/>
      <c r="GXX264" s="3"/>
      <c r="GXY264" s="3"/>
      <c r="GXZ264" s="3"/>
      <c r="GYA264" s="3"/>
      <c r="GYB264" s="3"/>
      <c r="GYC264" s="3"/>
      <c r="GYD264" s="3"/>
      <c r="GYE264" s="3"/>
      <c r="GYF264" s="3"/>
      <c r="GYG264" s="3"/>
      <c r="GYH264" s="3"/>
      <c r="GYI264" s="3"/>
      <c r="GYJ264" s="3"/>
      <c r="GYK264" s="3"/>
      <c r="GYL264" s="3"/>
      <c r="GYM264" s="3"/>
      <c r="GYN264" s="3"/>
      <c r="GYO264" s="3"/>
      <c r="GYP264" s="3"/>
      <c r="GYQ264" s="3"/>
      <c r="GYR264" s="3"/>
      <c r="GYS264" s="3"/>
      <c r="GYT264" s="3"/>
      <c r="GYU264" s="3"/>
      <c r="GYV264" s="3"/>
      <c r="GYW264" s="3"/>
      <c r="GYX264" s="3"/>
      <c r="GYY264" s="3"/>
      <c r="GYZ264" s="3"/>
      <c r="GZA264" s="3"/>
      <c r="GZB264" s="3"/>
      <c r="GZC264" s="3"/>
      <c r="GZD264" s="3"/>
      <c r="GZE264" s="3"/>
      <c r="GZF264" s="3"/>
      <c r="GZG264" s="3"/>
      <c r="GZH264" s="3"/>
      <c r="GZI264" s="3"/>
      <c r="GZJ264" s="3"/>
      <c r="GZK264" s="3"/>
      <c r="GZL264" s="3"/>
      <c r="GZM264" s="3"/>
      <c r="GZN264" s="3"/>
      <c r="GZO264" s="3"/>
      <c r="GZP264" s="3"/>
      <c r="GZQ264" s="3"/>
      <c r="GZR264" s="3"/>
      <c r="GZS264" s="3"/>
      <c r="GZT264" s="3"/>
      <c r="GZU264" s="3"/>
      <c r="GZV264" s="3"/>
      <c r="GZW264" s="3"/>
      <c r="GZX264" s="3"/>
      <c r="GZY264" s="3"/>
      <c r="GZZ264" s="3"/>
      <c r="HAA264" s="3"/>
      <c r="HAB264" s="3"/>
      <c r="HAC264" s="3"/>
      <c r="HAD264" s="3"/>
      <c r="HAE264" s="3"/>
      <c r="HAF264" s="3"/>
      <c r="HAG264" s="3"/>
      <c r="HAH264" s="3"/>
      <c r="HAI264" s="3"/>
      <c r="HAJ264" s="3"/>
      <c r="HAK264" s="3"/>
      <c r="HAL264" s="3"/>
      <c r="HAM264" s="3"/>
      <c r="HAN264" s="3"/>
      <c r="HAO264" s="3"/>
      <c r="HAP264" s="3"/>
      <c r="HAQ264" s="3"/>
      <c r="HAR264" s="3"/>
      <c r="HAS264" s="3"/>
      <c r="HAT264" s="3"/>
      <c r="HAU264" s="3"/>
      <c r="HAV264" s="3"/>
      <c r="HAW264" s="3"/>
      <c r="HAX264" s="3"/>
      <c r="HAY264" s="3"/>
      <c r="HAZ264" s="3"/>
      <c r="HBA264" s="3"/>
      <c r="HBB264" s="3"/>
      <c r="HBC264" s="3"/>
      <c r="HBD264" s="3"/>
      <c r="HBE264" s="3"/>
      <c r="HBF264" s="3"/>
      <c r="HBG264" s="3"/>
      <c r="HBH264" s="3"/>
      <c r="HBI264" s="3"/>
      <c r="HBJ264" s="3"/>
      <c r="HBK264" s="3"/>
      <c r="HBL264" s="3"/>
      <c r="HBM264" s="3"/>
      <c r="HBN264" s="3"/>
      <c r="HBO264" s="3"/>
      <c r="HBP264" s="3"/>
      <c r="HBQ264" s="3"/>
      <c r="HBR264" s="3"/>
      <c r="HBS264" s="3"/>
      <c r="HBT264" s="3"/>
      <c r="HBU264" s="3"/>
      <c r="HBV264" s="3"/>
      <c r="HBW264" s="3"/>
      <c r="HBX264" s="3"/>
      <c r="HBY264" s="3"/>
      <c r="HBZ264" s="3"/>
      <c r="HCA264" s="3"/>
      <c r="HCB264" s="3"/>
      <c r="HCC264" s="3"/>
      <c r="HCD264" s="3"/>
      <c r="HCE264" s="3"/>
      <c r="HCF264" s="3"/>
      <c r="HCG264" s="3"/>
      <c r="HCH264" s="3"/>
      <c r="HCI264" s="3"/>
      <c r="HCJ264" s="3"/>
      <c r="HCK264" s="3"/>
      <c r="HCL264" s="3"/>
      <c r="HCM264" s="3"/>
      <c r="HCN264" s="3"/>
      <c r="HCO264" s="3"/>
      <c r="HCP264" s="3"/>
      <c r="HCQ264" s="3"/>
      <c r="HCR264" s="3"/>
      <c r="HCS264" s="3"/>
      <c r="HCT264" s="3"/>
      <c r="HCU264" s="3"/>
      <c r="HCV264" s="3"/>
      <c r="HCW264" s="3"/>
      <c r="HCX264" s="3"/>
      <c r="HCY264" s="3"/>
      <c r="HCZ264" s="3"/>
      <c r="HDA264" s="3"/>
      <c r="HDB264" s="3"/>
      <c r="HDC264" s="3"/>
      <c r="HDD264" s="3"/>
      <c r="HDE264" s="3"/>
      <c r="HDF264" s="3"/>
      <c r="HDG264" s="3"/>
      <c r="HDH264" s="3"/>
      <c r="HDI264" s="3"/>
      <c r="HDJ264" s="3"/>
      <c r="HDK264" s="3"/>
      <c r="HDL264" s="3"/>
      <c r="HDM264" s="3"/>
      <c r="HDN264" s="3"/>
      <c r="HDO264" s="3"/>
      <c r="HDP264" s="3"/>
      <c r="HDQ264" s="3"/>
      <c r="HDR264" s="3"/>
      <c r="HDS264" s="3"/>
      <c r="HDT264" s="3"/>
      <c r="HDU264" s="3"/>
      <c r="HDV264" s="3"/>
      <c r="HDW264" s="3"/>
      <c r="HDX264" s="3"/>
      <c r="HDY264" s="3"/>
      <c r="HDZ264" s="3"/>
      <c r="HEA264" s="3"/>
      <c r="HEB264" s="3"/>
      <c r="HEC264" s="3"/>
      <c r="HED264" s="3"/>
      <c r="HEE264" s="3"/>
      <c r="HEF264" s="3"/>
      <c r="HEG264" s="3"/>
      <c r="HEH264" s="3"/>
      <c r="HEI264" s="3"/>
      <c r="HEJ264" s="3"/>
      <c r="HEK264" s="3"/>
      <c r="HEL264" s="3"/>
      <c r="HEM264" s="3"/>
      <c r="HEN264" s="3"/>
      <c r="HEO264" s="3"/>
      <c r="HEP264" s="3"/>
      <c r="HEQ264" s="3"/>
      <c r="HER264" s="3"/>
      <c r="HES264" s="3"/>
      <c r="HET264" s="3"/>
      <c r="HEU264" s="3"/>
      <c r="HEV264" s="3"/>
      <c r="HEW264" s="3"/>
      <c r="HEX264" s="3"/>
      <c r="HEY264" s="3"/>
      <c r="HEZ264" s="3"/>
      <c r="HFA264" s="3"/>
      <c r="HFB264" s="3"/>
      <c r="HFC264" s="3"/>
      <c r="HFD264" s="3"/>
      <c r="HFE264" s="3"/>
      <c r="HFF264" s="3"/>
      <c r="HFG264" s="3"/>
      <c r="HFH264" s="3"/>
      <c r="HFI264" s="3"/>
      <c r="HFJ264" s="3"/>
      <c r="HFK264" s="3"/>
      <c r="HFL264" s="3"/>
      <c r="HFM264" s="3"/>
      <c r="HFN264" s="3"/>
      <c r="HFO264" s="3"/>
      <c r="HFP264" s="3"/>
      <c r="HFQ264" s="3"/>
      <c r="HFR264" s="3"/>
      <c r="HFS264" s="3"/>
      <c r="HFT264" s="3"/>
      <c r="HFU264" s="3"/>
      <c r="HFV264" s="3"/>
      <c r="HFW264" s="3"/>
      <c r="HFX264" s="3"/>
      <c r="HFY264" s="3"/>
      <c r="HFZ264" s="3"/>
      <c r="HGA264" s="3"/>
      <c r="HGB264" s="3"/>
      <c r="HGC264" s="3"/>
      <c r="HGD264" s="3"/>
      <c r="HGE264" s="3"/>
      <c r="HGF264" s="3"/>
      <c r="HGG264" s="3"/>
      <c r="HGH264" s="3"/>
      <c r="HGI264" s="3"/>
      <c r="HGJ264" s="3"/>
      <c r="HGK264" s="3"/>
      <c r="HGL264" s="3"/>
      <c r="HGM264" s="3"/>
      <c r="HGN264" s="3"/>
      <c r="HGO264" s="3"/>
      <c r="HGP264" s="3"/>
      <c r="HGQ264" s="3"/>
      <c r="HGR264" s="3"/>
      <c r="HGS264" s="3"/>
      <c r="HGT264" s="3"/>
      <c r="HGU264" s="3"/>
      <c r="HGV264" s="3"/>
      <c r="HGW264" s="3"/>
      <c r="HGX264" s="3"/>
      <c r="HGY264" s="3"/>
      <c r="HGZ264" s="3"/>
      <c r="HHA264" s="3"/>
      <c r="HHB264" s="3"/>
      <c r="HHC264" s="3"/>
      <c r="HHD264" s="3"/>
      <c r="HHE264" s="3"/>
      <c r="HHF264" s="3"/>
      <c r="HHG264" s="3"/>
      <c r="HHH264" s="3"/>
      <c r="HHI264" s="3"/>
      <c r="HHJ264" s="3"/>
      <c r="HHK264" s="3"/>
      <c r="HHL264" s="3"/>
      <c r="HHM264" s="3"/>
      <c r="HHN264" s="3"/>
      <c r="HHO264" s="3"/>
      <c r="HHP264" s="3"/>
      <c r="HHQ264" s="3"/>
      <c r="HHR264" s="3"/>
      <c r="HHS264" s="3"/>
      <c r="HHT264" s="3"/>
      <c r="HHU264" s="3"/>
      <c r="HHV264" s="3"/>
      <c r="HHW264" s="3"/>
      <c r="HHX264" s="3"/>
      <c r="HHY264" s="3"/>
      <c r="HHZ264" s="3"/>
      <c r="HIA264" s="3"/>
      <c r="HIB264" s="3"/>
      <c r="HIC264" s="3"/>
      <c r="HID264" s="3"/>
      <c r="HIE264" s="3"/>
      <c r="HIF264" s="3"/>
      <c r="HIG264" s="3"/>
      <c r="HIH264" s="3"/>
      <c r="HII264" s="3"/>
      <c r="HIJ264" s="3"/>
      <c r="HIK264" s="3"/>
      <c r="HIL264" s="3"/>
      <c r="HIM264" s="3"/>
      <c r="HIN264" s="3"/>
      <c r="HIO264" s="3"/>
      <c r="HIP264" s="3"/>
      <c r="HIQ264" s="3"/>
      <c r="HIR264" s="3"/>
      <c r="HIS264" s="3"/>
      <c r="HIT264" s="3"/>
      <c r="HIU264" s="3"/>
      <c r="HIV264" s="3"/>
      <c r="HIW264" s="3"/>
      <c r="HIX264" s="3"/>
      <c r="HIY264" s="3"/>
      <c r="HIZ264" s="3"/>
      <c r="HJA264" s="3"/>
      <c r="HJB264" s="3"/>
      <c r="HJC264" s="3"/>
      <c r="HJD264" s="3"/>
      <c r="HJE264" s="3"/>
      <c r="HJF264" s="3"/>
      <c r="HJG264" s="3"/>
      <c r="HJH264" s="3"/>
      <c r="HJI264" s="3"/>
      <c r="HJJ264" s="3"/>
      <c r="HJK264" s="3"/>
      <c r="HJL264" s="3"/>
      <c r="HJM264" s="3"/>
      <c r="HJN264" s="3"/>
      <c r="HJO264" s="3"/>
      <c r="HJP264" s="3"/>
      <c r="HJQ264" s="3"/>
      <c r="HJR264" s="3"/>
      <c r="HJS264" s="3"/>
      <c r="HJT264" s="3"/>
      <c r="HJU264" s="3"/>
      <c r="HJV264" s="3"/>
      <c r="HJW264" s="3"/>
      <c r="HJX264" s="3"/>
      <c r="HJY264" s="3"/>
      <c r="HJZ264" s="3"/>
      <c r="HKA264" s="3"/>
      <c r="HKB264" s="3"/>
      <c r="HKC264" s="3"/>
      <c r="HKD264" s="3"/>
      <c r="HKE264" s="3"/>
      <c r="HKF264" s="3"/>
      <c r="HKG264" s="3"/>
      <c r="HKH264" s="3"/>
      <c r="HKI264" s="3"/>
      <c r="HKJ264" s="3"/>
      <c r="HKK264" s="3"/>
      <c r="HKL264" s="3"/>
      <c r="HKM264" s="3"/>
      <c r="HKN264" s="3"/>
      <c r="HKO264" s="3"/>
      <c r="HKP264" s="3"/>
      <c r="HKQ264" s="3"/>
      <c r="HKR264" s="3"/>
      <c r="HKS264" s="3"/>
      <c r="HKT264" s="3"/>
      <c r="HKU264" s="3"/>
      <c r="HKV264" s="3"/>
      <c r="HKW264" s="3"/>
      <c r="HKX264" s="3"/>
      <c r="HKY264" s="3"/>
      <c r="HKZ264" s="3"/>
      <c r="HLA264" s="3"/>
      <c r="HLB264" s="3"/>
      <c r="HLC264" s="3"/>
      <c r="HLD264" s="3"/>
      <c r="HLE264" s="3"/>
      <c r="HLF264" s="3"/>
      <c r="HLG264" s="3"/>
      <c r="HLH264" s="3"/>
      <c r="HLI264" s="3"/>
      <c r="HLJ264" s="3"/>
      <c r="HLK264" s="3"/>
      <c r="HLL264" s="3"/>
      <c r="HLM264" s="3"/>
      <c r="HLN264" s="3"/>
      <c r="HLO264" s="3"/>
      <c r="HLP264" s="3"/>
      <c r="HLQ264" s="3"/>
      <c r="HLR264" s="3"/>
      <c r="HLS264" s="3"/>
      <c r="HLT264" s="3"/>
      <c r="HLU264" s="3"/>
      <c r="HLV264" s="3"/>
      <c r="HLW264" s="3"/>
      <c r="HLX264" s="3"/>
      <c r="HLY264" s="3"/>
      <c r="HLZ264" s="3"/>
      <c r="HMA264" s="3"/>
      <c r="HMB264" s="3"/>
      <c r="HMC264" s="3"/>
      <c r="HMD264" s="3"/>
      <c r="HME264" s="3"/>
      <c r="HMF264" s="3"/>
      <c r="HMG264" s="3"/>
      <c r="HMH264" s="3"/>
      <c r="HMI264" s="3"/>
      <c r="HMJ264" s="3"/>
      <c r="HMK264" s="3"/>
      <c r="HML264" s="3"/>
      <c r="HMM264" s="3"/>
      <c r="HMN264" s="3"/>
      <c r="HMO264" s="3"/>
      <c r="HMP264" s="3"/>
      <c r="HMQ264" s="3"/>
      <c r="HMR264" s="3"/>
      <c r="HMS264" s="3"/>
      <c r="HMT264" s="3"/>
      <c r="HMU264" s="3"/>
      <c r="HMV264" s="3"/>
      <c r="HMW264" s="3"/>
      <c r="HMX264" s="3"/>
      <c r="HMY264" s="3"/>
      <c r="HMZ264" s="3"/>
      <c r="HNA264" s="3"/>
      <c r="HNB264" s="3"/>
      <c r="HNC264" s="3"/>
      <c r="HND264" s="3"/>
      <c r="HNE264" s="3"/>
      <c r="HNF264" s="3"/>
      <c r="HNG264" s="3"/>
      <c r="HNH264" s="3"/>
      <c r="HNI264" s="3"/>
      <c r="HNJ264" s="3"/>
      <c r="HNK264" s="3"/>
      <c r="HNL264" s="3"/>
      <c r="HNM264" s="3"/>
      <c r="HNN264" s="3"/>
      <c r="HNO264" s="3"/>
      <c r="HNP264" s="3"/>
      <c r="HNQ264" s="3"/>
      <c r="HNR264" s="3"/>
      <c r="HNS264" s="3"/>
      <c r="HNT264" s="3"/>
      <c r="HNU264" s="3"/>
      <c r="HNV264" s="3"/>
      <c r="HNW264" s="3"/>
      <c r="HNX264" s="3"/>
      <c r="HNY264" s="3"/>
      <c r="HNZ264" s="3"/>
      <c r="HOA264" s="3"/>
      <c r="HOB264" s="3"/>
      <c r="HOC264" s="3"/>
      <c r="HOD264" s="3"/>
      <c r="HOE264" s="3"/>
      <c r="HOF264" s="3"/>
      <c r="HOG264" s="3"/>
      <c r="HOH264" s="3"/>
      <c r="HOI264" s="3"/>
      <c r="HOJ264" s="3"/>
      <c r="HOK264" s="3"/>
      <c r="HOL264" s="3"/>
      <c r="HOM264" s="3"/>
      <c r="HON264" s="3"/>
      <c r="HOO264" s="3"/>
      <c r="HOP264" s="3"/>
      <c r="HOQ264" s="3"/>
      <c r="HOR264" s="3"/>
      <c r="HOS264" s="3"/>
      <c r="HOT264" s="3"/>
      <c r="HOU264" s="3"/>
      <c r="HOV264" s="3"/>
      <c r="HOW264" s="3"/>
      <c r="HOX264" s="3"/>
      <c r="HOY264" s="3"/>
      <c r="HOZ264" s="3"/>
      <c r="HPA264" s="3"/>
      <c r="HPB264" s="3"/>
      <c r="HPC264" s="3"/>
      <c r="HPD264" s="3"/>
      <c r="HPE264" s="3"/>
      <c r="HPF264" s="3"/>
      <c r="HPG264" s="3"/>
      <c r="HPH264" s="3"/>
      <c r="HPI264" s="3"/>
      <c r="HPJ264" s="3"/>
      <c r="HPK264" s="3"/>
      <c r="HPL264" s="3"/>
      <c r="HPM264" s="3"/>
      <c r="HPN264" s="3"/>
      <c r="HPO264" s="3"/>
      <c r="HPP264" s="3"/>
      <c r="HPQ264" s="3"/>
      <c r="HPR264" s="3"/>
      <c r="HPS264" s="3"/>
      <c r="HPT264" s="3"/>
      <c r="HPU264" s="3"/>
      <c r="HPV264" s="3"/>
      <c r="HPW264" s="3"/>
      <c r="HPX264" s="3"/>
      <c r="HPY264" s="3"/>
      <c r="HPZ264" s="3"/>
      <c r="HQA264" s="3"/>
      <c r="HQB264" s="3"/>
      <c r="HQC264" s="3"/>
      <c r="HQD264" s="3"/>
      <c r="HQE264" s="3"/>
      <c r="HQF264" s="3"/>
      <c r="HQG264" s="3"/>
      <c r="HQH264" s="3"/>
      <c r="HQI264" s="3"/>
      <c r="HQJ264" s="3"/>
      <c r="HQK264" s="3"/>
      <c r="HQL264" s="3"/>
      <c r="HQM264" s="3"/>
      <c r="HQN264" s="3"/>
      <c r="HQO264" s="3"/>
      <c r="HQP264" s="3"/>
      <c r="HQQ264" s="3"/>
      <c r="HQR264" s="3"/>
      <c r="HQS264" s="3"/>
      <c r="HQT264" s="3"/>
      <c r="HQU264" s="3"/>
      <c r="HQV264" s="3"/>
      <c r="HQW264" s="3"/>
      <c r="HQX264" s="3"/>
      <c r="HQY264" s="3"/>
      <c r="HQZ264" s="3"/>
      <c r="HRA264" s="3"/>
      <c r="HRB264" s="3"/>
      <c r="HRC264" s="3"/>
      <c r="HRD264" s="3"/>
      <c r="HRE264" s="3"/>
      <c r="HRF264" s="3"/>
      <c r="HRG264" s="3"/>
      <c r="HRH264" s="3"/>
      <c r="HRI264" s="3"/>
      <c r="HRJ264" s="3"/>
      <c r="HRK264" s="3"/>
      <c r="HRL264" s="3"/>
      <c r="HRM264" s="3"/>
      <c r="HRN264" s="3"/>
      <c r="HRO264" s="3"/>
      <c r="HRP264" s="3"/>
      <c r="HRQ264" s="3"/>
      <c r="HRR264" s="3"/>
      <c r="HRS264" s="3"/>
      <c r="HRT264" s="3"/>
      <c r="HRU264" s="3"/>
      <c r="HRV264" s="3"/>
      <c r="HRW264" s="3"/>
      <c r="HRX264" s="3"/>
      <c r="HRY264" s="3"/>
      <c r="HRZ264" s="3"/>
      <c r="HSA264" s="3"/>
      <c r="HSB264" s="3"/>
      <c r="HSC264" s="3"/>
      <c r="HSD264" s="3"/>
      <c r="HSE264" s="3"/>
      <c r="HSF264" s="3"/>
      <c r="HSG264" s="3"/>
      <c r="HSH264" s="3"/>
      <c r="HSI264" s="3"/>
      <c r="HSJ264" s="3"/>
      <c r="HSK264" s="3"/>
      <c r="HSL264" s="3"/>
      <c r="HSM264" s="3"/>
      <c r="HSN264" s="3"/>
      <c r="HSO264" s="3"/>
      <c r="HSP264" s="3"/>
      <c r="HSQ264" s="3"/>
      <c r="HSR264" s="3"/>
      <c r="HSS264" s="3"/>
      <c r="HST264" s="3"/>
      <c r="HSU264" s="3"/>
      <c r="HSV264" s="3"/>
      <c r="HSW264" s="3"/>
      <c r="HSX264" s="3"/>
      <c r="HSY264" s="3"/>
      <c r="HSZ264" s="3"/>
      <c r="HTA264" s="3"/>
      <c r="HTB264" s="3"/>
      <c r="HTC264" s="3"/>
      <c r="HTD264" s="3"/>
      <c r="HTE264" s="3"/>
      <c r="HTF264" s="3"/>
      <c r="HTG264" s="3"/>
      <c r="HTH264" s="3"/>
      <c r="HTI264" s="3"/>
      <c r="HTJ264" s="3"/>
      <c r="HTK264" s="3"/>
      <c r="HTL264" s="3"/>
      <c r="HTM264" s="3"/>
      <c r="HTN264" s="3"/>
      <c r="HTO264" s="3"/>
      <c r="HTP264" s="3"/>
      <c r="HTQ264" s="3"/>
      <c r="HTR264" s="3"/>
      <c r="HTS264" s="3"/>
      <c r="HTT264" s="3"/>
      <c r="HTU264" s="3"/>
      <c r="HTV264" s="3"/>
      <c r="HTW264" s="3"/>
      <c r="HTX264" s="3"/>
      <c r="HTY264" s="3"/>
      <c r="HTZ264" s="3"/>
      <c r="HUA264" s="3"/>
      <c r="HUB264" s="3"/>
      <c r="HUC264" s="3"/>
      <c r="HUD264" s="3"/>
      <c r="HUE264" s="3"/>
      <c r="HUF264" s="3"/>
      <c r="HUG264" s="3"/>
      <c r="HUH264" s="3"/>
      <c r="HUI264" s="3"/>
      <c r="HUJ264" s="3"/>
      <c r="HUK264" s="3"/>
      <c r="HUL264" s="3"/>
      <c r="HUM264" s="3"/>
      <c r="HUN264" s="3"/>
      <c r="HUO264" s="3"/>
      <c r="HUP264" s="3"/>
      <c r="HUQ264" s="3"/>
      <c r="HUR264" s="3"/>
      <c r="HUS264" s="3"/>
      <c r="HUT264" s="3"/>
      <c r="HUU264" s="3"/>
      <c r="HUV264" s="3"/>
      <c r="HUW264" s="3"/>
      <c r="HUX264" s="3"/>
      <c r="HUY264" s="3"/>
      <c r="HUZ264" s="3"/>
      <c r="HVA264" s="3"/>
      <c r="HVB264" s="3"/>
      <c r="HVC264" s="3"/>
      <c r="HVD264" s="3"/>
      <c r="HVE264" s="3"/>
      <c r="HVF264" s="3"/>
      <c r="HVG264" s="3"/>
      <c r="HVH264" s="3"/>
      <c r="HVI264" s="3"/>
      <c r="HVJ264" s="3"/>
      <c r="HVK264" s="3"/>
      <c r="HVL264" s="3"/>
      <c r="HVM264" s="3"/>
      <c r="HVN264" s="3"/>
      <c r="HVO264" s="3"/>
      <c r="HVP264" s="3"/>
      <c r="HVQ264" s="3"/>
      <c r="HVR264" s="3"/>
      <c r="HVS264" s="3"/>
      <c r="HVT264" s="3"/>
      <c r="HVU264" s="3"/>
      <c r="HVV264" s="3"/>
      <c r="HVW264" s="3"/>
      <c r="HVX264" s="3"/>
      <c r="HVY264" s="3"/>
      <c r="HVZ264" s="3"/>
      <c r="HWA264" s="3"/>
      <c r="HWB264" s="3"/>
      <c r="HWC264" s="3"/>
      <c r="HWD264" s="3"/>
      <c r="HWE264" s="3"/>
      <c r="HWF264" s="3"/>
      <c r="HWG264" s="3"/>
      <c r="HWH264" s="3"/>
      <c r="HWI264" s="3"/>
      <c r="HWJ264" s="3"/>
      <c r="HWK264" s="3"/>
      <c r="HWL264" s="3"/>
      <c r="HWM264" s="3"/>
      <c r="HWN264" s="3"/>
      <c r="HWO264" s="3"/>
      <c r="HWP264" s="3"/>
      <c r="HWQ264" s="3"/>
      <c r="HWR264" s="3"/>
      <c r="HWS264" s="3"/>
      <c r="HWT264" s="3"/>
      <c r="HWU264" s="3"/>
      <c r="HWV264" s="3"/>
      <c r="HWW264" s="3"/>
      <c r="HWX264" s="3"/>
      <c r="HWY264" s="3"/>
      <c r="HWZ264" s="3"/>
      <c r="HXA264" s="3"/>
      <c r="HXB264" s="3"/>
      <c r="HXC264" s="3"/>
      <c r="HXD264" s="3"/>
      <c r="HXE264" s="3"/>
      <c r="HXF264" s="3"/>
      <c r="HXG264" s="3"/>
      <c r="HXH264" s="3"/>
      <c r="HXI264" s="3"/>
      <c r="HXJ264" s="3"/>
      <c r="HXK264" s="3"/>
      <c r="HXL264" s="3"/>
      <c r="HXM264" s="3"/>
      <c r="HXN264" s="3"/>
      <c r="HXO264" s="3"/>
      <c r="HXP264" s="3"/>
      <c r="HXQ264" s="3"/>
      <c r="HXR264" s="3"/>
      <c r="HXS264" s="3"/>
      <c r="HXT264" s="3"/>
      <c r="HXU264" s="3"/>
      <c r="HXV264" s="3"/>
      <c r="HXW264" s="3"/>
      <c r="HXX264" s="3"/>
      <c r="HXY264" s="3"/>
      <c r="HXZ264" s="3"/>
      <c r="HYA264" s="3"/>
      <c r="HYB264" s="3"/>
      <c r="HYC264" s="3"/>
      <c r="HYD264" s="3"/>
      <c r="HYE264" s="3"/>
      <c r="HYF264" s="3"/>
      <c r="HYG264" s="3"/>
      <c r="HYH264" s="3"/>
      <c r="HYI264" s="3"/>
      <c r="HYJ264" s="3"/>
      <c r="HYK264" s="3"/>
      <c r="HYL264" s="3"/>
      <c r="HYM264" s="3"/>
      <c r="HYN264" s="3"/>
      <c r="HYO264" s="3"/>
      <c r="HYP264" s="3"/>
      <c r="HYQ264" s="3"/>
      <c r="HYR264" s="3"/>
      <c r="HYS264" s="3"/>
      <c r="HYT264" s="3"/>
      <c r="HYU264" s="3"/>
      <c r="HYV264" s="3"/>
      <c r="HYW264" s="3"/>
      <c r="HYX264" s="3"/>
      <c r="HYY264" s="3"/>
      <c r="HYZ264" s="3"/>
      <c r="HZA264" s="3"/>
      <c r="HZB264" s="3"/>
      <c r="HZC264" s="3"/>
      <c r="HZD264" s="3"/>
      <c r="HZE264" s="3"/>
      <c r="HZF264" s="3"/>
      <c r="HZG264" s="3"/>
      <c r="HZH264" s="3"/>
      <c r="HZI264" s="3"/>
      <c r="HZJ264" s="3"/>
      <c r="HZK264" s="3"/>
      <c r="HZL264" s="3"/>
      <c r="HZM264" s="3"/>
      <c r="HZN264" s="3"/>
      <c r="HZO264" s="3"/>
      <c r="HZP264" s="3"/>
      <c r="HZQ264" s="3"/>
      <c r="HZR264" s="3"/>
      <c r="HZS264" s="3"/>
      <c r="HZT264" s="3"/>
      <c r="HZU264" s="3"/>
      <c r="HZV264" s="3"/>
      <c r="HZW264" s="3"/>
      <c r="HZX264" s="3"/>
      <c r="HZY264" s="3"/>
      <c r="HZZ264" s="3"/>
      <c r="IAA264" s="3"/>
      <c r="IAB264" s="3"/>
      <c r="IAC264" s="3"/>
      <c r="IAD264" s="3"/>
      <c r="IAE264" s="3"/>
      <c r="IAF264" s="3"/>
      <c r="IAG264" s="3"/>
      <c r="IAH264" s="3"/>
      <c r="IAI264" s="3"/>
      <c r="IAJ264" s="3"/>
      <c r="IAK264" s="3"/>
      <c r="IAL264" s="3"/>
      <c r="IAM264" s="3"/>
      <c r="IAN264" s="3"/>
      <c r="IAO264" s="3"/>
      <c r="IAP264" s="3"/>
      <c r="IAQ264" s="3"/>
      <c r="IAR264" s="3"/>
      <c r="IAS264" s="3"/>
      <c r="IAT264" s="3"/>
      <c r="IAU264" s="3"/>
      <c r="IAV264" s="3"/>
      <c r="IAW264" s="3"/>
      <c r="IAX264" s="3"/>
      <c r="IAY264" s="3"/>
      <c r="IAZ264" s="3"/>
      <c r="IBA264" s="3"/>
      <c r="IBB264" s="3"/>
      <c r="IBC264" s="3"/>
      <c r="IBD264" s="3"/>
      <c r="IBE264" s="3"/>
      <c r="IBF264" s="3"/>
      <c r="IBG264" s="3"/>
      <c r="IBH264" s="3"/>
      <c r="IBI264" s="3"/>
      <c r="IBJ264" s="3"/>
      <c r="IBK264" s="3"/>
      <c r="IBL264" s="3"/>
      <c r="IBM264" s="3"/>
      <c r="IBN264" s="3"/>
      <c r="IBO264" s="3"/>
      <c r="IBP264" s="3"/>
      <c r="IBQ264" s="3"/>
      <c r="IBR264" s="3"/>
      <c r="IBS264" s="3"/>
      <c r="IBT264" s="3"/>
      <c r="IBU264" s="3"/>
      <c r="IBV264" s="3"/>
      <c r="IBW264" s="3"/>
      <c r="IBX264" s="3"/>
      <c r="IBY264" s="3"/>
      <c r="IBZ264" s="3"/>
      <c r="ICA264" s="3"/>
      <c r="ICB264" s="3"/>
      <c r="ICC264" s="3"/>
      <c r="ICD264" s="3"/>
      <c r="ICE264" s="3"/>
      <c r="ICF264" s="3"/>
      <c r="ICG264" s="3"/>
      <c r="ICH264" s="3"/>
      <c r="ICI264" s="3"/>
      <c r="ICJ264" s="3"/>
      <c r="ICK264" s="3"/>
      <c r="ICL264" s="3"/>
      <c r="ICM264" s="3"/>
      <c r="ICN264" s="3"/>
      <c r="ICO264" s="3"/>
      <c r="ICP264" s="3"/>
      <c r="ICQ264" s="3"/>
      <c r="ICR264" s="3"/>
      <c r="ICS264" s="3"/>
      <c r="ICT264" s="3"/>
      <c r="ICU264" s="3"/>
      <c r="ICV264" s="3"/>
      <c r="ICW264" s="3"/>
      <c r="ICX264" s="3"/>
      <c r="ICY264" s="3"/>
      <c r="ICZ264" s="3"/>
      <c r="IDA264" s="3"/>
      <c r="IDB264" s="3"/>
      <c r="IDC264" s="3"/>
      <c r="IDD264" s="3"/>
      <c r="IDE264" s="3"/>
      <c r="IDF264" s="3"/>
      <c r="IDG264" s="3"/>
      <c r="IDH264" s="3"/>
      <c r="IDI264" s="3"/>
      <c r="IDJ264" s="3"/>
      <c r="IDK264" s="3"/>
      <c r="IDL264" s="3"/>
      <c r="IDM264" s="3"/>
      <c r="IDN264" s="3"/>
      <c r="IDO264" s="3"/>
      <c r="IDP264" s="3"/>
      <c r="IDQ264" s="3"/>
      <c r="IDR264" s="3"/>
      <c r="IDS264" s="3"/>
      <c r="IDT264" s="3"/>
      <c r="IDU264" s="3"/>
      <c r="IDV264" s="3"/>
      <c r="IDW264" s="3"/>
      <c r="IDX264" s="3"/>
      <c r="IDY264" s="3"/>
      <c r="IDZ264" s="3"/>
      <c r="IEA264" s="3"/>
      <c r="IEB264" s="3"/>
      <c r="IEC264" s="3"/>
      <c r="IED264" s="3"/>
      <c r="IEE264" s="3"/>
      <c r="IEF264" s="3"/>
      <c r="IEG264" s="3"/>
      <c r="IEH264" s="3"/>
      <c r="IEI264" s="3"/>
      <c r="IEJ264" s="3"/>
      <c r="IEK264" s="3"/>
      <c r="IEL264" s="3"/>
      <c r="IEM264" s="3"/>
      <c r="IEN264" s="3"/>
      <c r="IEO264" s="3"/>
      <c r="IEP264" s="3"/>
      <c r="IEQ264" s="3"/>
      <c r="IER264" s="3"/>
      <c r="IES264" s="3"/>
      <c r="IET264" s="3"/>
      <c r="IEU264" s="3"/>
      <c r="IEV264" s="3"/>
      <c r="IEW264" s="3"/>
      <c r="IEX264" s="3"/>
      <c r="IEY264" s="3"/>
      <c r="IEZ264" s="3"/>
      <c r="IFA264" s="3"/>
      <c r="IFB264" s="3"/>
      <c r="IFC264" s="3"/>
      <c r="IFD264" s="3"/>
      <c r="IFE264" s="3"/>
      <c r="IFF264" s="3"/>
      <c r="IFG264" s="3"/>
      <c r="IFH264" s="3"/>
      <c r="IFI264" s="3"/>
      <c r="IFJ264" s="3"/>
      <c r="IFK264" s="3"/>
      <c r="IFL264" s="3"/>
      <c r="IFM264" s="3"/>
      <c r="IFN264" s="3"/>
      <c r="IFO264" s="3"/>
      <c r="IFP264" s="3"/>
      <c r="IFQ264" s="3"/>
      <c r="IFR264" s="3"/>
      <c r="IFS264" s="3"/>
      <c r="IFT264" s="3"/>
      <c r="IFU264" s="3"/>
      <c r="IFV264" s="3"/>
      <c r="IFW264" s="3"/>
      <c r="IFX264" s="3"/>
      <c r="IFY264" s="3"/>
      <c r="IFZ264" s="3"/>
      <c r="IGA264" s="3"/>
      <c r="IGB264" s="3"/>
      <c r="IGC264" s="3"/>
      <c r="IGD264" s="3"/>
      <c r="IGE264" s="3"/>
      <c r="IGF264" s="3"/>
      <c r="IGG264" s="3"/>
      <c r="IGH264" s="3"/>
      <c r="IGI264" s="3"/>
      <c r="IGJ264" s="3"/>
      <c r="IGK264" s="3"/>
      <c r="IGL264" s="3"/>
      <c r="IGM264" s="3"/>
      <c r="IGN264" s="3"/>
      <c r="IGO264" s="3"/>
      <c r="IGP264" s="3"/>
      <c r="IGQ264" s="3"/>
      <c r="IGR264" s="3"/>
      <c r="IGS264" s="3"/>
      <c r="IGT264" s="3"/>
      <c r="IGU264" s="3"/>
      <c r="IGV264" s="3"/>
      <c r="IGW264" s="3"/>
      <c r="IGX264" s="3"/>
      <c r="IGY264" s="3"/>
      <c r="IGZ264" s="3"/>
      <c r="IHA264" s="3"/>
      <c r="IHB264" s="3"/>
      <c r="IHC264" s="3"/>
      <c r="IHD264" s="3"/>
      <c r="IHE264" s="3"/>
      <c r="IHF264" s="3"/>
      <c r="IHG264" s="3"/>
      <c r="IHH264" s="3"/>
      <c r="IHI264" s="3"/>
      <c r="IHJ264" s="3"/>
      <c r="IHK264" s="3"/>
      <c r="IHL264" s="3"/>
      <c r="IHM264" s="3"/>
      <c r="IHN264" s="3"/>
      <c r="IHO264" s="3"/>
      <c r="IHP264" s="3"/>
      <c r="IHQ264" s="3"/>
      <c r="IHR264" s="3"/>
      <c r="IHS264" s="3"/>
      <c r="IHT264" s="3"/>
      <c r="IHU264" s="3"/>
      <c r="IHV264" s="3"/>
      <c r="IHW264" s="3"/>
      <c r="IHX264" s="3"/>
      <c r="IHY264" s="3"/>
      <c r="IHZ264" s="3"/>
      <c r="IIA264" s="3"/>
      <c r="IIB264" s="3"/>
      <c r="IIC264" s="3"/>
      <c r="IID264" s="3"/>
      <c r="IIE264" s="3"/>
      <c r="IIF264" s="3"/>
      <c r="IIG264" s="3"/>
      <c r="IIH264" s="3"/>
      <c r="III264" s="3"/>
      <c r="IIJ264" s="3"/>
      <c r="IIK264" s="3"/>
      <c r="IIL264" s="3"/>
      <c r="IIM264" s="3"/>
      <c r="IIN264" s="3"/>
      <c r="IIO264" s="3"/>
      <c r="IIP264" s="3"/>
      <c r="IIQ264" s="3"/>
      <c r="IIR264" s="3"/>
      <c r="IIS264" s="3"/>
      <c r="IIT264" s="3"/>
      <c r="IIU264" s="3"/>
      <c r="IIV264" s="3"/>
      <c r="IIW264" s="3"/>
      <c r="IIX264" s="3"/>
      <c r="IIY264" s="3"/>
      <c r="IIZ264" s="3"/>
      <c r="IJA264" s="3"/>
      <c r="IJB264" s="3"/>
      <c r="IJC264" s="3"/>
      <c r="IJD264" s="3"/>
      <c r="IJE264" s="3"/>
      <c r="IJF264" s="3"/>
      <c r="IJG264" s="3"/>
      <c r="IJH264" s="3"/>
      <c r="IJI264" s="3"/>
      <c r="IJJ264" s="3"/>
      <c r="IJK264" s="3"/>
      <c r="IJL264" s="3"/>
      <c r="IJM264" s="3"/>
      <c r="IJN264" s="3"/>
      <c r="IJO264" s="3"/>
      <c r="IJP264" s="3"/>
      <c r="IJQ264" s="3"/>
      <c r="IJR264" s="3"/>
      <c r="IJS264" s="3"/>
      <c r="IJT264" s="3"/>
      <c r="IJU264" s="3"/>
      <c r="IJV264" s="3"/>
      <c r="IJW264" s="3"/>
      <c r="IJX264" s="3"/>
      <c r="IJY264" s="3"/>
      <c r="IJZ264" s="3"/>
      <c r="IKA264" s="3"/>
      <c r="IKB264" s="3"/>
      <c r="IKC264" s="3"/>
      <c r="IKD264" s="3"/>
      <c r="IKE264" s="3"/>
      <c r="IKF264" s="3"/>
      <c r="IKG264" s="3"/>
      <c r="IKH264" s="3"/>
      <c r="IKI264" s="3"/>
      <c r="IKJ264" s="3"/>
      <c r="IKK264" s="3"/>
      <c r="IKL264" s="3"/>
      <c r="IKM264" s="3"/>
      <c r="IKN264" s="3"/>
      <c r="IKO264" s="3"/>
      <c r="IKP264" s="3"/>
      <c r="IKQ264" s="3"/>
      <c r="IKR264" s="3"/>
      <c r="IKS264" s="3"/>
      <c r="IKT264" s="3"/>
      <c r="IKU264" s="3"/>
      <c r="IKV264" s="3"/>
      <c r="IKW264" s="3"/>
      <c r="IKX264" s="3"/>
      <c r="IKY264" s="3"/>
      <c r="IKZ264" s="3"/>
      <c r="ILA264" s="3"/>
      <c r="ILB264" s="3"/>
      <c r="ILC264" s="3"/>
      <c r="ILD264" s="3"/>
      <c r="ILE264" s="3"/>
      <c r="ILF264" s="3"/>
      <c r="ILG264" s="3"/>
      <c r="ILH264" s="3"/>
      <c r="ILI264" s="3"/>
      <c r="ILJ264" s="3"/>
      <c r="ILK264" s="3"/>
      <c r="ILL264" s="3"/>
      <c r="ILM264" s="3"/>
      <c r="ILN264" s="3"/>
      <c r="ILO264" s="3"/>
      <c r="ILP264" s="3"/>
      <c r="ILQ264" s="3"/>
      <c r="ILR264" s="3"/>
      <c r="ILS264" s="3"/>
      <c r="ILT264" s="3"/>
      <c r="ILU264" s="3"/>
      <c r="ILV264" s="3"/>
      <c r="ILW264" s="3"/>
      <c r="ILX264" s="3"/>
      <c r="ILY264" s="3"/>
      <c r="ILZ264" s="3"/>
      <c r="IMA264" s="3"/>
      <c r="IMB264" s="3"/>
      <c r="IMC264" s="3"/>
      <c r="IMD264" s="3"/>
      <c r="IME264" s="3"/>
      <c r="IMF264" s="3"/>
      <c r="IMG264" s="3"/>
      <c r="IMH264" s="3"/>
      <c r="IMI264" s="3"/>
      <c r="IMJ264" s="3"/>
      <c r="IMK264" s="3"/>
      <c r="IML264" s="3"/>
      <c r="IMM264" s="3"/>
      <c r="IMN264" s="3"/>
      <c r="IMO264" s="3"/>
      <c r="IMP264" s="3"/>
      <c r="IMQ264" s="3"/>
      <c r="IMR264" s="3"/>
      <c r="IMS264" s="3"/>
      <c r="IMT264" s="3"/>
      <c r="IMU264" s="3"/>
      <c r="IMV264" s="3"/>
      <c r="IMW264" s="3"/>
      <c r="IMX264" s="3"/>
      <c r="IMY264" s="3"/>
      <c r="IMZ264" s="3"/>
      <c r="INA264" s="3"/>
      <c r="INB264" s="3"/>
      <c r="INC264" s="3"/>
      <c r="IND264" s="3"/>
      <c r="INE264" s="3"/>
      <c r="INF264" s="3"/>
      <c r="ING264" s="3"/>
      <c r="INH264" s="3"/>
      <c r="INI264" s="3"/>
      <c r="INJ264" s="3"/>
      <c r="INK264" s="3"/>
      <c r="INL264" s="3"/>
      <c r="INM264" s="3"/>
      <c r="INN264" s="3"/>
      <c r="INO264" s="3"/>
      <c r="INP264" s="3"/>
      <c r="INQ264" s="3"/>
      <c r="INR264" s="3"/>
      <c r="INS264" s="3"/>
      <c r="INT264" s="3"/>
      <c r="INU264" s="3"/>
      <c r="INV264" s="3"/>
      <c r="INW264" s="3"/>
      <c r="INX264" s="3"/>
      <c r="INY264" s="3"/>
      <c r="INZ264" s="3"/>
      <c r="IOA264" s="3"/>
      <c r="IOB264" s="3"/>
      <c r="IOC264" s="3"/>
      <c r="IOD264" s="3"/>
      <c r="IOE264" s="3"/>
      <c r="IOF264" s="3"/>
      <c r="IOG264" s="3"/>
      <c r="IOH264" s="3"/>
      <c r="IOI264" s="3"/>
      <c r="IOJ264" s="3"/>
      <c r="IOK264" s="3"/>
      <c r="IOL264" s="3"/>
      <c r="IOM264" s="3"/>
      <c r="ION264" s="3"/>
      <c r="IOO264" s="3"/>
      <c r="IOP264" s="3"/>
      <c r="IOQ264" s="3"/>
      <c r="IOR264" s="3"/>
      <c r="IOS264" s="3"/>
      <c r="IOT264" s="3"/>
      <c r="IOU264" s="3"/>
      <c r="IOV264" s="3"/>
      <c r="IOW264" s="3"/>
      <c r="IOX264" s="3"/>
      <c r="IOY264" s="3"/>
      <c r="IOZ264" s="3"/>
      <c r="IPA264" s="3"/>
      <c r="IPB264" s="3"/>
      <c r="IPC264" s="3"/>
      <c r="IPD264" s="3"/>
      <c r="IPE264" s="3"/>
      <c r="IPF264" s="3"/>
      <c r="IPG264" s="3"/>
      <c r="IPH264" s="3"/>
      <c r="IPI264" s="3"/>
      <c r="IPJ264" s="3"/>
      <c r="IPK264" s="3"/>
      <c r="IPL264" s="3"/>
      <c r="IPM264" s="3"/>
      <c r="IPN264" s="3"/>
      <c r="IPO264" s="3"/>
      <c r="IPP264" s="3"/>
      <c r="IPQ264" s="3"/>
      <c r="IPR264" s="3"/>
      <c r="IPS264" s="3"/>
      <c r="IPT264" s="3"/>
      <c r="IPU264" s="3"/>
      <c r="IPV264" s="3"/>
      <c r="IPW264" s="3"/>
      <c r="IPX264" s="3"/>
      <c r="IPY264" s="3"/>
      <c r="IPZ264" s="3"/>
      <c r="IQA264" s="3"/>
      <c r="IQB264" s="3"/>
      <c r="IQC264" s="3"/>
      <c r="IQD264" s="3"/>
      <c r="IQE264" s="3"/>
      <c r="IQF264" s="3"/>
      <c r="IQG264" s="3"/>
      <c r="IQH264" s="3"/>
      <c r="IQI264" s="3"/>
      <c r="IQJ264" s="3"/>
      <c r="IQK264" s="3"/>
      <c r="IQL264" s="3"/>
      <c r="IQM264" s="3"/>
      <c r="IQN264" s="3"/>
      <c r="IQO264" s="3"/>
      <c r="IQP264" s="3"/>
      <c r="IQQ264" s="3"/>
      <c r="IQR264" s="3"/>
      <c r="IQS264" s="3"/>
      <c r="IQT264" s="3"/>
      <c r="IQU264" s="3"/>
      <c r="IQV264" s="3"/>
      <c r="IQW264" s="3"/>
      <c r="IQX264" s="3"/>
      <c r="IQY264" s="3"/>
      <c r="IQZ264" s="3"/>
      <c r="IRA264" s="3"/>
      <c r="IRB264" s="3"/>
      <c r="IRC264" s="3"/>
      <c r="IRD264" s="3"/>
      <c r="IRE264" s="3"/>
      <c r="IRF264" s="3"/>
      <c r="IRG264" s="3"/>
      <c r="IRH264" s="3"/>
      <c r="IRI264" s="3"/>
      <c r="IRJ264" s="3"/>
      <c r="IRK264" s="3"/>
      <c r="IRL264" s="3"/>
      <c r="IRM264" s="3"/>
      <c r="IRN264" s="3"/>
      <c r="IRO264" s="3"/>
      <c r="IRP264" s="3"/>
      <c r="IRQ264" s="3"/>
      <c r="IRR264" s="3"/>
      <c r="IRS264" s="3"/>
      <c r="IRT264" s="3"/>
      <c r="IRU264" s="3"/>
      <c r="IRV264" s="3"/>
      <c r="IRW264" s="3"/>
      <c r="IRX264" s="3"/>
      <c r="IRY264" s="3"/>
      <c r="IRZ264" s="3"/>
      <c r="ISA264" s="3"/>
      <c r="ISB264" s="3"/>
      <c r="ISC264" s="3"/>
      <c r="ISD264" s="3"/>
      <c r="ISE264" s="3"/>
      <c r="ISF264" s="3"/>
      <c r="ISG264" s="3"/>
      <c r="ISH264" s="3"/>
      <c r="ISI264" s="3"/>
      <c r="ISJ264" s="3"/>
      <c r="ISK264" s="3"/>
      <c r="ISL264" s="3"/>
      <c r="ISM264" s="3"/>
      <c r="ISN264" s="3"/>
      <c r="ISO264" s="3"/>
      <c r="ISP264" s="3"/>
      <c r="ISQ264" s="3"/>
      <c r="ISR264" s="3"/>
      <c r="ISS264" s="3"/>
      <c r="IST264" s="3"/>
      <c r="ISU264" s="3"/>
      <c r="ISV264" s="3"/>
      <c r="ISW264" s="3"/>
      <c r="ISX264" s="3"/>
      <c r="ISY264" s="3"/>
      <c r="ISZ264" s="3"/>
      <c r="ITA264" s="3"/>
      <c r="ITB264" s="3"/>
      <c r="ITC264" s="3"/>
      <c r="ITD264" s="3"/>
      <c r="ITE264" s="3"/>
      <c r="ITF264" s="3"/>
      <c r="ITG264" s="3"/>
      <c r="ITH264" s="3"/>
      <c r="ITI264" s="3"/>
      <c r="ITJ264" s="3"/>
      <c r="ITK264" s="3"/>
      <c r="ITL264" s="3"/>
      <c r="ITM264" s="3"/>
      <c r="ITN264" s="3"/>
      <c r="ITO264" s="3"/>
      <c r="ITP264" s="3"/>
      <c r="ITQ264" s="3"/>
      <c r="ITR264" s="3"/>
      <c r="ITS264" s="3"/>
      <c r="ITT264" s="3"/>
      <c r="ITU264" s="3"/>
      <c r="ITV264" s="3"/>
      <c r="ITW264" s="3"/>
      <c r="ITX264" s="3"/>
      <c r="ITY264" s="3"/>
      <c r="ITZ264" s="3"/>
      <c r="IUA264" s="3"/>
      <c r="IUB264" s="3"/>
      <c r="IUC264" s="3"/>
      <c r="IUD264" s="3"/>
      <c r="IUE264" s="3"/>
      <c r="IUF264" s="3"/>
      <c r="IUG264" s="3"/>
      <c r="IUH264" s="3"/>
      <c r="IUI264" s="3"/>
      <c r="IUJ264" s="3"/>
      <c r="IUK264" s="3"/>
      <c r="IUL264" s="3"/>
      <c r="IUM264" s="3"/>
      <c r="IUN264" s="3"/>
      <c r="IUO264" s="3"/>
      <c r="IUP264" s="3"/>
      <c r="IUQ264" s="3"/>
      <c r="IUR264" s="3"/>
      <c r="IUS264" s="3"/>
      <c r="IUT264" s="3"/>
      <c r="IUU264" s="3"/>
      <c r="IUV264" s="3"/>
      <c r="IUW264" s="3"/>
      <c r="IUX264" s="3"/>
      <c r="IUY264" s="3"/>
      <c r="IUZ264" s="3"/>
      <c r="IVA264" s="3"/>
      <c r="IVB264" s="3"/>
      <c r="IVC264" s="3"/>
      <c r="IVD264" s="3"/>
      <c r="IVE264" s="3"/>
      <c r="IVF264" s="3"/>
      <c r="IVG264" s="3"/>
      <c r="IVH264" s="3"/>
      <c r="IVI264" s="3"/>
      <c r="IVJ264" s="3"/>
      <c r="IVK264" s="3"/>
      <c r="IVL264" s="3"/>
      <c r="IVM264" s="3"/>
      <c r="IVN264" s="3"/>
      <c r="IVO264" s="3"/>
      <c r="IVP264" s="3"/>
      <c r="IVQ264" s="3"/>
      <c r="IVR264" s="3"/>
      <c r="IVS264" s="3"/>
      <c r="IVT264" s="3"/>
      <c r="IVU264" s="3"/>
      <c r="IVV264" s="3"/>
      <c r="IVW264" s="3"/>
      <c r="IVX264" s="3"/>
      <c r="IVY264" s="3"/>
      <c r="IVZ264" s="3"/>
      <c r="IWA264" s="3"/>
      <c r="IWB264" s="3"/>
      <c r="IWC264" s="3"/>
      <c r="IWD264" s="3"/>
      <c r="IWE264" s="3"/>
      <c r="IWF264" s="3"/>
      <c r="IWG264" s="3"/>
      <c r="IWH264" s="3"/>
      <c r="IWI264" s="3"/>
      <c r="IWJ264" s="3"/>
      <c r="IWK264" s="3"/>
      <c r="IWL264" s="3"/>
      <c r="IWM264" s="3"/>
      <c r="IWN264" s="3"/>
      <c r="IWO264" s="3"/>
      <c r="IWP264" s="3"/>
      <c r="IWQ264" s="3"/>
      <c r="IWR264" s="3"/>
      <c r="IWS264" s="3"/>
      <c r="IWT264" s="3"/>
      <c r="IWU264" s="3"/>
      <c r="IWV264" s="3"/>
      <c r="IWW264" s="3"/>
      <c r="IWX264" s="3"/>
      <c r="IWY264" s="3"/>
      <c r="IWZ264" s="3"/>
      <c r="IXA264" s="3"/>
      <c r="IXB264" s="3"/>
      <c r="IXC264" s="3"/>
      <c r="IXD264" s="3"/>
      <c r="IXE264" s="3"/>
      <c r="IXF264" s="3"/>
      <c r="IXG264" s="3"/>
      <c r="IXH264" s="3"/>
      <c r="IXI264" s="3"/>
      <c r="IXJ264" s="3"/>
      <c r="IXK264" s="3"/>
      <c r="IXL264" s="3"/>
      <c r="IXM264" s="3"/>
      <c r="IXN264" s="3"/>
      <c r="IXO264" s="3"/>
      <c r="IXP264" s="3"/>
      <c r="IXQ264" s="3"/>
      <c r="IXR264" s="3"/>
      <c r="IXS264" s="3"/>
      <c r="IXT264" s="3"/>
      <c r="IXU264" s="3"/>
      <c r="IXV264" s="3"/>
      <c r="IXW264" s="3"/>
      <c r="IXX264" s="3"/>
      <c r="IXY264" s="3"/>
      <c r="IXZ264" s="3"/>
      <c r="IYA264" s="3"/>
      <c r="IYB264" s="3"/>
      <c r="IYC264" s="3"/>
      <c r="IYD264" s="3"/>
      <c r="IYE264" s="3"/>
      <c r="IYF264" s="3"/>
      <c r="IYG264" s="3"/>
      <c r="IYH264" s="3"/>
      <c r="IYI264" s="3"/>
      <c r="IYJ264" s="3"/>
      <c r="IYK264" s="3"/>
      <c r="IYL264" s="3"/>
      <c r="IYM264" s="3"/>
      <c r="IYN264" s="3"/>
      <c r="IYO264" s="3"/>
      <c r="IYP264" s="3"/>
      <c r="IYQ264" s="3"/>
      <c r="IYR264" s="3"/>
      <c r="IYS264" s="3"/>
      <c r="IYT264" s="3"/>
      <c r="IYU264" s="3"/>
      <c r="IYV264" s="3"/>
      <c r="IYW264" s="3"/>
      <c r="IYX264" s="3"/>
      <c r="IYY264" s="3"/>
      <c r="IYZ264" s="3"/>
      <c r="IZA264" s="3"/>
      <c r="IZB264" s="3"/>
      <c r="IZC264" s="3"/>
      <c r="IZD264" s="3"/>
      <c r="IZE264" s="3"/>
      <c r="IZF264" s="3"/>
      <c r="IZG264" s="3"/>
      <c r="IZH264" s="3"/>
      <c r="IZI264" s="3"/>
      <c r="IZJ264" s="3"/>
      <c r="IZK264" s="3"/>
      <c r="IZL264" s="3"/>
      <c r="IZM264" s="3"/>
      <c r="IZN264" s="3"/>
      <c r="IZO264" s="3"/>
      <c r="IZP264" s="3"/>
      <c r="IZQ264" s="3"/>
      <c r="IZR264" s="3"/>
      <c r="IZS264" s="3"/>
      <c r="IZT264" s="3"/>
      <c r="IZU264" s="3"/>
      <c r="IZV264" s="3"/>
      <c r="IZW264" s="3"/>
      <c r="IZX264" s="3"/>
      <c r="IZY264" s="3"/>
      <c r="IZZ264" s="3"/>
      <c r="JAA264" s="3"/>
      <c r="JAB264" s="3"/>
      <c r="JAC264" s="3"/>
      <c r="JAD264" s="3"/>
      <c r="JAE264" s="3"/>
      <c r="JAF264" s="3"/>
      <c r="JAG264" s="3"/>
      <c r="JAH264" s="3"/>
      <c r="JAI264" s="3"/>
      <c r="JAJ264" s="3"/>
      <c r="JAK264" s="3"/>
      <c r="JAL264" s="3"/>
      <c r="JAM264" s="3"/>
      <c r="JAN264" s="3"/>
      <c r="JAO264" s="3"/>
      <c r="JAP264" s="3"/>
      <c r="JAQ264" s="3"/>
      <c r="JAR264" s="3"/>
      <c r="JAS264" s="3"/>
      <c r="JAT264" s="3"/>
      <c r="JAU264" s="3"/>
      <c r="JAV264" s="3"/>
      <c r="JAW264" s="3"/>
      <c r="JAX264" s="3"/>
      <c r="JAY264" s="3"/>
      <c r="JAZ264" s="3"/>
      <c r="JBA264" s="3"/>
      <c r="JBB264" s="3"/>
      <c r="JBC264" s="3"/>
      <c r="JBD264" s="3"/>
      <c r="JBE264" s="3"/>
      <c r="JBF264" s="3"/>
      <c r="JBG264" s="3"/>
      <c r="JBH264" s="3"/>
      <c r="JBI264" s="3"/>
      <c r="JBJ264" s="3"/>
      <c r="JBK264" s="3"/>
      <c r="JBL264" s="3"/>
      <c r="JBM264" s="3"/>
      <c r="JBN264" s="3"/>
      <c r="JBO264" s="3"/>
      <c r="JBP264" s="3"/>
      <c r="JBQ264" s="3"/>
      <c r="JBR264" s="3"/>
      <c r="JBS264" s="3"/>
      <c r="JBT264" s="3"/>
      <c r="JBU264" s="3"/>
      <c r="JBV264" s="3"/>
      <c r="JBW264" s="3"/>
      <c r="JBX264" s="3"/>
      <c r="JBY264" s="3"/>
      <c r="JBZ264" s="3"/>
      <c r="JCA264" s="3"/>
      <c r="JCB264" s="3"/>
      <c r="JCC264" s="3"/>
      <c r="JCD264" s="3"/>
      <c r="JCE264" s="3"/>
      <c r="JCF264" s="3"/>
      <c r="JCG264" s="3"/>
      <c r="JCH264" s="3"/>
      <c r="JCI264" s="3"/>
      <c r="JCJ264" s="3"/>
      <c r="JCK264" s="3"/>
      <c r="JCL264" s="3"/>
      <c r="JCM264" s="3"/>
      <c r="JCN264" s="3"/>
      <c r="JCO264" s="3"/>
      <c r="JCP264" s="3"/>
      <c r="JCQ264" s="3"/>
      <c r="JCR264" s="3"/>
      <c r="JCS264" s="3"/>
      <c r="JCT264" s="3"/>
      <c r="JCU264" s="3"/>
      <c r="JCV264" s="3"/>
      <c r="JCW264" s="3"/>
      <c r="JCX264" s="3"/>
      <c r="JCY264" s="3"/>
      <c r="JCZ264" s="3"/>
      <c r="JDA264" s="3"/>
      <c r="JDB264" s="3"/>
      <c r="JDC264" s="3"/>
      <c r="JDD264" s="3"/>
      <c r="JDE264" s="3"/>
      <c r="JDF264" s="3"/>
      <c r="JDG264" s="3"/>
      <c r="JDH264" s="3"/>
      <c r="JDI264" s="3"/>
      <c r="JDJ264" s="3"/>
      <c r="JDK264" s="3"/>
      <c r="JDL264" s="3"/>
      <c r="JDM264" s="3"/>
      <c r="JDN264" s="3"/>
      <c r="JDO264" s="3"/>
      <c r="JDP264" s="3"/>
      <c r="JDQ264" s="3"/>
      <c r="JDR264" s="3"/>
      <c r="JDS264" s="3"/>
      <c r="JDT264" s="3"/>
      <c r="JDU264" s="3"/>
      <c r="JDV264" s="3"/>
      <c r="JDW264" s="3"/>
      <c r="JDX264" s="3"/>
      <c r="JDY264" s="3"/>
      <c r="JDZ264" s="3"/>
      <c r="JEA264" s="3"/>
      <c r="JEB264" s="3"/>
      <c r="JEC264" s="3"/>
      <c r="JED264" s="3"/>
      <c r="JEE264" s="3"/>
      <c r="JEF264" s="3"/>
      <c r="JEG264" s="3"/>
      <c r="JEH264" s="3"/>
      <c r="JEI264" s="3"/>
      <c r="JEJ264" s="3"/>
      <c r="JEK264" s="3"/>
      <c r="JEL264" s="3"/>
      <c r="JEM264" s="3"/>
      <c r="JEN264" s="3"/>
      <c r="JEO264" s="3"/>
      <c r="JEP264" s="3"/>
      <c r="JEQ264" s="3"/>
      <c r="JER264" s="3"/>
      <c r="JES264" s="3"/>
      <c r="JET264" s="3"/>
      <c r="JEU264" s="3"/>
      <c r="JEV264" s="3"/>
      <c r="JEW264" s="3"/>
      <c r="JEX264" s="3"/>
      <c r="JEY264" s="3"/>
      <c r="JEZ264" s="3"/>
      <c r="JFA264" s="3"/>
      <c r="JFB264" s="3"/>
      <c r="JFC264" s="3"/>
      <c r="JFD264" s="3"/>
      <c r="JFE264" s="3"/>
      <c r="JFF264" s="3"/>
      <c r="JFG264" s="3"/>
      <c r="JFH264" s="3"/>
      <c r="JFI264" s="3"/>
      <c r="JFJ264" s="3"/>
      <c r="JFK264" s="3"/>
      <c r="JFL264" s="3"/>
      <c r="JFM264" s="3"/>
      <c r="JFN264" s="3"/>
      <c r="JFO264" s="3"/>
      <c r="JFP264" s="3"/>
      <c r="JFQ264" s="3"/>
      <c r="JFR264" s="3"/>
      <c r="JFS264" s="3"/>
      <c r="JFT264" s="3"/>
      <c r="JFU264" s="3"/>
      <c r="JFV264" s="3"/>
      <c r="JFW264" s="3"/>
      <c r="JFX264" s="3"/>
      <c r="JFY264" s="3"/>
      <c r="JFZ264" s="3"/>
      <c r="JGA264" s="3"/>
      <c r="JGB264" s="3"/>
      <c r="JGC264" s="3"/>
      <c r="JGD264" s="3"/>
      <c r="JGE264" s="3"/>
      <c r="JGF264" s="3"/>
      <c r="JGG264" s="3"/>
      <c r="JGH264" s="3"/>
      <c r="JGI264" s="3"/>
      <c r="JGJ264" s="3"/>
      <c r="JGK264" s="3"/>
      <c r="JGL264" s="3"/>
      <c r="JGM264" s="3"/>
      <c r="JGN264" s="3"/>
      <c r="JGO264" s="3"/>
      <c r="JGP264" s="3"/>
      <c r="JGQ264" s="3"/>
      <c r="JGR264" s="3"/>
      <c r="JGS264" s="3"/>
      <c r="JGT264" s="3"/>
      <c r="JGU264" s="3"/>
      <c r="JGV264" s="3"/>
      <c r="JGW264" s="3"/>
      <c r="JGX264" s="3"/>
      <c r="JGY264" s="3"/>
      <c r="JGZ264" s="3"/>
      <c r="JHA264" s="3"/>
      <c r="JHB264" s="3"/>
      <c r="JHC264" s="3"/>
      <c r="JHD264" s="3"/>
      <c r="JHE264" s="3"/>
      <c r="JHF264" s="3"/>
      <c r="JHG264" s="3"/>
      <c r="JHH264" s="3"/>
      <c r="JHI264" s="3"/>
      <c r="JHJ264" s="3"/>
      <c r="JHK264" s="3"/>
      <c r="JHL264" s="3"/>
      <c r="JHM264" s="3"/>
      <c r="JHN264" s="3"/>
      <c r="JHO264" s="3"/>
      <c r="JHP264" s="3"/>
      <c r="JHQ264" s="3"/>
      <c r="JHR264" s="3"/>
      <c r="JHS264" s="3"/>
      <c r="JHT264" s="3"/>
      <c r="JHU264" s="3"/>
      <c r="JHV264" s="3"/>
      <c r="JHW264" s="3"/>
      <c r="JHX264" s="3"/>
      <c r="JHY264" s="3"/>
      <c r="JHZ264" s="3"/>
      <c r="JIA264" s="3"/>
      <c r="JIB264" s="3"/>
      <c r="JIC264" s="3"/>
      <c r="JID264" s="3"/>
      <c r="JIE264" s="3"/>
      <c r="JIF264" s="3"/>
      <c r="JIG264" s="3"/>
      <c r="JIH264" s="3"/>
      <c r="JII264" s="3"/>
      <c r="JIJ264" s="3"/>
      <c r="JIK264" s="3"/>
      <c r="JIL264" s="3"/>
      <c r="JIM264" s="3"/>
      <c r="JIN264" s="3"/>
      <c r="JIO264" s="3"/>
      <c r="JIP264" s="3"/>
      <c r="JIQ264" s="3"/>
      <c r="JIR264" s="3"/>
      <c r="JIS264" s="3"/>
      <c r="JIT264" s="3"/>
      <c r="JIU264" s="3"/>
      <c r="JIV264" s="3"/>
      <c r="JIW264" s="3"/>
      <c r="JIX264" s="3"/>
      <c r="JIY264" s="3"/>
      <c r="JIZ264" s="3"/>
      <c r="JJA264" s="3"/>
      <c r="JJB264" s="3"/>
      <c r="JJC264" s="3"/>
      <c r="JJD264" s="3"/>
      <c r="JJE264" s="3"/>
      <c r="JJF264" s="3"/>
      <c r="JJG264" s="3"/>
      <c r="JJH264" s="3"/>
      <c r="JJI264" s="3"/>
      <c r="JJJ264" s="3"/>
      <c r="JJK264" s="3"/>
      <c r="JJL264" s="3"/>
      <c r="JJM264" s="3"/>
      <c r="JJN264" s="3"/>
      <c r="JJO264" s="3"/>
      <c r="JJP264" s="3"/>
      <c r="JJQ264" s="3"/>
      <c r="JJR264" s="3"/>
      <c r="JJS264" s="3"/>
      <c r="JJT264" s="3"/>
      <c r="JJU264" s="3"/>
      <c r="JJV264" s="3"/>
      <c r="JJW264" s="3"/>
      <c r="JJX264" s="3"/>
      <c r="JJY264" s="3"/>
      <c r="JJZ264" s="3"/>
      <c r="JKA264" s="3"/>
      <c r="JKB264" s="3"/>
      <c r="JKC264" s="3"/>
      <c r="JKD264" s="3"/>
      <c r="JKE264" s="3"/>
      <c r="JKF264" s="3"/>
      <c r="JKG264" s="3"/>
      <c r="JKH264" s="3"/>
      <c r="JKI264" s="3"/>
      <c r="JKJ264" s="3"/>
      <c r="JKK264" s="3"/>
      <c r="JKL264" s="3"/>
      <c r="JKM264" s="3"/>
      <c r="JKN264" s="3"/>
      <c r="JKO264" s="3"/>
      <c r="JKP264" s="3"/>
      <c r="JKQ264" s="3"/>
      <c r="JKR264" s="3"/>
      <c r="JKS264" s="3"/>
      <c r="JKT264" s="3"/>
      <c r="JKU264" s="3"/>
      <c r="JKV264" s="3"/>
      <c r="JKW264" s="3"/>
      <c r="JKX264" s="3"/>
      <c r="JKY264" s="3"/>
      <c r="JKZ264" s="3"/>
      <c r="JLA264" s="3"/>
      <c r="JLB264" s="3"/>
      <c r="JLC264" s="3"/>
      <c r="JLD264" s="3"/>
      <c r="JLE264" s="3"/>
      <c r="JLF264" s="3"/>
      <c r="JLG264" s="3"/>
      <c r="JLH264" s="3"/>
      <c r="JLI264" s="3"/>
      <c r="JLJ264" s="3"/>
      <c r="JLK264" s="3"/>
      <c r="JLL264" s="3"/>
      <c r="JLM264" s="3"/>
      <c r="JLN264" s="3"/>
      <c r="JLO264" s="3"/>
      <c r="JLP264" s="3"/>
      <c r="JLQ264" s="3"/>
      <c r="JLR264" s="3"/>
      <c r="JLS264" s="3"/>
      <c r="JLT264" s="3"/>
      <c r="JLU264" s="3"/>
      <c r="JLV264" s="3"/>
      <c r="JLW264" s="3"/>
      <c r="JLX264" s="3"/>
      <c r="JLY264" s="3"/>
      <c r="JLZ264" s="3"/>
      <c r="JMA264" s="3"/>
      <c r="JMB264" s="3"/>
      <c r="JMC264" s="3"/>
      <c r="JMD264" s="3"/>
      <c r="JME264" s="3"/>
      <c r="JMF264" s="3"/>
      <c r="JMG264" s="3"/>
      <c r="JMH264" s="3"/>
      <c r="JMI264" s="3"/>
      <c r="JMJ264" s="3"/>
      <c r="JMK264" s="3"/>
      <c r="JML264" s="3"/>
      <c r="JMM264" s="3"/>
      <c r="JMN264" s="3"/>
      <c r="JMO264" s="3"/>
      <c r="JMP264" s="3"/>
      <c r="JMQ264" s="3"/>
      <c r="JMR264" s="3"/>
      <c r="JMS264" s="3"/>
      <c r="JMT264" s="3"/>
      <c r="JMU264" s="3"/>
      <c r="JMV264" s="3"/>
      <c r="JMW264" s="3"/>
      <c r="JMX264" s="3"/>
      <c r="JMY264" s="3"/>
      <c r="JMZ264" s="3"/>
      <c r="JNA264" s="3"/>
      <c r="JNB264" s="3"/>
      <c r="JNC264" s="3"/>
      <c r="JND264" s="3"/>
      <c r="JNE264" s="3"/>
      <c r="JNF264" s="3"/>
      <c r="JNG264" s="3"/>
      <c r="JNH264" s="3"/>
      <c r="JNI264" s="3"/>
      <c r="JNJ264" s="3"/>
      <c r="JNK264" s="3"/>
      <c r="JNL264" s="3"/>
      <c r="JNM264" s="3"/>
      <c r="JNN264" s="3"/>
      <c r="JNO264" s="3"/>
      <c r="JNP264" s="3"/>
      <c r="JNQ264" s="3"/>
      <c r="JNR264" s="3"/>
      <c r="JNS264" s="3"/>
      <c r="JNT264" s="3"/>
      <c r="JNU264" s="3"/>
      <c r="JNV264" s="3"/>
      <c r="JNW264" s="3"/>
      <c r="JNX264" s="3"/>
      <c r="JNY264" s="3"/>
      <c r="JNZ264" s="3"/>
      <c r="JOA264" s="3"/>
      <c r="JOB264" s="3"/>
      <c r="JOC264" s="3"/>
      <c r="JOD264" s="3"/>
      <c r="JOE264" s="3"/>
      <c r="JOF264" s="3"/>
      <c r="JOG264" s="3"/>
      <c r="JOH264" s="3"/>
      <c r="JOI264" s="3"/>
      <c r="JOJ264" s="3"/>
      <c r="JOK264" s="3"/>
      <c r="JOL264" s="3"/>
      <c r="JOM264" s="3"/>
      <c r="JON264" s="3"/>
      <c r="JOO264" s="3"/>
      <c r="JOP264" s="3"/>
      <c r="JOQ264" s="3"/>
      <c r="JOR264" s="3"/>
      <c r="JOS264" s="3"/>
      <c r="JOT264" s="3"/>
      <c r="JOU264" s="3"/>
      <c r="JOV264" s="3"/>
      <c r="JOW264" s="3"/>
      <c r="JOX264" s="3"/>
      <c r="JOY264" s="3"/>
      <c r="JOZ264" s="3"/>
      <c r="JPA264" s="3"/>
      <c r="JPB264" s="3"/>
      <c r="JPC264" s="3"/>
      <c r="JPD264" s="3"/>
      <c r="JPE264" s="3"/>
      <c r="JPF264" s="3"/>
      <c r="JPG264" s="3"/>
      <c r="JPH264" s="3"/>
      <c r="JPI264" s="3"/>
      <c r="JPJ264" s="3"/>
      <c r="JPK264" s="3"/>
      <c r="JPL264" s="3"/>
      <c r="JPM264" s="3"/>
      <c r="JPN264" s="3"/>
      <c r="JPO264" s="3"/>
      <c r="JPP264" s="3"/>
      <c r="JPQ264" s="3"/>
      <c r="JPR264" s="3"/>
      <c r="JPS264" s="3"/>
      <c r="JPT264" s="3"/>
      <c r="JPU264" s="3"/>
      <c r="JPV264" s="3"/>
      <c r="JPW264" s="3"/>
      <c r="JPX264" s="3"/>
      <c r="JPY264" s="3"/>
      <c r="JPZ264" s="3"/>
      <c r="JQA264" s="3"/>
      <c r="JQB264" s="3"/>
      <c r="JQC264" s="3"/>
      <c r="JQD264" s="3"/>
      <c r="JQE264" s="3"/>
      <c r="JQF264" s="3"/>
      <c r="JQG264" s="3"/>
      <c r="JQH264" s="3"/>
      <c r="JQI264" s="3"/>
      <c r="JQJ264" s="3"/>
      <c r="JQK264" s="3"/>
      <c r="JQL264" s="3"/>
      <c r="JQM264" s="3"/>
      <c r="JQN264" s="3"/>
      <c r="JQO264" s="3"/>
      <c r="JQP264" s="3"/>
      <c r="JQQ264" s="3"/>
      <c r="JQR264" s="3"/>
      <c r="JQS264" s="3"/>
      <c r="JQT264" s="3"/>
      <c r="JQU264" s="3"/>
      <c r="JQV264" s="3"/>
      <c r="JQW264" s="3"/>
      <c r="JQX264" s="3"/>
      <c r="JQY264" s="3"/>
      <c r="JQZ264" s="3"/>
      <c r="JRA264" s="3"/>
      <c r="JRB264" s="3"/>
      <c r="JRC264" s="3"/>
      <c r="JRD264" s="3"/>
      <c r="JRE264" s="3"/>
      <c r="JRF264" s="3"/>
      <c r="JRG264" s="3"/>
      <c r="JRH264" s="3"/>
      <c r="JRI264" s="3"/>
      <c r="JRJ264" s="3"/>
      <c r="JRK264" s="3"/>
      <c r="JRL264" s="3"/>
      <c r="JRM264" s="3"/>
      <c r="JRN264" s="3"/>
      <c r="JRO264" s="3"/>
      <c r="JRP264" s="3"/>
      <c r="JRQ264" s="3"/>
      <c r="JRR264" s="3"/>
      <c r="JRS264" s="3"/>
      <c r="JRT264" s="3"/>
      <c r="JRU264" s="3"/>
      <c r="JRV264" s="3"/>
      <c r="JRW264" s="3"/>
      <c r="JRX264" s="3"/>
      <c r="JRY264" s="3"/>
      <c r="JRZ264" s="3"/>
      <c r="JSA264" s="3"/>
      <c r="JSB264" s="3"/>
      <c r="JSC264" s="3"/>
      <c r="JSD264" s="3"/>
      <c r="JSE264" s="3"/>
      <c r="JSF264" s="3"/>
      <c r="JSG264" s="3"/>
      <c r="JSH264" s="3"/>
      <c r="JSI264" s="3"/>
      <c r="JSJ264" s="3"/>
      <c r="JSK264" s="3"/>
      <c r="JSL264" s="3"/>
      <c r="JSM264" s="3"/>
      <c r="JSN264" s="3"/>
      <c r="JSO264" s="3"/>
      <c r="JSP264" s="3"/>
      <c r="JSQ264" s="3"/>
      <c r="JSR264" s="3"/>
      <c r="JSS264" s="3"/>
      <c r="JST264" s="3"/>
      <c r="JSU264" s="3"/>
      <c r="JSV264" s="3"/>
      <c r="JSW264" s="3"/>
      <c r="JSX264" s="3"/>
      <c r="JSY264" s="3"/>
      <c r="JSZ264" s="3"/>
      <c r="JTA264" s="3"/>
      <c r="JTB264" s="3"/>
      <c r="JTC264" s="3"/>
      <c r="JTD264" s="3"/>
      <c r="JTE264" s="3"/>
      <c r="JTF264" s="3"/>
      <c r="JTG264" s="3"/>
      <c r="JTH264" s="3"/>
      <c r="JTI264" s="3"/>
      <c r="JTJ264" s="3"/>
      <c r="JTK264" s="3"/>
      <c r="JTL264" s="3"/>
      <c r="JTM264" s="3"/>
      <c r="JTN264" s="3"/>
      <c r="JTO264" s="3"/>
      <c r="JTP264" s="3"/>
      <c r="JTQ264" s="3"/>
      <c r="JTR264" s="3"/>
      <c r="JTS264" s="3"/>
      <c r="JTT264" s="3"/>
      <c r="JTU264" s="3"/>
      <c r="JTV264" s="3"/>
      <c r="JTW264" s="3"/>
      <c r="JTX264" s="3"/>
      <c r="JTY264" s="3"/>
      <c r="JTZ264" s="3"/>
      <c r="JUA264" s="3"/>
      <c r="JUB264" s="3"/>
      <c r="JUC264" s="3"/>
      <c r="JUD264" s="3"/>
      <c r="JUE264" s="3"/>
      <c r="JUF264" s="3"/>
      <c r="JUG264" s="3"/>
      <c r="JUH264" s="3"/>
      <c r="JUI264" s="3"/>
      <c r="JUJ264" s="3"/>
      <c r="JUK264" s="3"/>
      <c r="JUL264" s="3"/>
      <c r="JUM264" s="3"/>
      <c r="JUN264" s="3"/>
      <c r="JUO264" s="3"/>
      <c r="JUP264" s="3"/>
      <c r="JUQ264" s="3"/>
      <c r="JUR264" s="3"/>
      <c r="JUS264" s="3"/>
      <c r="JUT264" s="3"/>
      <c r="JUU264" s="3"/>
      <c r="JUV264" s="3"/>
      <c r="JUW264" s="3"/>
      <c r="JUX264" s="3"/>
      <c r="JUY264" s="3"/>
      <c r="JUZ264" s="3"/>
      <c r="JVA264" s="3"/>
      <c r="JVB264" s="3"/>
      <c r="JVC264" s="3"/>
      <c r="JVD264" s="3"/>
      <c r="JVE264" s="3"/>
      <c r="JVF264" s="3"/>
      <c r="JVG264" s="3"/>
      <c r="JVH264" s="3"/>
      <c r="JVI264" s="3"/>
      <c r="JVJ264" s="3"/>
      <c r="JVK264" s="3"/>
      <c r="JVL264" s="3"/>
      <c r="JVM264" s="3"/>
      <c r="JVN264" s="3"/>
      <c r="JVO264" s="3"/>
      <c r="JVP264" s="3"/>
      <c r="JVQ264" s="3"/>
      <c r="JVR264" s="3"/>
      <c r="JVS264" s="3"/>
      <c r="JVT264" s="3"/>
      <c r="JVU264" s="3"/>
      <c r="JVV264" s="3"/>
      <c r="JVW264" s="3"/>
      <c r="JVX264" s="3"/>
      <c r="JVY264" s="3"/>
      <c r="JVZ264" s="3"/>
      <c r="JWA264" s="3"/>
      <c r="JWB264" s="3"/>
      <c r="JWC264" s="3"/>
      <c r="JWD264" s="3"/>
      <c r="JWE264" s="3"/>
      <c r="JWF264" s="3"/>
      <c r="JWG264" s="3"/>
      <c r="JWH264" s="3"/>
      <c r="JWI264" s="3"/>
      <c r="JWJ264" s="3"/>
      <c r="JWK264" s="3"/>
      <c r="JWL264" s="3"/>
      <c r="JWM264" s="3"/>
      <c r="JWN264" s="3"/>
      <c r="JWO264" s="3"/>
      <c r="JWP264" s="3"/>
      <c r="JWQ264" s="3"/>
      <c r="JWR264" s="3"/>
      <c r="JWS264" s="3"/>
      <c r="JWT264" s="3"/>
      <c r="JWU264" s="3"/>
      <c r="JWV264" s="3"/>
      <c r="JWW264" s="3"/>
      <c r="JWX264" s="3"/>
      <c r="JWY264" s="3"/>
      <c r="JWZ264" s="3"/>
      <c r="JXA264" s="3"/>
      <c r="JXB264" s="3"/>
      <c r="JXC264" s="3"/>
      <c r="JXD264" s="3"/>
      <c r="JXE264" s="3"/>
      <c r="JXF264" s="3"/>
      <c r="JXG264" s="3"/>
      <c r="JXH264" s="3"/>
      <c r="JXI264" s="3"/>
      <c r="JXJ264" s="3"/>
      <c r="JXK264" s="3"/>
      <c r="JXL264" s="3"/>
      <c r="JXM264" s="3"/>
      <c r="JXN264" s="3"/>
      <c r="JXO264" s="3"/>
      <c r="JXP264" s="3"/>
      <c r="JXQ264" s="3"/>
      <c r="JXR264" s="3"/>
      <c r="JXS264" s="3"/>
      <c r="JXT264" s="3"/>
      <c r="JXU264" s="3"/>
      <c r="JXV264" s="3"/>
      <c r="JXW264" s="3"/>
      <c r="JXX264" s="3"/>
      <c r="JXY264" s="3"/>
      <c r="JXZ264" s="3"/>
      <c r="JYA264" s="3"/>
      <c r="JYB264" s="3"/>
      <c r="JYC264" s="3"/>
      <c r="JYD264" s="3"/>
      <c r="JYE264" s="3"/>
      <c r="JYF264" s="3"/>
      <c r="JYG264" s="3"/>
      <c r="JYH264" s="3"/>
      <c r="JYI264" s="3"/>
      <c r="JYJ264" s="3"/>
      <c r="JYK264" s="3"/>
      <c r="JYL264" s="3"/>
      <c r="JYM264" s="3"/>
      <c r="JYN264" s="3"/>
      <c r="JYO264" s="3"/>
      <c r="JYP264" s="3"/>
      <c r="JYQ264" s="3"/>
      <c r="JYR264" s="3"/>
      <c r="JYS264" s="3"/>
      <c r="JYT264" s="3"/>
      <c r="JYU264" s="3"/>
      <c r="JYV264" s="3"/>
      <c r="JYW264" s="3"/>
      <c r="JYX264" s="3"/>
      <c r="JYY264" s="3"/>
      <c r="JYZ264" s="3"/>
      <c r="JZA264" s="3"/>
      <c r="JZB264" s="3"/>
      <c r="JZC264" s="3"/>
      <c r="JZD264" s="3"/>
      <c r="JZE264" s="3"/>
      <c r="JZF264" s="3"/>
      <c r="JZG264" s="3"/>
      <c r="JZH264" s="3"/>
      <c r="JZI264" s="3"/>
      <c r="JZJ264" s="3"/>
      <c r="JZK264" s="3"/>
      <c r="JZL264" s="3"/>
      <c r="JZM264" s="3"/>
      <c r="JZN264" s="3"/>
      <c r="JZO264" s="3"/>
      <c r="JZP264" s="3"/>
      <c r="JZQ264" s="3"/>
      <c r="JZR264" s="3"/>
      <c r="JZS264" s="3"/>
      <c r="JZT264" s="3"/>
      <c r="JZU264" s="3"/>
      <c r="JZV264" s="3"/>
      <c r="JZW264" s="3"/>
      <c r="JZX264" s="3"/>
      <c r="JZY264" s="3"/>
      <c r="JZZ264" s="3"/>
      <c r="KAA264" s="3"/>
      <c r="KAB264" s="3"/>
      <c r="KAC264" s="3"/>
      <c r="KAD264" s="3"/>
      <c r="KAE264" s="3"/>
      <c r="KAF264" s="3"/>
      <c r="KAG264" s="3"/>
      <c r="KAH264" s="3"/>
      <c r="KAI264" s="3"/>
      <c r="KAJ264" s="3"/>
      <c r="KAK264" s="3"/>
      <c r="KAL264" s="3"/>
      <c r="KAM264" s="3"/>
      <c r="KAN264" s="3"/>
      <c r="KAO264" s="3"/>
      <c r="KAP264" s="3"/>
      <c r="KAQ264" s="3"/>
      <c r="KAR264" s="3"/>
      <c r="KAS264" s="3"/>
      <c r="KAT264" s="3"/>
      <c r="KAU264" s="3"/>
      <c r="KAV264" s="3"/>
      <c r="KAW264" s="3"/>
      <c r="KAX264" s="3"/>
      <c r="KAY264" s="3"/>
      <c r="KAZ264" s="3"/>
      <c r="KBA264" s="3"/>
      <c r="KBB264" s="3"/>
      <c r="KBC264" s="3"/>
      <c r="KBD264" s="3"/>
      <c r="KBE264" s="3"/>
      <c r="KBF264" s="3"/>
      <c r="KBG264" s="3"/>
      <c r="KBH264" s="3"/>
      <c r="KBI264" s="3"/>
      <c r="KBJ264" s="3"/>
      <c r="KBK264" s="3"/>
      <c r="KBL264" s="3"/>
      <c r="KBM264" s="3"/>
      <c r="KBN264" s="3"/>
      <c r="KBO264" s="3"/>
      <c r="KBP264" s="3"/>
      <c r="KBQ264" s="3"/>
      <c r="KBR264" s="3"/>
      <c r="KBS264" s="3"/>
      <c r="KBT264" s="3"/>
      <c r="KBU264" s="3"/>
      <c r="KBV264" s="3"/>
      <c r="KBW264" s="3"/>
      <c r="KBX264" s="3"/>
      <c r="KBY264" s="3"/>
      <c r="KBZ264" s="3"/>
      <c r="KCA264" s="3"/>
      <c r="KCB264" s="3"/>
      <c r="KCC264" s="3"/>
      <c r="KCD264" s="3"/>
      <c r="KCE264" s="3"/>
      <c r="KCF264" s="3"/>
      <c r="KCG264" s="3"/>
      <c r="KCH264" s="3"/>
      <c r="KCI264" s="3"/>
      <c r="KCJ264" s="3"/>
      <c r="KCK264" s="3"/>
      <c r="KCL264" s="3"/>
      <c r="KCM264" s="3"/>
      <c r="KCN264" s="3"/>
      <c r="KCO264" s="3"/>
      <c r="KCP264" s="3"/>
      <c r="KCQ264" s="3"/>
      <c r="KCR264" s="3"/>
      <c r="KCS264" s="3"/>
      <c r="KCT264" s="3"/>
      <c r="KCU264" s="3"/>
      <c r="KCV264" s="3"/>
      <c r="KCW264" s="3"/>
      <c r="KCX264" s="3"/>
      <c r="KCY264" s="3"/>
      <c r="KCZ264" s="3"/>
      <c r="KDA264" s="3"/>
      <c r="KDB264" s="3"/>
      <c r="KDC264" s="3"/>
      <c r="KDD264" s="3"/>
      <c r="KDE264" s="3"/>
      <c r="KDF264" s="3"/>
      <c r="KDG264" s="3"/>
      <c r="KDH264" s="3"/>
      <c r="KDI264" s="3"/>
      <c r="KDJ264" s="3"/>
      <c r="KDK264" s="3"/>
      <c r="KDL264" s="3"/>
      <c r="KDM264" s="3"/>
      <c r="KDN264" s="3"/>
      <c r="KDO264" s="3"/>
      <c r="KDP264" s="3"/>
      <c r="KDQ264" s="3"/>
      <c r="KDR264" s="3"/>
      <c r="KDS264" s="3"/>
      <c r="KDT264" s="3"/>
      <c r="KDU264" s="3"/>
      <c r="KDV264" s="3"/>
      <c r="KDW264" s="3"/>
      <c r="KDX264" s="3"/>
      <c r="KDY264" s="3"/>
      <c r="KDZ264" s="3"/>
      <c r="KEA264" s="3"/>
      <c r="KEB264" s="3"/>
      <c r="KEC264" s="3"/>
      <c r="KED264" s="3"/>
      <c r="KEE264" s="3"/>
      <c r="KEF264" s="3"/>
      <c r="KEG264" s="3"/>
      <c r="KEH264" s="3"/>
      <c r="KEI264" s="3"/>
      <c r="KEJ264" s="3"/>
      <c r="KEK264" s="3"/>
      <c r="KEL264" s="3"/>
      <c r="KEM264" s="3"/>
      <c r="KEN264" s="3"/>
      <c r="KEO264" s="3"/>
      <c r="KEP264" s="3"/>
      <c r="KEQ264" s="3"/>
      <c r="KER264" s="3"/>
      <c r="KES264" s="3"/>
      <c r="KET264" s="3"/>
      <c r="KEU264" s="3"/>
      <c r="KEV264" s="3"/>
      <c r="KEW264" s="3"/>
      <c r="KEX264" s="3"/>
      <c r="KEY264" s="3"/>
      <c r="KEZ264" s="3"/>
      <c r="KFA264" s="3"/>
      <c r="KFB264" s="3"/>
      <c r="KFC264" s="3"/>
      <c r="KFD264" s="3"/>
      <c r="KFE264" s="3"/>
      <c r="KFF264" s="3"/>
      <c r="KFG264" s="3"/>
      <c r="KFH264" s="3"/>
      <c r="KFI264" s="3"/>
      <c r="KFJ264" s="3"/>
      <c r="KFK264" s="3"/>
      <c r="KFL264" s="3"/>
      <c r="KFM264" s="3"/>
      <c r="KFN264" s="3"/>
      <c r="KFO264" s="3"/>
      <c r="KFP264" s="3"/>
      <c r="KFQ264" s="3"/>
      <c r="KFR264" s="3"/>
      <c r="KFS264" s="3"/>
      <c r="KFT264" s="3"/>
      <c r="KFU264" s="3"/>
      <c r="KFV264" s="3"/>
      <c r="KFW264" s="3"/>
      <c r="KFX264" s="3"/>
      <c r="KFY264" s="3"/>
      <c r="KFZ264" s="3"/>
      <c r="KGA264" s="3"/>
      <c r="KGB264" s="3"/>
      <c r="KGC264" s="3"/>
      <c r="KGD264" s="3"/>
      <c r="KGE264" s="3"/>
      <c r="KGF264" s="3"/>
      <c r="KGG264" s="3"/>
      <c r="KGH264" s="3"/>
      <c r="KGI264" s="3"/>
      <c r="KGJ264" s="3"/>
      <c r="KGK264" s="3"/>
      <c r="KGL264" s="3"/>
      <c r="KGM264" s="3"/>
      <c r="KGN264" s="3"/>
      <c r="KGO264" s="3"/>
      <c r="KGP264" s="3"/>
      <c r="KGQ264" s="3"/>
      <c r="KGR264" s="3"/>
      <c r="KGS264" s="3"/>
      <c r="KGT264" s="3"/>
      <c r="KGU264" s="3"/>
      <c r="KGV264" s="3"/>
      <c r="KGW264" s="3"/>
      <c r="KGX264" s="3"/>
      <c r="KGY264" s="3"/>
      <c r="KGZ264" s="3"/>
      <c r="KHA264" s="3"/>
      <c r="KHB264" s="3"/>
      <c r="KHC264" s="3"/>
      <c r="KHD264" s="3"/>
      <c r="KHE264" s="3"/>
      <c r="KHF264" s="3"/>
      <c r="KHG264" s="3"/>
      <c r="KHH264" s="3"/>
      <c r="KHI264" s="3"/>
      <c r="KHJ264" s="3"/>
      <c r="KHK264" s="3"/>
      <c r="KHL264" s="3"/>
      <c r="KHM264" s="3"/>
      <c r="KHN264" s="3"/>
      <c r="KHO264" s="3"/>
      <c r="KHP264" s="3"/>
      <c r="KHQ264" s="3"/>
      <c r="KHR264" s="3"/>
      <c r="KHS264" s="3"/>
      <c r="KHT264" s="3"/>
      <c r="KHU264" s="3"/>
      <c r="KHV264" s="3"/>
      <c r="KHW264" s="3"/>
      <c r="KHX264" s="3"/>
      <c r="KHY264" s="3"/>
      <c r="KHZ264" s="3"/>
      <c r="KIA264" s="3"/>
      <c r="KIB264" s="3"/>
      <c r="KIC264" s="3"/>
      <c r="KID264" s="3"/>
      <c r="KIE264" s="3"/>
      <c r="KIF264" s="3"/>
      <c r="KIG264" s="3"/>
      <c r="KIH264" s="3"/>
      <c r="KII264" s="3"/>
      <c r="KIJ264" s="3"/>
      <c r="KIK264" s="3"/>
      <c r="KIL264" s="3"/>
      <c r="KIM264" s="3"/>
      <c r="KIN264" s="3"/>
      <c r="KIO264" s="3"/>
      <c r="KIP264" s="3"/>
      <c r="KIQ264" s="3"/>
      <c r="KIR264" s="3"/>
      <c r="KIS264" s="3"/>
      <c r="KIT264" s="3"/>
      <c r="KIU264" s="3"/>
      <c r="KIV264" s="3"/>
      <c r="KIW264" s="3"/>
      <c r="KIX264" s="3"/>
      <c r="KIY264" s="3"/>
      <c r="KIZ264" s="3"/>
      <c r="KJA264" s="3"/>
      <c r="KJB264" s="3"/>
      <c r="KJC264" s="3"/>
      <c r="KJD264" s="3"/>
      <c r="KJE264" s="3"/>
      <c r="KJF264" s="3"/>
      <c r="KJG264" s="3"/>
      <c r="KJH264" s="3"/>
      <c r="KJI264" s="3"/>
      <c r="KJJ264" s="3"/>
      <c r="KJK264" s="3"/>
      <c r="KJL264" s="3"/>
      <c r="KJM264" s="3"/>
      <c r="KJN264" s="3"/>
      <c r="KJO264" s="3"/>
      <c r="KJP264" s="3"/>
      <c r="KJQ264" s="3"/>
      <c r="KJR264" s="3"/>
      <c r="KJS264" s="3"/>
      <c r="KJT264" s="3"/>
      <c r="KJU264" s="3"/>
      <c r="KJV264" s="3"/>
      <c r="KJW264" s="3"/>
      <c r="KJX264" s="3"/>
      <c r="KJY264" s="3"/>
      <c r="KJZ264" s="3"/>
      <c r="KKA264" s="3"/>
      <c r="KKB264" s="3"/>
      <c r="KKC264" s="3"/>
      <c r="KKD264" s="3"/>
      <c r="KKE264" s="3"/>
      <c r="KKF264" s="3"/>
      <c r="KKG264" s="3"/>
      <c r="KKH264" s="3"/>
      <c r="KKI264" s="3"/>
      <c r="KKJ264" s="3"/>
      <c r="KKK264" s="3"/>
      <c r="KKL264" s="3"/>
      <c r="KKM264" s="3"/>
      <c r="KKN264" s="3"/>
      <c r="KKO264" s="3"/>
      <c r="KKP264" s="3"/>
      <c r="KKQ264" s="3"/>
      <c r="KKR264" s="3"/>
      <c r="KKS264" s="3"/>
      <c r="KKT264" s="3"/>
      <c r="KKU264" s="3"/>
      <c r="KKV264" s="3"/>
      <c r="KKW264" s="3"/>
      <c r="KKX264" s="3"/>
      <c r="KKY264" s="3"/>
      <c r="KKZ264" s="3"/>
      <c r="KLA264" s="3"/>
      <c r="KLB264" s="3"/>
      <c r="KLC264" s="3"/>
      <c r="KLD264" s="3"/>
      <c r="KLE264" s="3"/>
      <c r="KLF264" s="3"/>
      <c r="KLG264" s="3"/>
      <c r="KLH264" s="3"/>
      <c r="KLI264" s="3"/>
      <c r="KLJ264" s="3"/>
      <c r="KLK264" s="3"/>
      <c r="KLL264" s="3"/>
      <c r="KLM264" s="3"/>
      <c r="KLN264" s="3"/>
      <c r="KLO264" s="3"/>
      <c r="KLP264" s="3"/>
      <c r="KLQ264" s="3"/>
      <c r="KLR264" s="3"/>
      <c r="KLS264" s="3"/>
      <c r="KLT264" s="3"/>
      <c r="KLU264" s="3"/>
      <c r="KLV264" s="3"/>
      <c r="KLW264" s="3"/>
      <c r="KLX264" s="3"/>
      <c r="KLY264" s="3"/>
      <c r="KLZ264" s="3"/>
      <c r="KMA264" s="3"/>
      <c r="KMB264" s="3"/>
      <c r="KMC264" s="3"/>
      <c r="KMD264" s="3"/>
      <c r="KME264" s="3"/>
      <c r="KMF264" s="3"/>
      <c r="KMG264" s="3"/>
      <c r="KMH264" s="3"/>
      <c r="KMI264" s="3"/>
      <c r="KMJ264" s="3"/>
      <c r="KMK264" s="3"/>
      <c r="KML264" s="3"/>
      <c r="KMM264" s="3"/>
      <c r="KMN264" s="3"/>
      <c r="KMO264" s="3"/>
      <c r="KMP264" s="3"/>
      <c r="KMQ264" s="3"/>
      <c r="KMR264" s="3"/>
      <c r="KMS264" s="3"/>
      <c r="KMT264" s="3"/>
      <c r="KMU264" s="3"/>
      <c r="KMV264" s="3"/>
      <c r="KMW264" s="3"/>
      <c r="KMX264" s="3"/>
      <c r="KMY264" s="3"/>
      <c r="KMZ264" s="3"/>
      <c r="KNA264" s="3"/>
      <c r="KNB264" s="3"/>
      <c r="KNC264" s="3"/>
      <c r="KND264" s="3"/>
      <c r="KNE264" s="3"/>
      <c r="KNF264" s="3"/>
      <c r="KNG264" s="3"/>
      <c r="KNH264" s="3"/>
      <c r="KNI264" s="3"/>
      <c r="KNJ264" s="3"/>
      <c r="KNK264" s="3"/>
      <c r="KNL264" s="3"/>
      <c r="KNM264" s="3"/>
      <c r="KNN264" s="3"/>
      <c r="KNO264" s="3"/>
      <c r="KNP264" s="3"/>
      <c r="KNQ264" s="3"/>
      <c r="KNR264" s="3"/>
      <c r="KNS264" s="3"/>
      <c r="KNT264" s="3"/>
      <c r="KNU264" s="3"/>
      <c r="KNV264" s="3"/>
      <c r="KNW264" s="3"/>
      <c r="KNX264" s="3"/>
      <c r="KNY264" s="3"/>
      <c r="KNZ264" s="3"/>
      <c r="KOA264" s="3"/>
      <c r="KOB264" s="3"/>
      <c r="KOC264" s="3"/>
      <c r="KOD264" s="3"/>
      <c r="KOE264" s="3"/>
      <c r="KOF264" s="3"/>
      <c r="KOG264" s="3"/>
      <c r="KOH264" s="3"/>
      <c r="KOI264" s="3"/>
      <c r="KOJ264" s="3"/>
      <c r="KOK264" s="3"/>
      <c r="KOL264" s="3"/>
      <c r="KOM264" s="3"/>
      <c r="KON264" s="3"/>
      <c r="KOO264" s="3"/>
      <c r="KOP264" s="3"/>
      <c r="KOQ264" s="3"/>
      <c r="KOR264" s="3"/>
      <c r="KOS264" s="3"/>
      <c r="KOT264" s="3"/>
      <c r="KOU264" s="3"/>
      <c r="KOV264" s="3"/>
      <c r="KOW264" s="3"/>
      <c r="KOX264" s="3"/>
      <c r="KOY264" s="3"/>
      <c r="KOZ264" s="3"/>
      <c r="KPA264" s="3"/>
      <c r="KPB264" s="3"/>
      <c r="KPC264" s="3"/>
      <c r="KPD264" s="3"/>
      <c r="KPE264" s="3"/>
      <c r="KPF264" s="3"/>
      <c r="KPG264" s="3"/>
      <c r="KPH264" s="3"/>
      <c r="KPI264" s="3"/>
      <c r="KPJ264" s="3"/>
      <c r="KPK264" s="3"/>
      <c r="KPL264" s="3"/>
      <c r="KPM264" s="3"/>
      <c r="KPN264" s="3"/>
      <c r="KPO264" s="3"/>
      <c r="KPP264" s="3"/>
      <c r="KPQ264" s="3"/>
      <c r="KPR264" s="3"/>
      <c r="KPS264" s="3"/>
      <c r="KPT264" s="3"/>
      <c r="KPU264" s="3"/>
      <c r="KPV264" s="3"/>
      <c r="KPW264" s="3"/>
      <c r="KPX264" s="3"/>
      <c r="KPY264" s="3"/>
      <c r="KPZ264" s="3"/>
      <c r="KQA264" s="3"/>
      <c r="KQB264" s="3"/>
      <c r="KQC264" s="3"/>
      <c r="KQD264" s="3"/>
      <c r="KQE264" s="3"/>
      <c r="KQF264" s="3"/>
      <c r="KQG264" s="3"/>
      <c r="KQH264" s="3"/>
      <c r="KQI264" s="3"/>
      <c r="KQJ264" s="3"/>
      <c r="KQK264" s="3"/>
      <c r="KQL264" s="3"/>
      <c r="KQM264" s="3"/>
      <c r="KQN264" s="3"/>
      <c r="KQO264" s="3"/>
      <c r="KQP264" s="3"/>
      <c r="KQQ264" s="3"/>
      <c r="KQR264" s="3"/>
      <c r="KQS264" s="3"/>
      <c r="KQT264" s="3"/>
      <c r="KQU264" s="3"/>
      <c r="KQV264" s="3"/>
      <c r="KQW264" s="3"/>
      <c r="KQX264" s="3"/>
      <c r="KQY264" s="3"/>
      <c r="KQZ264" s="3"/>
      <c r="KRA264" s="3"/>
      <c r="KRB264" s="3"/>
      <c r="KRC264" s="3"/>
      <c r="KRD264" s="3"/>
      <c r="KRE264" s="3"/>
      <c r="KRF264" s="3"/>
      <c r="KRG264" s="3"/>
      <c r="KRH264" s="3"/>
      <c r="KRI264" s="3"/>
      <c r="KRJ264" s="3"/>
      <c r="KRK264" s="3"/>
      <c r="KRL264" s="3"/>
      <c r="KRM264" s="3"/>
      <c r="KRN264" s="3"/>
      <c r="KRO264" s="3"/>
      <c r="KRP264" s="3"/>
      <c r="KRQ264" s="3"/>
      <c r="KRR264" s="3"/>
      <c r="KRS264" s="3"/>
      <c r="KRT264" s="3"/>
      <c r="KRU264" s="3"/>
      <c r="KRV264" s="3"/>
      <c r="KRW264" s="3"/>
      <c r="KRX264" s="3"/>
      <c r="KRY264" s="3"/>
      <c r="KRZ264" s="3"/>
      <c r="KSA264" s="3"/>
      <c r="KSB264" s="3"/>
      <c r="KSC264" s="3"/>
      <c r="KSD264" s="3"/>
      <c r="KSE264" s="3"/>
      <c r="KSF264" s="3"/>
      <c r="KSG264" s="3"/>
      <c r="KSH264" s="3"/>
      <c r="KSI264" s="3"/>
      <c r="KSJ264" s="3"/>
      <c r="KSK264" s="3"/>
      <c r="KSL264" s="3"/>
      <c r="KSM264" s="3"/>
      <c r="KSN264" s="3"/>
      <c r="KSO264" s="3"/>
      <c r="KSP264" s="3"/>
      <c r="KSQ264" s="3"/>
      <c r="KSR264" s="3"/>
      <c r="KSS264" s="3"/>
      <c r="KST264" s="3"/>
      <c r="KSU264" s="3"/>
      <c r="KSV264" s="3"/>
      <c r="KSW264" s="3"/>
      <c r="KSX264" s="3"/>
      <c r="KSY264" s="3"/>
      <c r="KSZ264" s="3"/>
      <c r="KTA264" s="3"/>
      <c r="KTB264" s="3"/>
      <c r="KTC264" s="3"/>
      <c r="KTD264" s="3"/>
      <c r="KTE264" s="3"/>
      <c r="KTF264" s="3"/>
      <c r="KTG264" s="3"/>
      <c r="KTH264" s="3"/>
      <c r="KTI264" s="3"/>
      <c r="KTJ264" s="3"/>
      <c r="KTK264" s="3"/>
      <c r="KTL264" s="3"/>
      <c r="KTM264" s="3"/>
      <c r="KTN264" s="3"/>
      <c r="KTO264" s="3"/>
      <c r="KTP264" s="3"/>
      <c r="KTQ264" s="3"/>
      <c r="KTR264" s="3"/>
      <c r="KTS264" s="3"/>
      <c r="KTT264" s="3"/>
      <c r="KTU264" s="3"/>
      <c r="KTV264" s="3"/>
      <c r="KTW264" s="3"/>
      <c r="KTX264" s="3"/>
      <c r="KTY264" s="3"/>
      <c r="KTZ264" s="3"/>
      <c r="KUA264" s="3"/>
      <c r="KUB264" s="3"/>
      <c r="KUC264" s="3"/>
      <c r="KUD264" s="3"/>
      <c r="KUE264" s="3"/>
      <c r="KUF264" s="3"/>
      <c r="KUG264" s="3"/>
      <c r="KUH264" s="3"/>
      <c r="KUI264" s="3"/>
      <c r="KUJ264" s="3"/>
      <c r="KUK264" s="3"/>
      <c r="KUL264" s="3"/>
      <c r="KUM264" s="3"/>
      <c r="KUN264" s="3"/>
      <c r="KUO264" s="3"/>
      <c r="KUP264" s="3"/>
      <c r="KUQ264" s="3"/>
      <c r="KUR264" s="3"/>
      <c r="KUS264" s="3"/>
      <c r="KUT264" s="3"/>
      <c r="KUU264" s="3"/>
      <c r="KUV264" s="3"/>
      <c r="KUW264" s="3"/>
      <c r="KUX264" s="3"/>
      <c r="KUY264" s="3"/>
      <c r="KUZ264" s="3"/>
      <c r="KVA264" s="3"/>
      <c r="KVB264" s="3"/>
      <c r="KVC264" s="3"/>
      <c r="KVD264" s="3"/>
      <c r="KVE264" s="3"/>
      <c r="KVF264" s="3"/>
      <c r="KVG264" s="3"/>
      <c r="KVH264" s="3"/>
      <c r="KVI264" s="3"/>
      <c r="KVJ264" s="3"/>
      <c r="KVK264" s="3"/>
      <c r="KVL264" s="3"/>
      <c r="KVM264" s="3"/>
      <c r="KVN264" s="3"/>
      <c r="KVO264" s="3"/>
      <c r="KVP264" s="3"/>
      <c r="KVQ264" s="3"/>
      <c r="KVR264" s="3"/>
      <c r="KVS264" s="3"/>
      <c r="KVT264" s="3"/>
      <c r="KVU264" s="3"/>
      <c r="KVV264" s="3"/>
      <c r="KVW264" s="3"/>
      <c r="KVX264" s="3"/>
      <c r="KVY264" s="3"/>
      <c r="KVZ264" s="3"/>
      <c r="KWA264" s="3"/>
      <c r="KWB264" s="3"/>
      <c r="KWC264" s="3"/>
      <c r="KWD264" s="3"/>
      <c r="KWE264" s="3"/>
      <c r="KWF264" s="3"/>
      <c r="KWG264" s="3"/>
      <c r="KWH264" s="3"/>
      <c r="KWI264" s="3"/>
      <c r="KWJ264" s="3"/>
      <c r="KWK264" s="3"/>
      <c r="KWL264" s="3"/>
      <c r="KWM264" s="3"/>
      <c r="KWN264" s="3"/>
      <c r="KWO264" s="3"/>
      <c r="KWP264" s="3"/>
      <c r="KWQ264" s="3"/>
      <c r="KWR264" s="3"/>
      <c r="KWS264" s="3"/>
      <c r="KWT264" s="3"/>
      <c r="KWU264" s="3"/>
      <c r="KWV264" s="3"/>
      <c r="KWW264" s="3"/>
      <c r="KWX264" s="3"/>
      <c r="KWY264" s="3"/>
      <c r="KWZ264" s="3"/>
      <c r="KXA264" s="3"/>
      <c r="KXB264" s="3"/>
      <c r="KXC264" s="3"/>
      <c r="KXD264" s="3"/>
      <c r="KXE264" s="3"/>
      <c r="KXF264" s="3"/>
      <c r="KXG264" s="3"/>
      <c r="KXH264" s="3"/>
      <c r="KXI264" s="3"/>
      <c r="KXJ264" s="3"/>
      <c r="KXK264" s="3"/>
      <c r="KXL264" s="3"/>
      <c r="KXM264" s="3"/>
      <c r="KXN264" s="3"/>
      <c r="KXO264" s="3"/>
      <c r="KXP264" s="3"/>
      <c r="KXQ264" s="3"/>
      <c r="KXR264" s="3"/>
      <c r="KXS264" s="3"/>
      <c r="KXT264" s="3"/>
      <c r="KXU264" s="3"/>
      <c r="KXV264" s="3"/>
      <c r="KXW264" s="3"/>
      <c r="KXX264" s="3"/>
      <c r="KXY264" s="3"/>
      <c r="KXZ264" s="3"/>
      <c r="KYA264" s="3"/>
      <c r="KYB264" s="3"/>
      <c r="KYC264" s="3"/>
      <c r="KYD264" s="3"/>
      <c r="KYE264" s="3"/>
      <c r="KYF264" s="3"/>
      <c r="KYG264" s="3"/>
      <c r="KYH264" s="3"/>
      <c r="KYI264" s="3"/>
      <c r="KYJ264" s="3"/>
      <c r="KYK264" s="3"/>
      <c r="KYL264" s="3"/>
      <c r="KYM264" s="3"/>
      <c r="KYN264" s="3"/>
      <c r="KYO264" s="3"/>
      <c r="KYP264" s="3"/>
      <c r="KYQ264" s="3"/>
      <c r="KYR264" s="3"/>
      <c r="KYS264" s="3"/>
      <c r="KYT264" s="3"/>
      <c r="KYU264" s="3"/>
      <c r="KYV264" s="3"/>
      <c r="KYW264" s="3"/>
      <c r="KYX264" s="3"/>
      <c r="KYY264" s="3"/>
      <c r="KYZ264" s="3"/>
      <c r="KZA264" s="3"/>
      <c r="KZB264" s="3"/>
      <c r="KZC264" s="3"/>
      <c r="KZD264" s="3"/>
      <c r="KZE264" s="3"/>
      <c r="KZF264" s="3"/>
      <c r="KZG264" s="3"/>
      <c r="KZH264" s="3"/>
      <c r="KZI264" s="3"/>
      <c r="KZJ264" s="3"/>
      <c r="KZK264" s="3"/>
      <c r="KZL264" s="3"/>
      <c r="KZM264" s="3"/>
      <c r="KZN264" s="3"/>
      <c r="KZO264" s="3"/>
      <c r="KZP264" s="3"/>
      <c r="KZQ264" s="3"/>
      <c r="KZR264" s="3"/>
      <c r="KZS264" s="3"/>
      <c r="KZT264" s="3"/>
      <c r="KZU264" s="3"/>
      <c r="KZV264" s="3"/>
      <c r="KZW264" s="3"/>
      <c r="KZX264" s="3"/>
      <c r="KZY264" s="3"/>
      <c r="KZZ264" s="3"/>
      <c r="LAA264" s="3"/>
      <c r="LAB264" s="3"/>
      <c r="LAC264" s="3"/>
      <c r="LAD264" s="3"/>
      <c r="LAE264" s="3"/>
      <c r="LAF264" s="3"/>
      <c r="LAG264" s="3"/>
      <c r="LAH264" s="3"/>
      <c r="LAI264" s="3"/>
      <c r="LAJ264" s="3"/>
      <c r="LAK264" s="3"/>
      <c r="LAL264" s="3"/>
      <c r="LAM264" s="3"/>
      <c r="LAN264" s="3"/>
      <c r="LAO264" s="3"/>
      <c r="LAP264" s="3"/>
      <c r="LAQ264" s="3"/>
      <c r="LAR264" s="3"/>
      <c r="LAS264" s="3"/>
      <c r="LAT264" s="3"/>
      <c r="LAU264" s="3"/>
      <c r="LAV264" s="3"/>
      <c r="LAW264" s="3"/>
      <c r="LAX264" s="3"/>
      <c r="LAY264" s="3"/>
      <c r="LAZ264" s="3"/>
      <c r="LBA264" s="3"/>
      <c r="LBB264" s="3"/>
      <c r="LBC264" s="3"/>
      <c r="LBD264" s="3"/>
      <c r="LBE264" s="3"/>
      <c r="LBF264" s="3"/>
      <c r="LBG264" s="3"/>
      <c r="LBH264" s="3"/>
      <c r="LBI264" s="3"/>
      <c r="LBJ264" s="3"/>
      <c r="LBK264" s="3"/>
      <c r="LBL264" s="3"/>
      <c r="LBM264" s="3"/>
      <c r="LBN264" s="3"/>
      <c r="LBO264" s="3"/>
      <c r="LBP264" s="3"/>
      <c r="LBQ264" s="3"/>
      <c r="LBR264" s="3"/>
      <c r="LBS264" s="3"/>
      <c r="LBT264" s="3"/>
      <c r="LBU264" s="3"/>
      <c r="LBV264" s="3"/>
      <c r="LBW264" s="3"/>
      <c r="LBX264" s="3"/>
      <c r="LBY264" s="3"/>
      <c r="LBZ264" s="3"/>
      <c r="LCA264" s="3"/>
      <c r="LCB264" s="3"/>
      <c r="LCC264" s="3"/>
      <c r="LCD264" s="3"/>
      <c r="LCE264" s="3"/>
      <c r="LCF264" s="3"/>
      <c r="LCG264" s="3"/>
      <c r="LCH264" s="3"/>
      <c r="LCI264" s="3"/>
      <c r="LCJ264" s="3"/>
      <c r="LCK264" s="3"/>
      <c r="LCL264" s="3"/>
      <c r="LCM264" s="3"/>
      <c r="LCN264" s="3"/>
      <c r="LCO264" s="3"/>
      <c r="LCP264" s="3"/>
      <c r="LCQ264" s="3"/>
      <c r="LCR264" s="3"/>
      <c r="LCS264" s="3"/>
      <c r="LCT264" s="3"/>
      <c r="LCU264" s="3"/>
      <c r="LCV264" s="3"/>
      <c r="LCW264" s="3"/>
      <c r="LCX264" s="3"/>
      <c r="LCY264" s="3"/>
      <c r="LCZ264" s="3"/>
      <c r="LDA264" s="3"/>
      <c r="LDB264" s="3"/>
      <c r="LDC264" s="3"/>
      <c r="LDD264" s="3"/>
      <c r="LDE264" s="3"/>
      <c r="LDF264" s="3"/>
      <c r="LDG264" s="3"/>
      <c r="LDH264" s="3"/>
      <c r="LDI264" s="3"/>
      <c r="LDJ264" s="3"/>
      <c r="LDK264" s="3"/>
      <c r="LDL264" s="3"/>
      <c r="LDM264" s="3"/>
      <c r="LDN264" s="3"/>
      <c r="LDO264" s="3"/>
      <c r="LDP264" s="3"/>
      <c r="LDQ264" s="3"/>
      <c r="LDR264" s="3"/>
      <c r="LDS264" s="3"/>
      <c r="LDT264" s="3"/>
      <c r="LDU264" s="3"/>
      <c r="LDV264" s="3"/>
      <c r="LDW264" s="3"/>
      <c r="LDX264" s="3"/>
      <c r="LDY264" s="3"/>
      <c r="LDZ264" s="3"/>
      <c r="LEA264" s="3"/>
      <c r="LEB264" s="3"/>
      <c r="LEC264" s="3"/>
      <c r="LED264" s="3"/>
      <c r="LEE264" s="3"/>
      <c r="LEF264" s="3"/>
      <c r="LEG264" s="3"/>
      <c r="LEH264" s="3"/>
      <c r="LEI264" s="3"/>
      <c r="LEJ264" s="3"/>
      <c r="LEK264" s="3"/>
      <c r="LEL264" s="3"/>
      <c r="LEM264" s="3"/>
      <c r="LEN264" s="3"/>
      <c r="LEO264" s="3"/>
      <c r="LEP264" s="3"/>
      <c r="LEQ264" s="3"/>
      <c r="LER264" s="3"/>
      <c r="LES264" s="3"/>
      <c r="LET264" s="3"/>
      <c r="LEU264" s="3"/>
      <c r="LEV264" s="3"/>
      <c r="LEW264" s="3"/>
      <c r="LEX264" s="3"/>
      <c r="LEY264" s="3"/>
      <c r="LEZ264" s="3"/>
      <c r="LFA264" s="3"/>
      <c r="LFB264" s="3"/>
      <c r="LFC264" s="3"/>
      <c r="LFD264" s="3"/>
      <c r="LFE264" s="3"/>
      <c r="LFF264" s="3"/>
      <c r="LFG264" s="3"/>
      <c r="LFH264" s="3"/>
      <c r="LFI264" s="3"/>
      <c r="LFJ264" s="3"/>
      <c r="LFK264" s="3"/>
      <c r="LFL264" s="3"/>
      <c r="LFM264" s="3"/>
      <c r="LFN264" s="3"/>
      <c r="LFO264" s="3"/>
      <c r="LFP264" s="3"/>
      <c r="LFQ264" s="3"/>
      <c r="LFR264" s="3"/>
      <c r="LFS264" s="3"/>
      <c r="LFT264" s="3"/>
      <c r="LFU264" s="3"/>
      <c r="LFV264" s="3"/>
      <c r="LFW264" s="3"/>
      <c r="LFX264" s="3"/>
      <c r="LFY264" s="3"/>
      <c r="LFZ264" s="3"/>
      <c r="LGA264" s="3"/>
      <c r="LGB264" s="3"/>
      <c r="LGC264" s="3"/>
      <c r="LGD264" s="3"/>
      <c r="LGE264" s="3"/>
      <c r="LGF264" s="3"/>
      <c r="LGG264" s="3"/>
      <c r="LGH264" s="3"/>
      <c r="LGI264" s="3"/>
      <c r="LGJ264" s="3"/>
      <c r="LGK264" s="3"/>
      <c r="LGL264" s="3"/>
      <c r="LGM264" s="3"/>
      <c r="LGN264" s="3"/>
      <c r="LGO264" s="3"/>
      <c r="LGP264" s="3"/>
      <c r="LGQ264" s="3"/>
      <c r="LGR264" s="3"/>
      <c r="LGS264" s="3"/>
      <c r="LGT264" s="3"/>
      <c r="LGU264" s="3"/>
      <c r="LGV264" s="3"/>
      <c r="LGW264" s="3"/>
      <c r="LGX264" s="3"/>
      <c r="LGY264" s="3"/>
      <c r="LGZ264" s="3"/>
      <c r="LHA264" s="3"/>
      <c r="LHB264" s="3"/>
      <c r="LHC264" s="3"/>
      <c r="LHD264" s="3"/>
      <c r="LHE264" s="3"/>
      <c r="LHF264" s="3"/>
      <c r="LHG264" s="3"/>
      <c r="LHH264" s="3"/>
      <c r="LHI264" s="3"/>
      <c r="LHJ264" s="3"/>
      <c r="LHK264" s="3"/>
      <c r="LHL264" s="3"/>
      <c r="LHM264" s="3"/>
      <c r="LHN264" s="3"/>
      <c r="LHO264" s="3"/>
      <c r="LHP264" s="3"/>
      <c r="LHQ264" s="3"/>
      <c r="LHR264" s="3"/>
      <c r="LHS264" s="3"/>
      <c r="LHT264" s="3"/>
      <c r="LHU264" s="3"/>
      <c r="LHV264" s="3"/>
      <c r="LHW264" s="3"/>
      <c r="LHX264" s="3"/>
      <c r="LHY264" s="3"/>
      <c r="LHZ264" s="3"/>
      <c r="LIA264" s="3"/>
      <c r="LIB264" s="3"/>
      <c r="LIC264" s="3"/>
      <c r="LID264" s="3"/>
      <c r="LIE264" s="3"/>
      <c r="LIF264" s="3"/>
      <c r="LIG264" s="3"/>
      <c r="LIH264" s="3"/>
      <c r="LII264" s="3"/>
      <c r="LIJ264" s="3"/>
      <c r="LIK264" s="3"/>
      <c r="LIL264" s="3"/>
      <c r="LIM264" s="3"/>
      <c r="LIN264" s="3"/>
      <c r="LIO264" s="3"/>
      <c r="LIP264" s="3"/>
      <c r="LIQ264" s="3"/>
      <c r="LIR264" s="3"/>
      <c r="LIS264" s="3"/>
      <c r="LIT264" s="3"/>
      <c r="LIU264" s="3"/>
      <c r="LIV264" s="3"/>
      <c r="LIW264" s="3"/>
      <c r="LIX264" s="3"/>
      <c r="LIY264" s="3"/>
      <c r="LIZ264" s="3"/>
      <c r="LJA264" s="3"/>
      <c r="LJB264" s="3"/>
      <c r="LJC264" s="3"/>
      <c r="LJD264" s="3"/>
      <c r="LJE264" s="3"/>
      <c r="LJF264" s="3"/>
      <c r="LJG264" s="3"/>
      <c r="LJH264" s="3"/>
      <c r="LJI264" s="3"/>
      <c r="LJJ264" s="3"/>
      <c r="LJK264" s="3"/>
      <c r="LJL264" s="3"/>
      <c r="LJM264" s="3"/>
      <c r="LJN264" s="3"/>
      <c r="LJO264" s="3"/>
      <c r="LJP264" s="3"/>
      <c r="LJQ264" s="3"/>
      <c r="LJR264" s="3"/>
      <c r="LJS264" s="3"/>
      <c r="LJT264" s="3"/>
      <c r="LJU264" s="3"/>
      <c r="LJV264" s="3"/>
      <c r="LJW264" s="3"/>
      <c r="LJX264" s="3"/>
      <c r="LJY264" s="3"/>
      <c r="LJZ264" s="3"/>
      <c r="LKA264" s="3"/>
      <c r="LKB264" s="3"/>
      <c r="LKC264" s="3"/>
      <c r="LKD264" s="3"/>
      <c r="LKE264" s="3"/>
      <c r="LKF264" s="3"/>
      <c r="LKG264" s="3"/>
      <c r="LKH264" s="3"/>
      <c r="LKI264" s="3"/>
      <c r="LKJ264" s="3"/>
      <c r="LKK264" s="3"/>
      <c r="LKL264" s="3"/>
      <c r="LKM264" s="3"/>
      <c r="LKN264" s="3"/>
      <c r="LKO264" s="3"/>
      <c r="LKP264" s="3"/>
      <c r="LKQ264" s="3"/>
      <c r="LKR264" s="3"/>
      <c r="LKS264" s="3"/>
      <c r="LKT264" s="3"/>
      <c r="LKU264" s="3"/>
      <c r="LKV264" s="3"/>
      <c r="LKW264" s="3"/>
      <c r="LKX264" s="3"/>
      <c r="LKY264" s="3"/>
      <c r="LKZ264" s="3"/>
      <c r="LLA264" s="3"/>
      <c r="LLB264" s="3"/>
      <c r="LLC264" s="3"/>
      <c r="LLD264" s="3"/>
      <c r="LLE264" s="3"/>
      <c r="LLF264" s="3"/>
      <c r="LLG264" s="3"/>
      <c r="LLH264" s="3"/>
      <c r="LLI264" s="3"/>
      <c r="LLJ264" s="3"/>
      <c r="LLK264" s="3"/>
      <c r="LLL264" s="3"/>
      <c r="LLM264" s="3"/>
      <c r="LLN264" s="3"/>
      <c r="LLO264" s="3"/>
      <c r="LLP264" s="3"/>
      <c r="LLQ264" s="3"/>
      <c r="LLR264" s="3"/>
      <c r="LLS264" s="3"/>
      <c r="LLT264" s="3"/>
      <c r="LLU264" s="3"/>
      <c r="LLV264" s="3"/>
      <c r="LLW264" s="3"/>
      <c r="LLX264" s="3"/>
      <c r="LLY264" s="3"/>
      <c r="LLZ264" s="3"/>
      <c r="LMA264" s="3"/>
      <c r="LMB264" s="3"/>
      <c r="LMC264" s="3"/>
      <c r="LMD264" s="3"/>
      <c r="LME264" s="3"/>
      <c r="LMF264" s="3"/>
      <c r="LMG264" s="3"/>
      <c r="LMH264" s="3"/>
      <c r="LMI264" s="3"/>
      <c r="LMJ264" s="3"/>
      <c r="LMK264" s="3"/>
      <c r="LML264" s="3"/>
      <c r="LMM264" s="3"/>
      <c r="LMN264" s="3"/>
      <c r="LMO264" s="3"/>
      <c r="LMP264" s="3"/>
      <c r="LMQ264" s="3"/>
      <c r="LMR264" s="3"/>
      <c r="LMS264" s="3"/>
      <c r="LMT264" s="3"/>
      <c r="LMU264" s="3"/>
      <c r="LMV264" s="3"/>
      <c r="LMW264" s="3"/>
      <c r="LMX264" s="3"/>
      <c r="LMY264" s="3"/>
      <c r="LMZ264" s="3"/>
      <c r="LNA264" s="3"/>
      <c r="LNB264" s="3"/>
      <c r="LNC264" s="3"/>
      <c r="LND264" s="3"/>
      <c r="LNE264" s="3"/>
      <c r="LNF264" s="3"/>
      <c r="LNG264" s="3"/>
      <c r="LNH264" s="3"/>
      <c r="LNI264" s="3"/>
      <c r="LNJ264" s="3"/>
      <c r="LNK264" s="3"/>
      <c r="LNL264" s="3"/>
      <c r="LNM264" s="3"/>
      <c r="LNN264" s="3"/>
      <c r="LNO264" s="3"/>
      <c r="LNP264" s="3"/>
      <c r="LNQ264" s="3"/>
      <c r="LNR264" s="3"/>
      <c r="LNS264" s="3"/>
      <c r="LNT264" s="3"/>
      <c r="LNU264" s="3"/>
      <c r="LNV264" s="3"/>
      <c r="LNW264" s="3"/>
      <c r="LNX264" s="3"/>
      <c r="LNY264" s="3"/>
      <c r="LNZ264" s="3"/>
      <c r="LOA264" s="3"/>
      <c r="LOB264" s="3"/>
      <c r="LOC264" s="3"/>
      <c r="LOD264" s="3"/>
      <c r="LOE264" s="3"/>
      <c r="LOF264" s="3"/>
      <c r="LOG264" s="3"/>
      <c r="LOH264" s="3"/>
      <c r="LOI264" s="3"/>
      <c r="LOJ264" s="3"/>
      <c r="LOK264" s="3"/>
      <c r="LOL264" s="3"/>
      <c r="LOM264" s="3"/>
      <c r="LON264" s="3"/>
      <c r="LOO264" s="3"/>
      <c r="LOP264" s="3"/>
      <c r="LOQ264" s="3"/>
      <c r="LOR264" s="3"/>
      <c r="LOS264" s="3"/>
      <c r="LOT264" s="3"/>
      <c r="LOU264" s="3"/>
      <c r="LOV264" s="3"/>
      <c r="LOW264" s="3"/>
      <c r="LOX264" s="3"/>
      <c r="LOY264" s="3"/>
      <c r="LOZ264" s="3"/>
      <c r="LPA264" s="3"/>
      <c r="LPB264" s="3"/>
      <c r="LPC264" s="3"/>
      <c r="LPD264" s="3"/>
      <c r="LPE264" s="3"/>
      <c r="LPF264" s="3"/>
      <c r="LPG264" s="3"/>
      <c r="LPH264" s="3"/>
      <c r="LPI264" s="3"/>
      <c r="LPJ264" s="3"/>
      <c r="LPK264" s="3"/>
      <c r="LPL264" s="3"/>
      <c r="LPM264" s="3"/>
      <c r="LPN264" s="3"/>
      <c r="LPO264" s="3"/>
      <c r="LPP264" s="3"/>
      <c r="LPQ264" s="3"/>
      <c r="LPR264" s="3"/>
      <c r="LPS264" s="3"/>
      <c r="LPT264" s="3"/>
      <c r="LPU264" s="3"/>
      <c r="LPV264" s="3"/>
      <c r="LPW264" s="3"/>
      <c r="LPX264" s="3"/>
      <c r="LPY264" s="3"/>
      <c r="LPZ264" s="3"/>
      <c r="LQA264" s="3"/>
      <c r="LQB264" s="3"/>
      <c r="LQC264" s="3"/>
      <c r="LQD264" s="3"/>
      <c r="LQE264" s="3"/>
      <c r="LQF264" s="3"/>
      <c r="LQG264" s="3"/>
      <c r="LQH264" s="3"/>
      <c r="LQI264" s="3"/>
      <c r="LQJ264" s="3"/>
      <c r="LQK264" s="3"/>
      <c r="LQL264" s="3"/>
      <c r="LQM264" s="3"/>
      <c r="LQN264" s="3"/>
      <c r="LQO264" s="3"/>
      <c r="LQP264" s="3"/>
      <c r="LQQ264" s="3"/>
      <c r="LQR264" s="3"/>
      <c r="LQS264" s="3"/>
      <c r="LQT264" s="3"/>
      <c r="LQU264" s="3"/>
      <c r="LQV264" s="3"/>
      <c r="LQW264" s="3"/>
      <c r="LQX264" s="3"/>
      <c r="LQY264" s="3"/>
      <c r="LQZ264" s="3"/>
      <c r="LRA264" s="3"/>
      <c r="LRB264" s="3"/>
      <c r="LRC264" s="3"/>
      <c r="LRD264" s="3"/>
      <c r="LRE264" s="3"/>
      <c r="LRF264" s="3"/>
      <c r="LRG264" s="3"/>
      <c r="LRH264" s="3"/>
      <c r="LRI264" s="3"/>
      <c r="LRJ264" s="3"/>
      <c r="LRK264" s="3"/>
      <c r="LRL264" s="3"/>
      <c r="LRM264" s="3"/>
      <c r="LRN264" s="3"/>
      <c r="LRO264" s="3"/>
      <c r="LRP264" s="3"/>
      <c r="LRQ264" s="3"/>
      <c r="LRR264" s="3"/>
      <c r="LRS264" s="3"/>
      <c r="LRT264" s="3"/>
      <c r="LRU264" s="3"/>
      <c r="LRV264" s="3"/>
      <c r="LRW264" s="3"/>
      <c r="LRX264" s="3"/>
      <c r="LRY264" s="3"/>
      <c r="LRZ264" s="3"/>
      <c r="LSA264" s="3"/>
      <c r="LSB264" s="3"/>
      <c r="LSC264" s="3"/>
      <c r="LSD264" s="3"/>
      <c r="LSE264" s="3"/>
      <c r="LSF264" s="3"/>
      <c r="LSG264" s="3"/>
      <c r="LSH264" s="3"/>
      <c r="LSI264" s="3"/>
      <c r="LSJ264" s="3"/>
      <c r="LSK264" s="3"/>
      <c r="LSL264" s="3"/>
      <c r="LSM264" s="3"/>
      <c r="LSN264" s="3"/>
      <c r="LSO264" s="3"/>
      <c r="LSP264" s="3"/>
      <c r="LSQ264" s="3"/>
      <c r="LSR264" s="3"/>
      <c r="LSS264" s="3"/>
      <c r="LST264" s="3"/>
      <c r="LSU264" s="3"/>
      <c r="LSV264" s="3"/>
      <c r="LSW264" s="3"/>
      <c r="LSX264" s="3"/>
      <c r="LSY264" s="3"/>
      <c r="LSZ264" s="3"/>
      <c r="LTA264" s="3"/>
      <c r="LTB264" s="3"/>
      <c r="LTC264" s="3"/>
      <c r="LTD264" s="3"/>
      <c r="LTE264" s="3"/>
      <c r="LTF264" s="3"/>
      <c r="LTG264" s="3"/>
      <c r="LTH264" s="3"/>
      <c r="LTI264" s="3"/>
      <c r="LTJ264" s="3"/>
      <c r="LTK264" s="3"/>
      <c r="LTL264" s="3"/>
      <c r="LTM264" s="3"/>
      <c r="LTN264" s="3"/>
      <c r="LTO264" s="3"/>
      <c r="LTP264" s="3"/>
      <c r="LTQ264" s="3"/>
      <c r="LTR264" s="3"/>
      <c r="LTS264" s="3"/>
      <c r="LTT264" s="3"/>
      <c r="LTU264" s="3"/>
      <c r="LTV264" s="3"/>
      <c r="LTW264" s="3"/>
      <c r="LTX264" s="3"/>
      <c r="LTY264" s="3"/>
      <c r="LTZ264" s="3"/>
      <c r="LUA264" s="3"/>
      <c r="LUB264" s="3"/>
      <c r="LUC264" s="3"/>
      <c r="LUD264" s="3"/>
      <c r="LUE264" s="3"/>
      <c r="LUF264" s="3"/>
      <c r="LUG264" s="3"/>
      <c r="LUH264" s="3"/>
      <c r="LUI264" s="3"/>
      <c r="LUJ264" s="3"/>
      <c r="LUK264" s="3"/>
      <c r="LUL264" s="3"/>
      <c r="LUM264" s="3"/>
      <c r="LUN264" s="3"/>
      <c r="LUO264" s="3"/>
      <c r="LUP264" s="3"/>
      <c r="LUQ264" s="3"/>
      <c r="LUR264" s="3"/>
      <c r="LUS264" s="3"/>
      <c r="LUT264" s="3"/>
      <c r="LUU264" s="3"/>
      <c r="LUV264" s="3"/>
      <c r="LUW264" s="3"/>
      <c r="LUX264" s="3"/>
      <c r="LUY264" s="3"/>
      <c r="LUZ264" s="3"/>
      <c r="LVA264" s="3"/>
      <c r="LVB264" s="3"/>
      <c r="LVC264" s="3"/>
      <c r="LVD264" s="3"/>
      <c r="LVE264" s="3"/>
      <c r="LVF264" s="3"/>
      <c r="LVG264" s="3"/>
      <c r="LVH264" s="3"/>
      <c r="LVI264" s="3"/>
      <c r="LVJ264" s="3"/>
      <c r="LVK264" s="3"/>
      <c r="LVL264" s="3"/>
      <c r="LVM264" s="3"/>
      <c r="LVN264" s="3"/>
      <c r="LVO264" s="3"/>
      <c r="LVP264" s="3"/>
      <c r="LVQ264" s="3"/>
      <c r="LVR264" s="3"/>
      <c r="LVS264" s="3"/>
      <c r="LVT264" s="3"/>
      <c r="LVU264" s="3"/>
      <c r="LVV264" s="3"/>
      <c r="LVW264" s="3"/>
      <c r="LVX264" s="3"/>
      <c r="LVY264" s="3"/>
      <c r="LVZ264" s="3"/>
      <c r="LWA264" s="3"/>
      <c r="LWB264" s="3"/>
      <c r="LWC264" s="3"/>
      <c r="LWD264" s="3"/>
      <c r="LWE264" s="3"/>
      <c r="LWF264" s="3"/>
      <c r="LWG264" s="3"/>
      <c r="LWH264" s="3"/>
      <c r="LWI264" s="3"/>
      <c r="LWJ264" s="3"/>
      <c r="LWK264" s="3"/>
      <c r="LWL264" s="3"/>
      <c r="LWM264" s="3"/>
      <c r="LWN264" s="3"/>
      <c r="LWO264" s="3"/>
      <c r="LWP264" s="3"/>
      <c r="LWQ264" s="3"/>
      <c r="LWR264" s="3"/>
      <c r="LWS264" s="3"/>
      <c r="LWT264" s="3"/>
      <c r="LWU264" s="3"/>
      <c r="LWV264" s="3"/>
      <c r="LWW264" s="3"/>
      <c r="LWX264" s="3"/>
      <c r="LWY264" s="3"/>
      <c r="LWZ264" s="3"/>
      <c r="LXA264" s="3"/>
      <c r="LXB264" s="3"/>
      <c r="LXC264" s="3"/>
      <c r="LXD264" s="3"/>
      <c r="LXE264" s="3"/>
      <c r="LXF264" s="3"/>
      <c r="LXG264" s="3"/>
      <c r="LXH264" s="3"/>
      <c r="LXI264" s="3"/>
      <c r="LXJ264" s="3"/>
      <c r="LXK264" s="3"/>
      <c r="LXL264" s="3"/>
      <c r="LXM264" s="3"/>
      <c r="LXN264" s="3"/>
      <c r="LXO264" s="3"/>
      <c r="LXP264" s="3"/>
      <c r="LXQ264" s="3"/>
      <c r="LXR264" s="3"/>
      <c r="LXS264" s="3"/>
      <c r="LXT264" s="3"/>
      <c r="LXU264" s="3"/>
      <c r="LXV264" s="3"/>
      <c r="LXW264" s="3"/>
      <c r="LXX264" s="3"/>
      <c r="LXY264" s="3"/>
      <c r="LXZ264" s="3"/>
      <c r="LYA264" s="3"/>
      <c r="LYB264" s="3"/>
      <c r="LYC264" s="3"/>
      <c r="LYD264" s="3"/>
      <c r="LYE264" s="3"/>
      <c r="LYF264" s="3"/>
      <c r="LYG264" s="3"/>
      <c r="LYH264" s="3"/>
      <c r="LYI264" s="3"/>
      <c r="LYJ264" s="3"/>
      <c r="LYK264" s="3"/>
      <c r="LYL264" s="3"/>
      <c r="LYM264" s="3"/>
      <c r="LYN264" s="3"/>
      <c r="LYO264" s="3"/>
      <c r="LYP264" s="3"/>
      <c r="LYQ264" s="3"/>
      <c r="LYR264" s="3"/>
      <c r="LYS264" s="3"/>
      <c r="LYT264" s="3"/>
      <c r="LYU264" s="3"/>
      <c r="LYV264" s="3"/>
      <c r="LYW264" s="3"/>
      <c r="LYX264" s="3"/>
      <c r="LYY264" s="3"/>
      <c r="LYZ264" s="3"/>
      <c r="LZA264" s="3"/>
      <c r="LZB264" s="3"/>
      <c r="LZC264" s="3"/>
      <c r="LZD264" s="3"/>
      <c r="LZE264" s="3"/>
      <c r="LZF264" s="3"/>
      <c r="LZG264" s="3"/>
      <c r="LZH264" s="3"/>
      <c r="LZI264" s="3"/>
      <c r="LZJ264" s="3"/>
      <c r="LZK264" s="3"/>
      <c r="LZL264" s="3"/>
      <c r="LZM264" s="3"/>
      <c r="LZN264" s="3"/>
      <c r="LZO264" s="3"/>
      <c r="LZP264" s="3"/>
      <c r="LZQ264" s="3"/>
      <c r="LZR264" s="3"/>
      <c r="LZS264" s="3"/>
      <c r="LZT264" s="3"/>
      <c r="LZU264" s="3"/>
      <c r="LZV264" s="3"/>
      <c r="LZW264" s="3"/>
      <c r="LZX264" s="3"/>
      <c r="LZY264" s="3"/>
      <c r="LZZ264" s="3"/>
      <c r="MAA264" s="3"/>
      <c r="MAB264" s="3"/>
      <c r="MAC264" s="3"/>
      <c r="MAD264" s="3"/>
      <c r="MAE264" s="3"/>
      <c r="MAF264" s="3"/>
      <c r="MAG264" s="3"/>
      <c r="MAH264" s="3"/>
      <c r="MAI264" s="3"/>
      <c r="MAJ264" s="3"/>
      <c r="MAK264" s="3"/>
      <c r="MAL264" s="3"/>
      <c r="MAM264" s="3"/>
      <c r="MAN264" s="3"/>
      <c r="MAO264" s="3"/>
      <c r="MAP264" s="3"/>
      <c r="MAQ264" s="3"/>
      <c r="MAR264" s="3"/>
      <c r="MAS264" s="3"/>
      <c r="MAT264" s="3"/>
      <c r="MAU264" s="3"/>
      <c r="MAV264" s="3"/>
      <c r="MAW264" s="3"/>
      <c r="MAX264" s="3"/>
      <c r="MAY264" s="3"/>
      <c r="MAZ264" s="3"/>
      <c r="MBA264" s="3"/>
      <c r="MBB264" s="3"/>
      <c r="MBC264" s="3"/>
      <c r="MBD264" s="3"/>
      <c r="MBE264" s="3"/>
      <c r="MBF264" s="3"/>
      <c r="MBG264" s="3"/>
      <c r="MBH264" s="3"/>
      <c r="MBI264" s="3"/>
      <c r="MBJ264" s="3"/>
      <c r="MBK264" s="3"/>
      <c r="MBL264" s="3"/>
      <c r="MBM264" s="3"/>
      <c r="MBN264" s="3"/>
      <c r="MBO264" s="3"/>
      <c r="MBP264" s="3"/>
      <c r="MBQ264" s="3"/>
      <c r="MBR264" s="3"/>
      <c r="MBS264" s="3"/>
      <c r="MBT264" s="3"/>
      <c r="MBU264" s="3"/>
      <c r="MBV264" s="3"/>
      <c r="MBW264" s="3"/>
      <c r="MBX264" s="3"/>
      <c r="MBY264" s="3"/>
      <c r="MBZ264" s="3"/>
      <c r="MCA264" s="3"/>
      <c r="MCB264" s="3"/>
      <c r="MCC264" s="3"/>
      <c r="MCD264" s="3"/>
      <c r="MCE264" s="3"/>
      <c r="MCF264" s="3"/>
      <c r="MCG264" s="3"/>
      <c r="MCH264" s="3"/>
      <c r="MCI264" s="3"/>
      <c r="MCJ264" s="3"/>
      <c r="MCK264" s="3"/>
      <c r="MCL264" s="3"/>
      <c r="MCM264" s="3"/>
      <c r="MCN264" s="3"/>
      <c r="MCO264" s="3"/>
      <c r="MCP264" s="3"/>
      <c r="MCQ264" s="3"/>
      <c r="MCR264" s="3"/>
      <c r="MCS264" s="3"/>
      <c r="MCT264" s="3"/>
      <c r="MCU264" s="3"/>
      <c r="MCV264" s="3"/>
      <c r="MCW264" s="3"/>
      <c r="MCX264" s="3"/>
      <c r="MCY264" s="3"/>
      <c r="MCZ264" s="3"/>
      <c r="MDA264" s="3"/>
      <c r="MDB264" s="3"/>
      <c r="MDC264" s="3"/>
      <c r="MDD264" s="3"/>
      <c r="MDE264" s="3"/>
      <c r="MDF264" s="3"/>
      <c r="MDG264" s="3"/>
      <c r="MDH264" s="3"/>
      <c r="MDI264" s="3"/>
      <c r="MDJ264" s="3"/>
      <c r="MDK264" s="3"/>
      <c r="MDL264" s="3"/>
      <c r="MDM264" s="3"/>
      <c r="MDN264" s="3"/>
      <c r="MDO264" s="3"/>
      <c r="MDP264" s="3"/>
      <c r="MDQ264" s="3"/>
      <c r="MDR264" s="3"/>
      <c r="MDS264" s="3"/>
      <c r="MDT264" s="3"/>
      <c r="MDU264" s="3"/>
      <c r="MDV264" s="3"/>
      <c r="MDW264" s="3"/>
      <c r="MDX264" s="3"/>
      <c r="MDY264" s="3"/>
      <c r="MDZ264" s="3"/>
      <c r="MEA264" s="3"/>
      <c r="MEB264" s="3"/>
      <c r="MEC264" s="3"/>
      <c r="MED264" s="3"/>
      <c r="MEE264" s="3"/>
      <c r="MEF264" s="3"/>
      <c r="MEG264" s="3"/>
      <c r="MEH264" s="3"/>
      <c r="MEI264" s="3"/>
      <c r="MEJ264" s="3"/>
      <c r="MEK264" s="3"/>
      <c r="MEL264" s="3"/>
      <c r="MEM264" s="3"/>
      <c r="MEN264" s="3"/>
      <c r="MEO264" s="3"/>
      <c r="MEP264" s="3"/>
      <c r="MEQ264" s="3"/>
      <c r="MER264" s="3"/>
      <c r="MES264" s="3"/>
      <c r="MET264" s="3"/>
      <c r="MEU264" s="3"/>
      <c r="MEV264" s="3"/>
      <c r="MEW264" s="3"/>
      <c r="MEX264" s="3"/>
      <c r="MEY264" s="3"/>
      <c r="MEZ264" s="3"/>
      <c r="MFA264" s="3"/>
      <c r="MFB264" s="3"/>
      <c r="MFC264" s="3"/>
      <c r="MFD264" s="3"/>
      <c r="MFE264" s="3"/>
      <c r="MFF264" s="3"/>
      <c r="MFG264" s="3"/>
      <c r="MFH264" s="3"/>
      <c r="MFI264" s="3"/>
      <c r="MFJ264" s="3"/>
      <c r="MFK264" s="3"/>
      <c r="MFL264" s="3"/>
      <c r="MFM264" s="3"/>
      <c r="MFN264" s="3"/>
      <c r="MFO264" s="3"/>
      <c r="MFP264" s="3"/>
      <c r="MFQ264" s="3"/>
      <c r="MFR264" s="3"/>
      <c r="MFS264" s="3"/>
      <c r="MFT264" s="3"/>
      <c r="MFU264" s="3"/>
      <c r="MFV264" s="3"/>
      <c r="MFW264" s="3"/>
      <c r="MFX264" s="3"/>
      <c r="MFY264" s="3"/>
      <c r="MFZ264" s="3"/>
      <c r="MGA264" s="3"/>
      <c r="MGB264" s="3"/>
      <c r="MGC264" s="3"/>
      <c r="MGD264" s="3"/>
      <c r="MGE264" s="3"/>
      <c r="MGF264" s="3"/>
      <c r="MGG264" s="3"/>
      <c r="MGH264" s="3"/>
      <c r="MGI264" s="3"/>
      <c r="MGJ264" s="3"/>
      <c r="MGK264" s="3"/>
      <c r="MGL264" s="3"/>
      <c r="MGM264" s="3"/>
      <c r="MGN264" s="3"/>
      <c r="MGO264" s="3"/>
      <c r="MGP264" s="3"/>
      <c r="MGQ264" s="3"/>
      <c r="MGR264" s="3"/>
      <c r="MGS264" s="3"/>
      <c r="MGT264" s="3"/>
      <c r="MGU264" s="3"/>
      <c r="MGV264" s="3"/>
      <c r="MGW264" s="3"/>
      <c r="MGX264" s="3"/>
      <c r="MGY264" s="3"/>
      <c r="MGZ264" s="3"/>
      <c r="MHA264" s="3"/>
      <c r="MHB264" s="3"/>
      <c r="MHC264" s="3"/>
      <c r="MHD264" s="3"/>
      <c r="MHE264" s="3"/>
      <c r="MHF264" s="3"/>
      <c r="MHG264" s="3"/>
      <c r="MHH264" s="3"/>
      <c r="MHI264" s="3"/>
      <c r="MHJ264" s="3"/>
      <c r="MHK264" s="3"/>
      <c r="MHL264" s="3"/>
      <c r="MHM264" s="3"/>
      <c r="MHN264" s="3"/>
      <c r="MHO264" s="3"/>
      <c r="MHP264" s="3"/>
      <c r="MHQ264" s="3"/>
      <c r="MHR264" s="3"/>
      <c r="MHS264" s="3"/>
      <c r="MHT264" s="3"/>
      <c r="MHU264" s="3"/>
      <c r="MHV264" s="3"/>
      <c r="MHW264" s="3"/>
      <c r="MHX264" s="3"/>
      <c r="MHY264" s="3"/>
      <c r="MHZ264" s="3"/>
      <c r="MIA264" s="3"/>
      <c r="MIB264" s="3"/>
      <c r="MIC264" s="3"/>
      <c r="MID264" s="3"/>
      <c r="MIE264" s="3"/>
      <c r="MIF264" s="3"/>
      <c r="MIG264" s="3"/>
      <c r="MIH264" s="3"/>
      <c r="MII264" s="3"/>
      <c r="MIJ264" s="3"/>
      <c r="MIK264" s="3"/>
      <c r="MIL264" s="3"/>
      <c r="MIM264" s="3"/>
      <c r="MIN264" s="3"/>
      <c r="MIO264" s="3"/>
      <c r="MIP264" s="3"/>
      <c r="MIQ264" s="3"/>
      <c r="MIR264" s="3"/>
      <c r="MIS264" s="3"/>
      <c r="MIT264" s="3"/>
      <c r="MIU264" s="3"/>
      <c r="MIV264" s="3"/>
      <c r="MIW264" s="3"/>
      <c r="MIX264" s="3"/>
      <c r="MIY264" s="3"/>
      <c r="MIZ264" s="3"/>
      <c r="MJA264" s="3"/>
      <c r="MJB264" s="3"/>
      <c r="MJC264" s="3"/>
      <c r="MJD264" s="3"/>
      <c r="MJE264" s="3"/>
      <c r="MJF264" s="3"/>
      <c r="MJG264" s="3"/>
      <c r="MJH264" s="3"/>
      <c r="MJI264" s="3"/>
      <c r="MJJ264" s="3"/>
      <c r="MJK264" s="3"/>
      <c r="MJL264" s="3"/>
      <c r="MJM264" s="3"/>
      <c r="MJN264" s="3"/>
      <c r="MJO264" s="3"/>
      <c r="MJP264" s="3"/>
      <c r="MJQ264" s="3"/>
      <c r="MJR264" s="3"/>
      <c r="MJS264" s="3"/>
      <c r="MJT264" s="3"/>
      <c r="MJU264" s="3"/>
      <c r="MJV264" s="3"/>
      <c r="MJW264" s="3"/>
      <c r="MJX264" s="3"/>
      <c r="MJY264" s="3"/>
      <c r="MJZ264" s="3"/>
      <c r="MKA264" s="3"/>
      <c r="MKB264" s="3"/>
      <c r="MKC264" s="3"/>
      <c r="MKD264" s="3"/>
      <c r="MKE264" s="3"/>
      <c r="MKF264" s="3"/>
      <c r="MKG264" s="3"/>
      <c r="MKH264" s="3"/>
      <c r="MKI264" s="3"/>
      <c r="MKJ264" s="3"/>
      <c r="MKK264" s="3"/>
      <c r="MKL264" s="3"/>
      <c r="MKM264" s="3"/>
      <c r="MKN264" s="3"/>
      <c r="MKO264" s="3"/>
      <c r="MKP264" s="3"/>
      <c r="MKQ264" s="3"/>
      <c r="MKR264" s="3"/>
      <c r="MKS264" s="3"/>
      <c r="MKT264" s="3"/>
      <c r="MKU264" s="3"/>
      <c r="MKV264" s="3"/>
      <c r="MKW264" s="3"/>
      <c r="MKX264" s="3"/>
      <c r="MKY264" s="3"/>
      <c r="MKZ264" s="3"/>
      <c r="MLA264" s="3"/>
      <c r="MLB264" s="3"/>
      <c r="MLC264" s="3"/>
      <c r="MLD264" s="3"/>
      <c r="MLE264" s="3"/>
      <c r="MLF264" s="3"/>
      <c r="MLG264" s="3"/>
      <c r="MLH264" s="3"/>
      <c r="MLI264" s="3"/>
      <c r="MLJ264" s="3"/>
      <c r="MLK264" s="3"/>
      <c r="MLL264" s="3"/>
      <c r="MLM264" s="3"/>
      <c r="MLN264" s="3"/>
      <c r="MLO264" s="3"/>
      <c r="MLP264" s="3"/>
      <c r="MLQ264" s="3"/>
      <c r="MLR264" s="3"/>
      <c r="MLS264" s="3"/>
      <c r="MLT264" s="3"/>
      <c r="MLU264" s="3"/>
      <c r="MLV264" s="3"/>
      <c r="MLW264" s="3"/>
      <c r="MLX264" s="3"/>
      <c r="MLY264" s="3"/>
      <c r="MLZ264" s="3"/>
      <c r="MMA264" s="3"/>
      <c r="MMB264" s="3"/>
      <c r="MMC264" s="3"/>
      <c r="MMD264" s="3"/>
      <c r="MME264" s="3"/>
      <c r="MMF264" s="3"/>
      <c r="MMG264" s="3"/>
      <c r="MMH264" s="3"/>
      <c r="MMI264" s="3"/>
      <c r="MMJ264" s="3"/>
      <c r="MMK264" s="3"/>
      <c r="MML264" s="3"/>
      <c r="MMM264" s="3"/>
      <c r="MMN264" s="3"/>
      <c r="MMO264" s="3"/>
      <c r="MMP264" s="3"/>
      <c r="MMQ264" s="3"/>
      <c r="MMR264" s="3"/>
      <c r="MMS264" s="3"/>
      <c r="MMT264" s="3"/>
      <c r="MMU264" s="3"/>
      <c r="MMV264" s="3"/>
      <c r="MMW264" s="3"/>
      <c r="MMX264" s="3"/>
      <c r="MMY264" s="3"/>
      <c r="MMZ264" s="3"/>
      <c r="MNA264" s="3"/>
      <c r="MNB264" s="3"/>
      <c r="MNC264" s="3"/>
      <c r="MND264" s="3"/>
      <c r="MNE264" s="3"/>
      <c r="MNF264" s="3"/>
      <c r="MNG264" s="3"/>
      <c r="MNH264" s="3"/>
      <c r="MNI264" s="3"/>
      <c r="MNJ264" s="3"/>
      <c r="MNK264" s="3"/>
      <c r="MNL264" s="3"/>
      <c r="MNM264" s="3"/>
      <c r="MNN264" s="3"/>
      <c r="MNO264" s="3"/>
      <c r="MNP264" s="3"/>
      <c r="MNQ264" s="3"/>
      <c r="MNR264" s="3"/>
      <c r="MNS264" s="3"/>
      <c r="MNT264" s="3"/>
      <c r="MNU264" s="3"/>
      <c r="MNV264" s="3"/>
      <c r="MNW264" s="3"/>
      <c r="MNX264" s="3"/>
      <c r="MNY264" s="3"/>
      <c r="MNZ264" s="3"/>
      <c r="MOA264" s="3"/>
      <c r="MOB264" s="3"/>
      <c r="MOC264" s="3"/>
      <c r="MOD264" s="3"/>
      <c r="MOE264" s="3"/>
      <c r="MOF264" s="3"/>
      <c r="MOG264" s="3"/>
      <c r="MOH264" s="3"/>
      <c r="MOI264" s="3"/>
      <c r="MOJ264" s="3"/>
      <c r="MOK264" s="3"/>
      <c r="MOL264" s="3"/>
      <c r="MOM264" s="3"/>
      <c r="MON264" s="3"/>
      <c r="MOO264" s="3"/>
      <c r="MOP264" s="3"/>
      <c r="MOQ264" s="3"/>
      <c r="MOR264" s="3"/>
      <c r="MOS264" s="3"/>
      <c r="MOT264" s="3"/>
      <c r="MOU264" s="3"/>
      <c r="MOV264" s="3"/>
      <c r="MOW264" s="3"/>
      <c r="MOX264" s="3"/>
      <c r="MOY264" s="3"/>
      <c r="MOZ264" s="3"/>
      <c r="MPA264" s="3"/>
      <c r="MPB264" s="3"/>
      <c r="MPC264" s="3"/>
      <c r="MPD264" s="3"/>
      <c r="MPE264" s="3"/>
      <c r="MPF264" s="3"/>
      <c r="MPG264" s="3"/>
      <c r="MPH264" s="3"/>
      <c r="MPI264" s="3"/>
      <c r="MPJ264" s="3"/>
      <c r="MPK264" s="3"/>
      <c r="MPL264" s="3"/>
      <c r="MPM264" s="3"/>
      <c r="MPN264" s="3"/>
      <c r="MPO264" s="3"/>
      <c r="MPP264" s="3"/>
      <c r="MPQ264" s="3"/>
      <c r="MPR264" s="3"/>
      <c r="MPS264" s="3"/>
      <c r="MPT264" s="3"/>
      <c r="MPU264" s="3"/>
      <c r="MPV264" s="3"/>
      <c r="MPW264" s="3"/>
      <c r="MPX264" s="3"/>
      <c r="MPY264" s="3"/>
      <c r="MPZ264" s="3"/>
      <c r="MQA264" s="3"/>
      <c r="MQB264" s="3"/>
      <c r="MQC264" s="3"/>
      <c r="MQD264" s="3"/>
      <c r="MQE264" s="3"/>
      <c r="MQF264" s="3"/>
      <c r="MQG264" s="3"/>
      <c r="MQH264" s="3"/>
      <c r="MQI264" s="3"/>
      <c r="MQJ264" s="3"/>
      <c r="MQK264" s="3"/>
      <c r="MQL264" s="3"/>
      <c r="MQM264" s="3"/>
      <c r="MQN264" s="3"/>
      <c r="MQO264" s="3"/>
      <c r="MQP264" s="3"/>
      <c r="MQQ264" s="3"/>
      <c r="MQR264" s="3"/>
      <c r="MQS264" s="3"/>
      <c r="MQT264" s="3"/>
      <c r="MQU264" s="3"/>
      <c r="MQV264" s="3"/>
      <c r="MQW264" s="3"/>
      <c r="MQX264" s="3"/>
      <c r="MQY264" s="3"/>
      <c r="MQZ264" s="3"/>
      <c r="MRA264" s="3"/>
      <c r="MRB264" s="3"/>
      <c r="MRC264" s="3"/>
      <c r="MRD264" s="3"/>
      <c r="MRE264" s="3"/>
      <c r="MRF264" s="3"/>
      <c r="MRG264" s="3"/>
      <c r="MRH264" s="3"/>
      <c r="MRI264" s="3"/>
      <c r="MRJ264" s="3"/>
      <c r="MRK264" s="3"/>
      <c r="MRL264" s="3"/>
      <c r="MRM264" s="3"/>
      <c r="MRN264" s="3"/>
      <c r="MRO264" s="3"/>
      <c r="MRP264" s="3"/>
      <c r="MRQ264" s="3"/>
      <c r="MRR264" s="3"/>
      <c r="MRS264" s="3"/>
      <c r="MRT264" s="3"/>
      <c r="MRU264" s="3"/>
      <c r="MRV264" s="3"/>
      <c r="MRW264" s="3"/>
      <c r="MRX264" s="3"/>
      <c r="MRY264" s="3"/>
      <c r="MRZ264" s="3"/>
      <c r="MSA264" s="3"/>
      <c r="MSB264" s="3"/>
      <c r="MSC264" s="3"/>
      <c r="MSD264" s="3"/>
      <c r="MSE264" s="3"/>
      <c r="MSF264" s="3"/>
      <c r="MSG264" s="3"/>
      <c r="MSH264" s="3"/>
      <c r="MSI264" s="3"/>
      <c r="MSJ264" s="3"/>
      <c r="MSK264" s="3"/>
      <c r="MSL264" s="3"/>
      <c r="MSM264" s="3"/>
      <c r="MSN264" s="3"/>
      <c r="MSO264" s="3"/>
      <c r="MSP264" s="3"/>
      <c r="MSQ264" s="3"/>
      <c r="MSR264" s="3"/>
      <c r="MSS264" s="3"/>
      <c r="MST264" s="3"/>
      <c r="MSU264" s="3"/>
      <c r="MSV264" s="3"/>
      <c r="MSW264" s="3"/>
      <c r="MSX264" s="3"/>
      <c r="MSY264" s="3"/>
      <c r="MSZ264" s="3"/>
      <c r="MTA264" s="3"/>
      <c r="MTB264" s="3"/>
      <c r="MTC264" s="3"/>
      <c r="MTD264" s="3"/>
      <c r="MTE264" s="3"/>
      <c r="MTF264" s="3"/>
      <c r="MTG264" s="3"/>
      <c r="MTH264" s="3"/>
      <c r="MTI264" s="3"/>
      <c r="MTJ264" s="3"/>
      <c r="MTK264" s="3"/>
      <c r="MTL264" s="3"/>
      <c r="MTM264" s="3"/>
      <c r="MTN264" s="3"/>
      <c r="MTO264" s="3"/>
      <c r="MTP264" s="3"/>
      <c r="MTQ264" s="3"/>
      <c r="MTR264" s="3"/>
      <c r="MTS264" s="3"/>
      <c r="MTT264" s="3"/>
      <c r="MTU264" s="3"/>
      <c r="MTV264" s="3"/>
      <c r="MTW264" s="3"/>
      <c r="MTX264" s="3"/>
      <c r="MTY264" s="3"/>
      <c r="MTZ264" s="3"/>
      <c r="MUA264" s="3"/>
      <c r="MUB264" s="3"/>
      <c r="MUC264" s="3"/>
      <c r="MUD264" s="3"/>
      <c r="MUE264" s="3"/>
      <c r="MUF264" s="3"/>
      <c r="MUG264" s="3"/>
      <c r="MUH264" s="3"/>
      <c r="MUI264" s="3"/>
      <c r="MUJ264" s="3"/>
      <c r="MUK264" s="3"/>
      <c r="MUL264" s="3"/>
      <c r="MUM264" s="3"/>
      <c r="MUN264" s="3"/>
      <c r="MUO264" s="3"/>
      <c r="MUP264" s="3"/>
      <c r="MUQ264" s="3"/>
      <c r="MUR264" s="3"/>
      <c r="MUS264" s="3"/>
      <c r="MUT264" s="3"/>
      <c r="MUU264" s="3"/>
      <c r="MUV264" s="3"/>
      <c r="MUW264" s="3"/>
      <c r="MUX264" s="3"/>
      <c r="MUY264" s="3"/>
      <c r="MUZ264" s="3"/>
      <c r="MVA264" s="3"/>
      <c r="MVB264" s="3"/>
      <c r="MVC264" s="3"/>
      <c r="MVD264" s="3"/>
      <c r="MVE264" s="3"/>
      <c r="MVF264" s="3"/>
      <c r="MVG264" s="3"/>
      <c r="MVH264" s="3"/>
      <c r="MVI264" s="3"/>
      <c r="MVJ264" s="3"/>
      <c r="MVK264" s="3"/>
      <c r="MVL264" s="3"/>
      <c r="MVM264" s="3"/>
      <c r="MVN264" s="3"/>
      <c r="MVO264" s="3"/>
      <c r="MVP264" s="3"/>
      <c r="MVQ264" s="3"/>
      <c r="MVR264" s="3"/>
      <c r="MVS264" s="3"/>
      <c r="MVT264" s="3"/>
      <c r="MVU264" s="3"/>
      <c r="MVV264" s="3"/>
      <c r="MVW264" s="3"/>
      <c r="MVX264" s="3"/>
      <c r="MVY264" s="3"/>
      <c r="MVZ264" s="3"/>
      <c r="MWA264" s="3"/>
      <c r="MWB264" s="3"/>
      <c r="MWC264" s="3"/>
      <c r="MWD264" s="3"/>
      <c r="MWE264" s="3"/>
      <c r="MWF264" s="3"/>
      <c r="MWG264" s="3"/>
      <c r="MWH264" s="3"/>
      <c r="MWI264" s="3"/>
      <c r="MWJ264" s="3"/>
      <c r="MWK264" s="3"/>
      <c r="MWL264" s="3"/>
      <c r="MWM264" s="3"/>
      <c r="MWN264" s="3"/>
      <c r="MWO264" s="3"/>
      <c r="MWP264" s="3"/>
      <c r="MWQ264" s="3"/>
      <c r="MWR264" s="3"/>
      <c r="MWS264" s="3"/>
      <c r="MWT264" s="3"/>
      <c r="MWU264" s="3"/>
      <c r="MWV264" s="3"/>
      <c r="MWW264" s="3"/>
      <c r="MWX264" s="3"/>
      <c r="MWY264" s="3"/>
      <c r="MWZ264" s="3"/>
      <c r="MXA264" s="3"/>
      <c r="MXB264" s="3"/>
      <c r="MXC264" s="3"/>
      <c r="MXD264" s="3"/>
      <c r="MXE264" s="3"/>
      <c r="MXF264" s="3"/>
      <c r="MXG264" s="3"/>
      <c r="MXH264" s="3"/>
      <c r="MXI264" s="3"/>
      <c r="MXJ264" s="3"/>
      <c r="MXK264" s="3"/>
      <c r="MXL264" s="3"/>
      <c r="MXM264" s="3"/>
      <c r="MXN264" s="3"/>
      <c r="MXO264" s="3"/>
      <c r="MXP264" s="3"/>
      <c r="MXQ264" s="3"/>
      <c r="MXR264" s="3"/>
      <c r="MXS264" s="3"/>
      <c r="MXT264" s="3"/>
      <c r="MXU264" s="3"/>
      <c r="MXV264" s="3"/>
      <c r="MXW264" s="3"/>
      <c r="MXX264" s="3"/>
      <c r="MXY264" s="3"/>
      <c r="MXZ264" s="3"/>
      <c r="MYA264" s="3"/>
      <c r="MYB264" s="3"/>
      <c r="MYC264" s="3"/>
      <c r="MYD264" s="3"/>
      <c r="MYE264" s="3"/>
      <c r="MYF264" s="3"/>
      <c r="MYG264" s="3"/>
      <c r="MYH264" s="3"/>
      <c r="MYI264" s="3"/>
      <c r="MYJ264" s="3"/>
      <c r="MYK264" s="3"/>
      <c r="MYL264" s="3"/>
      <c r="MYM264" s="3"/>
      <c r="MYN264" s="3"/>
      <c r="MYO264" s="3"/>
      <c r="MYP264" s="3"/>
      <c r="MYQ264" s="3"/>
      <c r="MYR264" s="3"/>
      <c r="MYS264" s="3"/>
      <c r="MYT264" s="3"/>
      <c r="MYU264" s="3"/>
      <c r="MYV264" s="3"/>
      <c r="MYW264" s="3"/>
      <c r="MYX264" s="3"/>
      <c r="MYY264" s="3"/>
      <c r="MYZ264" s="3"/>
      <c r="MZA264" s="3"/>
      <c r="MZB264" s="3"/>
      <c r="MZC264" s="3"/>
      <c r="MZD264" s="3"/>
      <c r="MZE264" s="3"/>
      <c r="MZF264" s="3"/>
      <c r="MZG264" s="3"/>
      <c r="MZH264" s="3"/>
      <c r="MZI264" s="3"/>
      <c r="MZJ264" s="3"/>
      <c r="MZK264" s="3"/>
      <c r="MZL264" s="3"/>
      <c r="MZM264" s="3"/>
      <c r="MZN264" s="3"/>
      <c r="MZO264" s="3"/>
      <c r="MZP264" s="3"/>
      <c r="MZQ264" s="3"/>
      <c r="MZR264" s="3"/>
      <c r="MZS264" s="3"/>
      <c r="MZT264" s="3"/>
      <c r="MZU264" s="3"/>
      <c r="MZV264" s="3"/>
      <c r="MZW264" s="3"/>
      <c r="MZX264" s="3"/>
      <c r="MZY264" s="3"/>
      <c r="MZZ264" s="3"/>
      <c r="NAA264" s="3"/>
      <c r="NAB264" s="3"/>
      <c r="NAC264" s="3"/>
      <c r="NAD264" s="3"/>
      <c r="NAE264" s="3"/>
      <c r="NAF264" s="3"/>
      <c r="NAG264" s="3"/>
      <c r="NAH264" s="3"/>
      <c r="NAI264" s="3"/>
      <c r="NAJ264" s="3"/>
      <c r="NAK264" s="3"/>
      <c r="NAL264" s="3"/>
      <c r="NAM264" s="3"/>
      <c r="NAN264" s="3"/>
      <c r="NAO264" s="3"/>
      <c r="NAP264" s="3"/>
      <c r="NAQ264" s="3"/>
      <c r="NAR264" s="3"/>
      <c r="NAS264" s="3"/>
      <c r="NAT264" s="3"/>
      <c r="NAU264" s="3"/>
      <c r="NAV264" s="3"/>
      <c r="NAW264" s="3"/>
      <c r="NAX264" s="3"/>
      <c r="NAY264" s="3"/>
      <c r="NAZ264" s="3"/>
      <c r="NBA264" s="3"/>
      <c r="NBB264" s="3"/>
      <c r="NBC264" s="3"/>
      <c r="NBD264" s="3"/>
      <c r="NBE264" s="3"/>
      <c r="NBF264" s="3"/>
      <c r="NBG264" s="3"/>
      <c r="NBH264" s="3"/>
      <c r="NBI264" s="3"/>
      <c r="NBJ264" s="3"/>
      <c r="NBK264" s="3"/>
      <c r="NBL264" s="3"/>
      <c r="NBM264" s="3"/>
      <c r="NBN264" s="3"/>
      <c r="NBO264" s="3"/>
      <c r="NBP264" s="3"/>
      <c r="NBQ264" s="3"/>
      <c r="NBR264" s="3"/>
      <c r="NBS264" s="3"/>
      <c r="NBT264" s="3"/>
      <c r="NBU264" s="3"/>
      <c r="NBV264" s="3"/>
      <c r="NBW264" s="3"/>
      <c r="NBX264" s="3"/>
      <c r="NBY264" s="3"/>
      <c r="NBZ264" s="3"/>
      <c r="NCA264" s="3"/>
      <c r="NCB264" s="3"/>
      <c r="NCC264" s="3"/>
      <c r="NCD264" s="3"/>
      <c r="NCE264" s="3"/>
      <c r="NCF264" s="3"/>
      <c r="NCG264" s="3"/>
      <c r="NCH264" s="3"/>
      <c r="NCI264" s="3"/>
      <c r="NCJ264" s="3"/>
      <c r="NCK264" s="3"/>
      <c r="NCL264" s="3"/>
      <c r="NCM264" s="3"/>
      <c r="NCN264" s="3"/>
      <c r="NCO264" s="3"/>
      <c r="NCP264" s="3"/>
      <c r="NCQ264" s="3"/>
      <c r="NCR264" s="3"/>
      <c r="NCS264" s="3"/>
      <c r="NCT264" s="3"/>
      <c r="NCU264" s="3"/>
      <c r="NCV264" s="3"/>
      <c r="NCW264" s="3"/>
      <c r="NCX264" s="3"/>
      <c r="NCY264" s="3"/>
      <c r="NCZ264" s="3"/>
      <c r="NDA264" s="3"/>
      <c r="NDB264" s="3"/>
      <c r="NDC264" s="3"/>
      <c r="NDD264" s="3"/>
      <c r="NDE264" s="3"/>
      <c r="NDF264" s="3"/>
      <c r="NDG264" s="3"/>
      <c r="NDH264" s="3"/>
      <c r="NDI264" s="3"/>
      <c r="NDJ264" s="3"/>
      <c r="NDK264" s="3"/>
      <c r="NDL264" s="3"/>
      <c r="NDM264" s="3"/>
      <c r="NDN264" s="3"/>
      <c r="NDO264" s="3"/>
      <c r="NDP264" s="3"/>
      <c r="NDQ264" s="3"/>
      <c r="NDR264" s="3"/>
      <c r="NDS264" s="3"/>
      <c r="NDT264" s="3"/>
      <c r="NDU264" s="3"/>
      <c r="NDV264" s="3"/>
      <c r="NDW264" s="3"/>
      <c r="NDX264" s="3"/>
      <c r="NDY264" s="3"/>
      <c r="NDZ264" s="3"/>
      <c r="NEA264" s="3"/>
      <c r="NEB264" s="3"/>
      <c r="NEC264" s="3"/>
      <c r="NED264" s="3"/>
      <c r="NEE264" s="3"/>
      <c r="NEF264" s="3"/>
      <c r="NEG264" s="3"/>
      <c r="NEH264" s="3"/>
      <c r="NEI264" s="3"/>
      <c r="NEJ264" s="3"/>
      <c r="NEK264" s="3"/>
      <c r="NEL264" s="3"/>
      <c r="NEM264" s="3"/>
      <c r="NEN264" s="3"/>
      <c r="NEO264" s="3"/>
      <c r="NEP264" s="3"/>
      <c r="NEQ264" s="3"/>
      <c r="NER264" s="3"/>
      <c r="NES264" s="3"/>
      <c r="NET264" s="3"/>
      <c r="NEU264" s="3"/>
      <c r="NEV264" s="3"/>
      <c r="NEW264" s="3"/>
      <c r="NEX264" s="3"/>
      <c r="NEY264" s="3"/>
      <c r="NEZ264" s="3"/>
      <c r="NFA264" s="3"/>
      <c r="NFB264" s="3"/>
      <c r="NFC264" s="3"/>
      <c r="NFD264" s="3"/>
      <c r="NFE264" s="3"/>
      <c r="NFF264" s="3"/>
      <c r="NFG264" s="3"/>
      <c r="NFH264" s="3"/>
      <c r="NFI264" s="3"/>
      <c r="NFJ264" s="3"/>
      <c r="NFK264" s="3"/>
      <c r="NFL264" s="3"/>
      <c r="NFM264" s="3"/>
      <c r="NFN264" s="3"/>
      <c r="NFO264" s="3"/>
      <c r="NFP264" s="3"/>
      <c r="NFQ264" s="3"/>
      <c r="NFR264" s="3"/>
      <c r="NFS264" s="3"/>
      <c r="NFT264" s="3"/>
      <c r="NFU264" s="3"/>
      <c r="NFV264" s="3"/>
      <c r="NFW264" s="3"/>
      <c r="NFX264" s="3"/>
      <c r="NFY264" s="3"/>
      <c r="NFZ264" s="3"/>
      <c r="NGA264" s="3"/>
      <c r="NGB264" s="3"/>
      <c r="NGC264" s="3"/>
      <c r="NGD264" s="3"/>
      <c r="NGE264" s="3"/>
      <c r="NGF264" s="3"/>
      <c r="NGG264" s="3"/>
      <c r="NGH264" s="3"/>
      <c r="NGI264" s="3"/>
      <c r="NGJ264" s="3"/>
      <c r="NGK264" s="3"/>
      <c r="NGL264" s="3"/>
      <c r="NGM264" s="3"/>
      <c r="NGN264" s="3"/>
      <c r="NGO264" s="3"/>
      <c r="NGP264" s="3"/>
      <c r="NGQ264" s="3"/>
      <c r="NGR264" s="3"/>
      <c r="NGS264" s="3"/>
      <c r="NGT264" s="3"/>
      <c r="NGU264" s="3"/>
      <c r="NGV264" s="3"/>
      <c r="NGW264" s="3"/>
      <c r="NGX264" s="3"/>
      <c r="NGY264" s="3"/>
      <c r="NGZ264" s="3"/>
      <c r="NHA264" s="3"/>
      <c r="NHB264" s="3"/>
      <c r="NHC264" s="3"/>
      <c r="NHD264" s="3"/>
      <c r="NHE264" s="3"/>
      <c r="NHF264" s="3"/>
      <c r="NHG264" s="3"/>
      <c r="NHH264" s="3"/>
      <c r="NHI264" s="3"/>
      <c r="NHJ264" s="3"/>
      <c r="NHK264" s="3"/>
      <c r="NHL264" s="3"/>
      <c r="NHM264" s="3"/>
      <c r="NHN264" s="3"/>
      <c r="NHO264" s="3"/>
      <c r="NHP264" s="3"/>
      <c r="NHQ264" s="3"/>
      <c r="NHR264" s="3"/>
      <c r="NHS264" s="3"/>
      <c r="NHT264" s="3"/>
      <c r="NHU264" s="3"/>
      <c r="NHV264" s="3"/>
      <c r="NHW264" s="3"/>
      <c r="NHX264" s="3"/>
      <c r="NHY264" s="3"/>
      <c r="NHZ264" s="3"/>
      <c r="NIA264" s="3"/>
      <c r="NIB264" s="3"/>
      <c r="NIC264" s="3"/>
      <c r="NID264" s="3"/>
      <c r="NIE264" s="3"/>
      <c r="NIF264" s="3"/>
      <c r="NIG264" s="3"/>
      <c r="NIH264" s="3"/>
      <c r="NII264" s="3"/>
      <c r="NIJ264" s="3"/>
      <c r="NIK264" s="3"/>
      <c r="NIL264" s="3"/>
      <c r="NIM264" s="3"/>
      <c r="NIN264" s="3"/>
      <c r="NIO264" s="3"/>
      <c r="NIP264" s="3"/>
      <c r="NIQ264" s="3"/>
      <c r="NIR264" s="3"/>
      <c r="NIS264" s="3"/>
      <c r="NIT264" s="3"/>
      <c r="NIU264" s="3"/>
      <c r="NIV264" s="3"/>
      <c r="NIW264" s="3"/>
      <c r="NIX264" s="3"/>
      <c r="NIY264" s="3"/>
      <c r="NIZ264" s="3"/>
      <c r="NJA264" s="3"/>
      <c r="NJB264" s="3"/>
      <c r="NJC264" s="3"/>
      <c r="NJD264" s="3"/>
      <c r="NJE264" s="3"/>
      <c r="NJF264" s="3"/>
      <c r="NJG264" s="3"/>
      <c r="NJH264" s="3"/>
      <c r="NJI264" s="3"/>
      <c r="NJJ264" s="3"/>
      <c r="NJK264" s="3"/>
      <c r="NJL264" s="3"/>
      <c r="NJM264" s="3"/>
      <c r="NJN264" s="3"/>
      <c r="NJO264" s="3"/>
      <c r="NJP264" s="3"/>
      <c r="NJQ264" s="3"/>
      <c r="NJR264" s="3"/>
      <c r="NJS264" s="3"/>
      <c r="NJT264" s="3"/>
      <c r="NJU264" s="3"/>
      <c r="NJV264" s="3"/>
      <c r="NJW264" s="3"/>
      <c r="NJX264" s="3"/>
      <c r="NJY264" s="3"/>
      <c r="NJZ264" s="3"/>
      <c r="NKA264" s="3"/>
      <c r="NKB264" s="3"/>
      <c r="NKC264" s="3"/>
      <c r="NKD264" s="3"/>
      <c r="NKE264" s="3"/>
      <c r="NKF264" s="3"/>
      <c r="NKG264" s="3"/>
      <c r="NKH264" s="3"/>
      <c r="NKI264" s="3"/>
      <c r="NKJ264" s="3"/>
      <c r="NKK264" s="3"/>
      <c r="NKL264" s="3"/>
      <c r="NKM264" s="3"/>
      <c r="NKN264" s="3"/>
      <c r="NKO264" s="3"/>
      <c r="NKP264" s="3"/>
      <c r="NKQ264" s="3"/>
      <c r="NKR264" s="3"/>
      <c r="NKS264" s="3"/>
      <c r="NKT264" s="3"/>
      <c r="NKU264" s="3"/>
      <c r="NKV264" s="3"/>
      <c r="NKW264" s="3"/>
      <c r="NKX264" s="3"/>
      <c r="NKY264" s="3"/>
      <c r="NKZ264" s="3"/>
      <c r="NLA264" s="3"/>
      <c r="NLB264" s="3"/>
      <c r="NLC264" s="3"/>
      <c r="NLD264" s="3"/>
      <c r="NLE264" s="3"/>
      <c r="NLF264" s="3"/>
      <c r="NLG264" s="3"/>
      <c r="NLH264" s="3"/>
      <c r="NLI264" s="3"/>
      <c r="NLJ264" s="3"/>
      <c r="NLK264" s="3"/>
      <c r="NLL264" s="3"/>
      <c r="NLM264" s="3"/>
      <c r="NLN264" s="3"/>
      <c r="NLO264" s="3"/>
      <c r="NLP264" s="3"/>
      <c r="NLQ264" s="3"/>
      <c r="NLR264" s="3"/>
      <c r="NLS264" s="3"/>
      <c r="NLT264" s="3"/>
      <c r="NLU264" s="3"/>
      <c r="NLV264" s="3"/>
      <c r="NLW264" s="3"/>
      <c r="NLX264" s="3"/>
      <c r="NLY264" s="3"/>
      <c r="NLZ264" s="3"/>
      <c r="NMA264" s="3"/>
      <c r="NMB264" s="3"/>
      <c r="NMC264" s="3"/>
      <c r="NMD264" s="3"/>
      <c r="NME264" s="3"/>
      <c r="NMF264" s="3"/>
      <c r="NMG264" s="3"/>
      <c r="NMH264" s="3"/>
      <c r="NMI264" s="3"/>
      <c r="NMJ264" s="3"/>
      <c r="NMK264" s="3"/>
      <c r="NML264" s="3"/>
      <c r="NMM264" s="3"/>
      <c r="NMN264" s="3"/>
      <c r="NMO264" s="3"/>
      <c r="NMP264" s="3"/>
      <c r="NMQ264" s="3"/>
      <c r="NMR264" s="3"/>
      <c r="NMS264" s="3"/>
      <c r="NMT264" s="3"/>
      <c r="NMU264" s="3"/>
      <c r="NMV264" s="3"/>
      <c r="NMW264" s="3"/>
      <c r="NMX264" s="3"/>
      <c r="NMY264" s="3"/>
      <c r="NMZ264" s="3"/>
      <c r="NNA264" s="3"/>
      <c r="NNB264" s="3"/>
      <c r="NNC264" s="3"/>
      <c r="NND264" s="3"/>
      <c r="NNE264" s="3"/>
      <c r="NNF264" s="3"/>
      <c r="NNG264" s="3"/>
      <c r="NNH264" s="3"/>
      <c r="NNI264" s="3"/>
      <c r="NNJ264" s="3"/>
      <c r="NNK264" s="3"/>
      <c r="NNL264" s="3"/>
      <c r="NNM264" s="3"/>
      <c r="NNN264" s="3"/>
      <c r="NNO264" s="3"/>
      <c r="NNP264" s="3"/>
      <c r="NNQ264" s="3"/>
      <c r="NNR264" s="3"/>
      <c r="NNS264" s="3"/>
      <c r="NNT264" s="3"/>
      <c r="NNU264" s="3"/>
      <c r="NNV264" s="3"/>
      <c r="NNW264" s="3"/>
      <c r="NNX264" s="3"/>
      <c r="NNY264" s="3"/>
      <c r="NNZ264" s="3"/>
      <c r="NOA264" s="3"/>
      <c r="NOB264" s="3"/>
      <c r="NOC264" s="3"/>
      <c r="NOD264" s="3"/>
      <c r="NOE264" s="3"/>
      <c r="NOF264" s="3"/>
      <c r="NOG264" s="3"/>
      <c r="NOH264" s="3"/>
      <c r="NOI264" s="3"/>
      <c r="NOJ264" s="3"/>
      <c r="NOK264" s="3"/>
      <c r="NOL264" s="3"/>
      <c r="NOM264" s="3"/>
      <c r="NON264" s="3"/>
      <c r="NOO264" s="3"/>
      <c r="NOP264" s="3"/>
      <c r="NOQ264" s="3"/>
      <c r="NOR264" s="3"/>
      <c r="NOS264" s="3"/>
      <c r="NOT264" s="3"/>
      <c r="NOU264" s="3"/>
      <c r="NOV264" s="3"/>
      <c r="NOW264" s="3"/>
      <c r="NOX264" s="3"/>
      <c r="NOY264" s="3"/>
      <c r="NOZ264" s="3"/>
      <c r="NPA264" s="3"/>
      <c r="NPB264" s="3"/>
      <c r="NPC264" s="3"/>
      <c r="NPD264" s="3"/>
      <c r="NPE264" s="3"/>
      <c r="NPF264" s="3"/>
      <c r="NPG264" s="3"/>
      <c r="NPH264" s="3"/>
      <c r="NPI264" s="3"/>
      <c r="NPJ264" s="3"/>
      <c r="NPK264" s="3"/>
      <c r="NPL264" s="3"/>
      <c r="NPM264" s="3"/>
      <c r="NPN264" s="3"/>
      <c r="NPO264" s="3"/>
      <c r="NPP264" s="3"/>
      <c r="NPQ264" s="3"/>
      <c r="NPR264" s="3"/>
      <c r="NPS264" s="3"/>
      <c r="NPT264" s="3"/>
      <c r="NPU264" s="3"/>
      <c r="NPV264" s="3"/>
      <c r="NPW264" s="3"/>
      <c r="NPX264" s="3"/>
      <c r="NPY264" s="3"/>
      <c r="NPZ264" s="3"/>
      <c r="NQA264" s="3"/>
      <c r="NQB264" s="3"/>
      <c r="NQC264" s="3"/>
      <c r="NQD264" s="3"/>
      <c r="NQE264" s="3"/>
      <c r="NQF264" s="3"/>
      <c r="NQG264" s="3"/>
      <c r="NQH264" s="3"/>
      <c r="NQI264" s="3"/>
      <c r="NQJ264" s="3"/>
      <c r="NQK264" s="3"/>
      <c r="NQL264" s="3"/>
      <c r="NQM264" s="3"/>
      <c r="NQN264" s="3"/>
      <c r="NQO264" s="3"/>
      <c r="NQP264" s="3"/>
      <c r="NQQ264" s="3"/>
      <c r="NQR264" s="3"/>
      <c r="NQS264" s="3"/>
      <c r="NQT264" s="3"/>
      <c r="NQU264" s="3"/>
      <c r="NQV264" s="3"/>
      <c r="NQW264" s="3"/>
      <c r="NQX264" s="3"/>
      <c r="NQY264" s="3"/>
      <c r="NQZ264" s="3"/>
      <c r="NRA264" s="3"/>
      <c r="NRB264" s="3"/>
      <c r="NRC264" s="3"/>
      <c r="NRD264" s="3"/>
      <c r="NRE264" s="3"/>
      <c r="NRF264" s="3"/>
      <c r="NRG264" s="3"/>
      <c r="NRH264" s="3"/>
      <c r="NRI264" s="3"/>
      <c r="NRJ264" s="3"/>
      <c r="NRK264" s="3"/>
      <c r="NRL264" s="3"/>
      <c r="NRM264" s="3"/>
      <c r="NRN264" s="3"/>
      <c r="NRO264" s="3"/>
      <c r="NRP264" s="3"/>
      <c r="NRQ264" s="3"/>
      <c r="NRR264" s="3"/>
      <c r="NRS264" s="3"/>
      <c r="NRT264" s="3"/>
      <c r="NRU264" s="3"/>
      <c r="NRV264" s="3"/>
      <c r="NRW264" s="3"/>
      <c r="NRX264" s="3"/>
      <c r="NRY264" s="3"/>
      <c r="NRZ264" s="3"/>
      <c r="NSA264" s="3"/>
      <c r="NSB264" s="3"/>
      <c r="NSC264" s="3"/>
      <c r="NSD264" s="3"/>
      <c r="NSE264" s="3"/>
      <c r="NSF264" s="3"/>
      <c r="NSG264" s="3"/>
      <c r="NSH264" s="3"/>
      <c r="NSI264" s="3"/>
      <c r="NSJ264" s="3"/>
      <c r="NSK264" s="3"/>
      <c r="NSL264" s="3"/>
      <c r="NSM264" s="3"/>
      <c r="NSN264" s="3"/>
      <c r="NSO264" s="3"/>
      <c r="NSP264" s="3"/>
      <c r="NSQ264" s="3"/>
      <c r="NSR264" s="3"/>
      <c r="NSS264" s="3"/>
      <c r="NST264" s="3"/>
      <c r="NSU264" s="3"/>
      <c r="NSV264" s="3"/>
      <c r="NSW264" s="3"/>
      <c r="NSX264" s="3"/>
      <c r="NSY264" s="3"/>
      <c r="NSZ264" s="3"/>
      <c r="NTA264" s="3"/>
      <c r="NTB264" s="3"/>
      <c r="NTC264" s="3"/>
      <c r="NTD264" s="3"/>
      <c r="NTE264" s="3"/>
      <c r="NTF264" s="3"/>
      <c r="NTG264" s="3"/>
      <c r="NTH264" s="3"/>
      <c r="NTI264" s="3"/>
      <c r="NTJ264" s="3"/>
      <c r="NTK264" s="3"/>
      <c r="NTL264" s="3"/>
      <c r="NTM264" s="3"/>
      <c r="NTN264" s="3"/>
      <c r="NTO264" s="3"/>
      <c r="NTP264" s="3"/>
      <c r="NTQ264" s="3"/>
      <c r="NTR264" s="3"/>
      <c r="NTS264" s="3"/>
      <c r="NTT264" s="3"/>
      <c r="NTU264" s="3"/>
      <c r="NTV264" s="3"/>
      <c r="NTW264" s="3"/>
      <c r="NTX264" s="3"/>
      <c r="NTY264" s="3"/>
      <c r="NTZ264" s="3"/>
      <c r="NUA264" s="3"/>
      <c r="NUB264" s="3"/>
      <c r="NUC264" s="3"/>
      <c r="NUD264" s="3"/>
      <c r="NUE264" s="3"/>
      <c r="NUF264" s="3"/>
      <c r="NUG264" s="3"/>
      <c r="NUH264" s="3"/>
      <c r="NUI264" s="3"/>
      <c r="NUJ264" s="3"/>
      <c r="NUK264" s="3"/>
      <c r="NUL264" s="3"/>
      <c r="NUM264" s="3"/>
      <c r="NUN264" s="3"/>
      <c r="NUO264" s="3"/>
      <c r="NUP264" s="3"/>
      <c r="NUQ264" s="3"/>
      <c r="NUR264" s="3"/>
      <c r="NUS264" s="3"/>
      <c r="NUT264" s="3"/>
      <c r="NUU264" s="3"/>
      <c r="NUV264" s="3"/>
      <c r="NUW264" s="3"/>
      <c r="NUX264" s="3"/>
      <c r="NUY264" s="3"/>
      <c r="NUZ264" s="3"/>
      <c r="NVA264" s="3"/>
      <c r="NVB264" s="3"/>
      <c r="NVC264" s="3"/>
      <c r="NVD264" s="3"/>
      <c r="NVE264" s="3"/>
      <c r="NVF264" s="3"/>
      <c r="NVG264" s="3"/>
      <c r="NVH264" s="3"/>
      <c r="NVI264" s="3"/>
      <c r="NVJ264" s="3"/>
      <c r="NVK264" s="3"/>
      <c r="NVL264" s="3"/>
      <c r="NVM264" s="3"/>
      <c r="NVN264" s="3"/>
      <c r="NVO264" s="3"/>
      <c r="NVP264" s="3"/>
      <c r="NVQ264" s="3"/>
      <c r="NVR264" s="3"/>
      <c r="NVS264" s="3"/>
      <c r="NVT264" s="3"/>
      <c r="NVU264" s="3"/>
      <c r="NVV264" s="3"/>
      <c r="NVW264" s="3"/>
      <c r="NVX264" s="3"/>
      <c r="NVY264" s="3"/>
      <c r="NVZ264" s="3"/>
      <c r="NWA264" s="3"/>
      <c r="NWB264" s="3"/>
      <c r="NWC264" s="3"/>
      <c r="NWD264" s="3"/>
      <c r="NWE264" s="3"/>
      <c r="NWF264" s="3"/>
      <c r="NWG264" s="3"/>
      <c r="NWH264" s="3"/>
      <c r="NWI264" s="3"/>
      <c r="NWJ264" s="3"/>
      <c r="NWK264" s="3"/>
      <c r="NWL264" s="3"/>
      <c r="NWM264" s="3"/>
      <c r="NWN264" s="3"/>
      <c r="NWO264" s="3"/>
      <c r="NWP264" s="3"/>
      <c r="NWQ264" s="3"/>
      <c r="NWR264" s="3"/>
      <c r="NWS264" s="3"/>
      <c r="NWT264" s="3"/>
      <c r="NWU264" s="3"/>
      <c r="NWV264" s="3"/>
      <c r="NWW264" s="3"/>
      <c r="NWX264" s="3"/>
      <c r="NWY264" s="3"/>
      <c r="NWZ264" s="3"/>
      <c r="NXA264" s="3"/>
      <c r="NXB264" s="3"/>
      <c r="NXC264" s="3"/>
      <c r="NXD264" s="3"/>
      <c r="NXE264" s="3"/>
      <c r="NXF264" s="3"/>
      <c r="NXG264" s="3"/>
      <c r="NXH264" s="3"/>
      <c r="NXI264" s="3"/>
      <c r="NXJ264" s="3"/>
      <c r="NXK264" s="3"/>
      <c r="NXL264" s="3"/>
      <c r="NXM264" s="3"/>
      <c r="NXN264" s="3"/>
      <c r="NXO264" s="3"/>
      <c r="NXP264" s="3"/>
      <c r="NXQ264" s="3"/>
      <c r="NXR264" s="3"/>
      <c r="NXS264" s="3"/>
      <c r="NXT264" s="3"/>
      <c r="NXU264" s="3"/>
      <c r="NXV264" s="3"/>
      <c r="NXW264" s="3"/>
      <c r="NXX264" s="3"/>
      <c r="NXY264" s="3"/>
      <c r="NXZ264" s="3"/>
      <c r="NYA264" s="3"/>
      <c r="NYB264" s="3"/>
      <c r="NYC264" s="3"/>
      <c r="NYD264" s="3"/>
      <c r="NYE264" s="3"/>
      <c r="NYF264" s="3"/>
      <c r="NYG264" s="3"/>
      <c r="NYH264" s="3"/>
      <c r="NYI264" s="3"/>
      <c r="NYJ264" s="3"/>
      <c r="NYK264" s="3"/>
      <c r="NYL264" s="3"/>
      <c r="NYM264" s="3"/>
      <c r="NYN264" s="3"/>
      <c r="NYO264" s="3"/>
      <c r="NYP264" s="3"/>
      <c r="NYQ264" s="3"/>
      <c r="NYR264" s="3"/>
      <c r="NYS264" s="3"/>
      <c r="NYT264" s="3"/>
      <c r="NYU264" s="3"/>
      <c r="NYV264" s="3"/>
      <c r="NYW264" s="3"/>
      <c r="NYX264" s="3"/>
      <c r="NYY264" s="3"/>
      <c r="NYZ264" s="3"/>
      <c r="NZA264" s="3"/>
      <c r="NZB264" s="3"/>
      <c r="NZC264" s="3"/>
      <c r="NZD264" s="3"/>
      <c r="NZE264" s="3"/>
      <c r="NZF264" s="3"/>
      <c r="NZG264" s="3"/>
      <c r="NZH264" s="3"/>
      <c r="NZI264" s="3"/>
      <c r="NZJ264" s="3"/>
      <c r="NZK264" s="3"/>
      <c r="NZL264" s="3"/>
      <c r="NZM264" s="3"/>
      <c r="NZN264" s="3"/>
      <c r="NZO264" s="3"/>
      <c r="NZP264" s="3"/>
      <c r="NZQ264" s="3"/>
      <c r="NZR264" s="3"/>
      <c r="NZS264" s="3"/>
      <c r="NZT264" s="3"/>
      <c r="NZU264" s="3"/>
      <c r="NZV264" s="3"/>
      <c r="NZW264" s="3"/>
      <c r="NZX264" s="3"/>
      <c r="NZY264" s="3"/>
      <c r="NZZ264" s="3"/>
      <c r="OAA264" s="3"/>
      <c r="OAB264" s="3"/>
      <c r="OAC264" s="3"/>
      <c r="OAD264" s="3"/>
      <c r="OAE264" s="3"/>
      <c r="OAF264" s="3"/>
      <c r="OAG264" s="3"/>
      <c r="OAH264" s="3"/>
      <c r="OAI264" s="3"/>
      <c r="OAJ264" s="3"/>
      <c r="OAK264" s="3"/>
      <c r="OAL264" s="3"/>
      <c r="OAM264" s="3"/>
      <c r="OAN264" s="3"/>
      <c r="OAO264" s="3"/>
      <c r="OAP264" s="3"/>
      <c r="OAQ264" s="3"/>
      <c r="OAR264" s="3"/>
      <c r="OAS264" s="3"/>
      <c r="OAT264" s="3"/>
      <c r="OAU264" s="3"/>
      <c r="OAV264" s="3"/>
      <c r="OAW264" s="3"/>
      <c r="OAX264" s="3"/>
      <c r="OAY264" s="3"/>
      <c r="OAZ264" s="3"/>
      <c r="OBA264" s="3"/>
      <c r="OBB264" s="3"/>
      <c r="OBC264" s="3"/>
      <c r="OBD264" s="3"/>
      <c r="OBE264" s="3"/>
      <c r="OBF264" s="3"/>
      <c r="OBG264" s="3"/>
      <c r="OBH264" s="3"/>
      <c r="OBI264" s="3"/>
      <c r="OBJ264" s="3"/>
      <c r="OBK264" s="3"/>
      <c r="OBL264" s="3"/>
      <c r="OBM264" s="3"/>
      <c r="OBN264" s="3"/>
      <c r="OBO264" s="3"/>
      <c r="OBP264" s="3"/>
      <c r="OBQ264" s="3"/>
      <c r="OBR264" s="3"/>
      <c r="OBS264" s="3"/>
      <c r="OBT264" s="3"/>
      <c r="OBU264" s="3"/>
      <c r="OBV264" s="3"/>
      <c r="OBW264" s="3"/>
      <c r="OBX264" s="3"/>
      <c r="OBY264" s="3"/>
      <c r="OBZ264" s="3"/>
      <c r="OCA264" s="3"/>
      <c r="OCB264" s="3"/>
      <c r="OCC264" s="3"/>
      <c r="OCD264" s="3"/>
      <c r="OCE264" s="3"/>
      <c r="OCF264" s="3"/>
      <c r="OCG264" s="3"/>
      <c r="OCH264" s="3"/>
      <c r="OCI264" s="3"/>
      <c r="OCJ264" s="3"/>
      <c r="OCK264" s="3"/>
      <c r="OCL264" s="3"/>
      <c r="OCM264" s="3"/>
      <c r="OCN264" s="3"/>
      <c r="OCO264" s="3"/>
      <c r="OCP264" s="3"/>
      <c r="OCQ264" s="3"/>
      <c r="OCR264" s="3"/>
      <c r="OCS264" s="3"/>
      <c r="OCT264" s="3"/>
      <c r="OCU264" s="3"/>
      <c r="OCV264" s="3"/>
      <c r="OCW264" s="3"/>
      <c r="OCX264" s="3"/>
      <c r="OCY264" s="3"/>
      <c r="OCZ264" s="3"/>
      <c r="ODA264" s="3"/>
      <c r="ODB264" s="3"/>
      <c r="ODC264" s="3"/>
      <c r="ODD264" s="3"/>
      <c r="ODE264" s="3"/>
      <c r="ODF264" s="3"/>
      <c r="ODG264" s="3"/>
      <c r="ODH264" s="3"/>
      <c r="ODI264" s="3"/>
      <c r="ODJ264" s="3"/>
      <c r="ODK264" s="3"/>
      <c r="ODL264" s="3"/>
      <c r="ODM264" s="3"/>
      <c r="ODN264" s="3"/>
      <c r="ODO264" s="3"/>
      <c r="ODP264" s="3"/>
      <c r="ODQ264" s="3"/>
      <c r="ODR264" s="3"/>
      <c r="ODS264" s="3"/>
      <c r="ODT264" s="3"/>
      <c r="ODU264" s="3"/>
      <c r="ODV264" s="3"/>
      <c r="ODW264" s="3"/>
      <c r="ODX264" s="3"/>
      <c r="ODY264" s="3"/>
      <c r="ODZ264" s="3"/>
      <c r="OEA264" s="3"/>
      <c r="OEB264" s="3"/>
      <c r="OEC264" s="3"/>
      <c r="OED264" s="3"/>
      <c r="OEE264" s="3"/>
      <c r="OEF264" s="3"/>
      <c r="OEG264" s="3"/>
      <c r="OEH264" s="3"/>
      <c r="OEI264" s="3"/>
      <c r="OEJ264" s="3"/>
      <c r="OEK264" s="3"/>
      <c r="OEL264" s="3"/>
      <c r="OEM264" s="3"/>
      <c r="OEN264" s="3"/>
      <c r="OEO264" s="3"/>
      <c r="OEP264" s="3"/>
      <c r="OEQ264" s="3"/>
      <c r="OER264" s="3"/>
      <c r="OES264" s="3"/>
      <c r="OET264" s="3"/>
      <c r="OEU264" s="3"/>
      <c r="OEV264" s="3"/>
      <c r="OEW264" s="3"/>
      <c r="OEX264" s="3"/>
      <c r="OEY264" s="3"/>
      <c r="OEZ264" s="3"/>
      <c r="OFA264" s="3"/>
      <c r="OFB264" s="3"/>
      <c r="OFC264" s="3"/>
      <c r="OFD264" s="3"/>
      <c r="OFE264" s="3"/>
      <c r="OFF264" s="3"/>
      <c r="OFG264" s="3"/>
      <c r="OFH264" s="3"/>
      <c r="OFI264" s="3"/>
      <c r="OFJ264" s="3"/>
      <c r="OFK264" s="3"/>
      <c r="OFL264" s="3"/>
      <c r="OFM264" s="3"/>
      <c r="OFN264" s="3"/>
      <c r="OFO264" s="3"/>
      <c r="OFP264" s="3"/>
      <c r="OFQ264" s="3"/>
      <c r="OFR264" s="3"/>
      <c r="OFS264" s="3"/>
      <c r="OFT264" s="3"/>
      <c r="OFU264" s="3"/>
      <c r="OFV264" s="3"/>
      <c r="OFW264" s="3"/>
      <c r="OFX264" s="3"/>
      <c r="OFY264" s="3"/>
      <c r="OFZ264" s="3"/>
      <c r="OGA264" s="3"/>
      <c r="OGB264" s="3"/>
      <c r="OGC264" s="3"/>
      <c r="OGD264" s="3"/>
      <c r="OGE264" s="3"/>
      <c r="OGF264" s="3"/>
      <c r="OGG264" s="3"/>
      <c r="OGH264" s="3"/>
      <c r="OGI264" s="3"/>
      <c r="OGJ264" s="3"/>
      <c r="OGK264" s="3"/>
      <c r="OGL264" s="3"/>
      <c r="OGM264" s="3"/>
      <c r="OGN264" s="3"/>
      <c r="OGO264" s="3"/>
      <c r="OGP264" s="3"/>
      <c r="OGQ264" s="3"/>
      <c r="OGR264" s="3"/>
      <c r="OGS264" s="3"/>
      <c r="OGT264" s="3"/>
      <c r="OGU264" s="3"/>
      <c r="OGV264" s="3"/>
      <c r="OGW264" s="3"/>
      <c r="OGX264" s="3"/>
      <c r="OGY264" s="3"/>
      <c r="OGZ264" s="3"/>
      <c r="OHA264" s="3"/>
      <c r="OHB264" s="3"/>
      <c r="OHC264" s="3"/>
      <c r="OHD264" s="3"/>
      <c r="OHE264" s="3"/>
      <c r="OHF264" s="3"/>
      <c r="OHG264" s="3"/>
      <c r="OHH264" s="3"/>
      <c r="OHI264" s="3"/>
      <c r="OHJ264" s="3"/>
      <c r="OHK264" s="3"/>
      <c r="OHL264" s="3"/>
      <c r="OHM264" s="3"/>
      <c r="OHN264" s="3"/>
      <c r="OHO264" s="3"/>
      <c r="OHP264" s="3"/>
      <c r="OHQ264" s="3"/>
      <c r="OHR264" s="3"/>
      <c r="OHS264" s="3"/>
      <c r="OHT264" s="3"/>
      <c r="OHU264" s="3"/>
      <c r="OHV264" s="3"/>
      <c r="OHW264" s="3"/>
      <c r="OHX264" s="3"/>
      <c r="OHY264" s="3"/>
      <c r="OHZ264" s="3"/>
      <c r="OIA264" s="3"/>
      <c r="OIB264" s="3"/>
      <c r="OIC264" s="3"/>
      <c r="OID264" s="3"/>
      <c r="OIE264" s="3"/>
      <c r="OIF264" s="3"/>
      <c r="OIG264" s="3"/>
      <c r="OIH264" s="3"/>
      <c r="OII264" s="3"/>
      <c r="OIJ264" s="3"/>
      <c r="OIK264" s="3"/>
      <c r="OIL264" s="3"/>
      <c r="OIM264" s="3"/>
      <c r="OIN264" s="3"/>
      <c r="OIO264" s="3"/>
      <c r="OIP264" s="3"/>
      <c r="OIQ264" s="3"/>
      <c r="OIR264" s="3"/>
      <c r="OIS264" s="3"/>
      <c r="OIT264" s="3"/>
      <c r="OIU264" s="3"/>
      <c r="OIV264" s="3"/>
      <c r="OIW264" s="3"/>
      <c r="OIX264" s="3"/>
      <c r="OIY264" s="3"/>
      <c r="OIZ264" s="3"/>
      <c r="OJA264" s="3"/>
      <c r="OJB264" s="3"/>
      <c r="OJC264" s="3"/>
      <c r="OJD264" s="3"/>
      <c r="OJE264" s="3"/>
      <c r="OJF264" s="3"/>
      <c r="OJG264" s="3"/>
      <c r="OJH264" s="3"/>
      <c r="OJI264" s="3"/>
      <c r="OJJ264" s="3"/>
      <c r="OJK264" s="3"/>
      <c r="OJL264" s="3"/>
      <c r="OJM264" s="3"/>
      <c r="OJN264" s="3"/>
      <c r="OJO264" s="3"/>
      <c r="OJP264" s="3"/>
      <c r="OJQ264" s="3"/>
      <c r="OJR264" s="3"/>
      <c r="OJS264" s="3"/>
      <c r="OJT264" s="3"/>
      <c r="OJU264" s="3"/>
      <c r="OJV264" s="3"/>
      <c r="OJW264" s="3"/>
      <c r="OJX264" s="3"/>
      <c r="OJY264" s="3"/>
      <c r="OJZ264" s="3"/>
      <c r="OKA264" s="3"/>
      <c r="OKB264" s="3"/>
      <c r="OKC264" s="3"/>
      <c r="OKD264" s="3"/>
      <c r="OKE264" s="3"/>
      <c r="OKF264" s="3"/>
      <c r="OKG264" s="3"/>
      <c r="OKH264" s="3"/>
      <c r="OKI264" s="3"/>
      <c r="OKJ264" s="3"/>
      <c r="OKK264" s="3"/>
      <c r="OKL264" s="3"/>
      <c r="OKM264" s="3"/>
      <c r="OKN264" s="3"/>
      <c r="OKO264" s="3"/>
      <c r="OKP264" s="3"/>
      <c r="OKQ264" s="3"/>
      <c r="OKR264" s="3"/>
      <c r="OKS264" s="3"/>
      <c r="OKT264" s="3"/>
      <c r="OKU264" s="3"/>
      <c r="OKV264" s="3"/>
      <c r="OKW264" s="3"/>
      <c r="OKX264" s="3"/>
      <c r="OKY264" s="3"/>
      <c r="OKZ264" s="3"/>
      <c r="OLA264" s="3"/>
      <c r="OLB264" s="3"/>
      <c r="OLC264" s="3"/>
      <c r="OLD264" s="3"/>
      <c r="OLE264" s="3"/>
      <c r="OLF264" s="3"/>
      <c r="OLG264" s="3"/>
      <c r="OLH264" s="3"/>
      <c r="OLI264" s="3"/>
      <c r="OLJ264" s="3"/>
      <c r="OLK264" s="3"/>
      <c r="OLL264" s="3"/>
      <c r="OLM264" s="3"/>
      <c r="OLN264" s="3"/>
      <c r="OLO264" s="3"/>
      <c r="OLP264" s="3"/>
      <c r="OLQ264" s="3"/>
      <c r="OLR264" s="3"/>
      <c r="OLS264" s="3"/>
      <c r="OLT264" s="3"/>
      <c r="OLU264" s="3"/>
      <c r="OLV264" s="3"/>
      <c r="OLW264" s="3"/>
      <c r="OLX264" s="3"/>
      <c r="OLY264" s="3"/>
      <c r="OLZ264" s="3"/>
      <c r="OMA264" s="3"/>
      <c r="OMB264" s="3"/>
      <c r="OMC264" s="3"/>
      <c r="OMD264" s="3"/>
      <c r="OME264" s="3"/>
      <c r="OMF264" s="3"/>
      <c r="OMG264" s="3"/>
      <c r="OMH264" s="3"/>
      <c r="OMI264" s="3"/>
      <c r="OMJ264" s="3"/>
      <c r="OMK264" s="3"/>
      <c r="OML264" s="3"/>
      <c r="OMM264" s="3"/>
      <c r="OMN264" s="3"/>
      <c r="OMO264" s="3"/>
      <c r="OMP264" s="3"/>
      <c r="OMQ264" s="3"/>
      <c r="OMR264" s="3"/>
      <c r="OMS264" s="3"/>
      <c r="OMT264" s="3"/>
      <c r="OMU264" s="3"/>
      <c r="OMV264" s="3"/>
      <c r="OMW264" s="3"/>
      <c r="OMX264" s="3"/>
      <c r="OMY264" s="3"/>
      <c r="OMZ264" s="3"/>
      <c r="ONA264" s="3"/>
      <c r="ONB264" s="3"/>
      <c r="ONC264" s="3"/>
      <c r="OND264" s="3"/>
      <c r="ONE264" s="3"/>
      <c r="ONF264" s="3"/>
      <c r="ONG264" s="3"/>
      <c r="ONH264" s="3"/>
      <c r="ONI264" s="3"/>
      <c r="ONJ264" s="3"/>
      <c r="ONK264" s="3"/>
      <c r="ONL264" s="3"/>
      <c r="ONM264" s="3"/>
      <c r="ONN264" s="3"/>
      <c r="ONO264" s="3"/>
      <c r="ONP264" s="3"/>
      <c r="ONQ264" s="3"/>
      <c r="ONR264" s="3"/>
      <c r="ONS264" s="3"/>
      <c r="ONT264" s="3"/>
      <c r="ONU264" s="3"/>
      <c r="ONV264" s="3"/>
      <c r="ONW264" s="3"/>
      <c r="ONX264" s="3"/>
      <c r="ONY264" s="3"/>
      <c r="ONZ264" s="3"/>
      <c r="OOA264" s="3"/>
      <c r="OOB264" s="3"/>
      <c r="OOC264" s="3"/>
      <c r="OOD264" s="3"/>
      <c r="OOE264" s="3"/>
      <c r="OOF264" s="3"/>
      <c r="OOG264" s="3"/>
      <c r="OOH264" s="3"/>
      <c r="OOI264" s="3"/>
      <c r="OOJ264" s="3"/>
      <c r="OOK264" s="3"/>
      <c r="OOL264" s="3"/>
      <c r="OOM264" s="3"/>
      <c r="OON264" s="3"/>
      <c r="OOO264" s="3"/>
      <c r="OOP264" s="3"/>
      <c r="OOQ264" s="3"/>
      <c r="OOR264" s="3"/>
      <c r="OOS264" s="3"/>
      <c r="OOT264" s="3"/>
      <c r="OOU264" s="3"/>
      <c r="OOV264" s="3"/>
      <c r="OOW264" s="3"/>
      <c r="OOX264" s="3"/>
      <c r="OOY264" s="3"/>
      <c r="OOZ264" s="3"/>
      <c r="OPA264" s="3"/>
      <c r="OPB264" s="3"/>
      <c r="OPC264" s="3"/>
      <c r="OPD264" s="3"/>
      <c r="OPE264" s="3"/>
      <c r="OPF264" s="3"/>
      <c r="OPG264" s="3"/>
      <c r="OPH264" s="3"/>
      <c r="OPI264" s="3"/>
      <c r="OPJ264" s="3"/>
      <c r="OPK264" s="3"/>
      <c r="OPL264" s="3"/>
      <c r="OPM264" s="3"/>
      <c r="OPN264" s="3"/>
      <c r="OPO264" s="3"/>
      <c r="OPP264" s="3"/>
      <c r="OPQ264" s="3"/>
      <c r="OPR264" s="3"/>
      <c r="OPS264" s="3"/>
      <c r="OPT264" s="3"/>
      <c r="OPU264" s="3"/>
      <c r="OPV264" s="3"/>
      <c r="OPW264" s="3"/>
      <c r="OPX264" s="3"/>
      <c r="OPY264" s="3"/>
      <c r="OPZ264" s="3"/>
      <c r="OQA264" s="3"/>
      <c r="OQB264" s="3"/>
      <c r="OQC264" s="3"/>
      <c r="OQD264" s="3"/>
      <c r="OQE264" s="3"/>
      <c r="OQF264" s="3"/>
      <c r="OQG264" s="3"/>
      <c r="OQH264" s="3"/>
      <c r="OQI264" s="3"/>
      <c r="OQJ264" s="3"/>
      <c r="OQK264" s="3"/>
      <c r="OQL264" s="3"/>
      <c r="OQM264" s="3"/>
      <c r="OQN264" s="3"/>
      <c r="OQO264" s="3"/>
      <c r="OQP264" s="3"/>
      <c r="OQQ264" s="3"/>
      <c r="OQR264" s="3"/>
      <c r="OQS264" s="3"/>
      <c r="OQT264" s="3"/>
      <c r="OQU264" s="3"/>
      <c r="OQV264" s="3"/>
      <c r="OQW264" s="3"/>
      <c r="OQX264" s="3"/>
      <c r="OQY264" s="3"/>
      <c r="OQZ264" s="3"/>
      <c r="ORA264" s="3"/>
      <c r="ORB264" s="3"/>
      <c r="ORC264" s="3"/>
      <c r="ORD264" s="3"/>
      <c r="ORE264" s="3"/>
      <c r="ORF264" s="3"/>
      <c r="ORG264" s="3"/>
      <c r="ORH264" s="3"/>
      <c r="ORI264" s="3"/>
      <c r="ORJ264" s="3"/>
      <c r="ORK264" s="3"/>
      <c r="ORL264" s="3"/>
      <c r="ORM264" s="3"/>
      <c r="ORN264" s="3"/>
      <c r="ORO264" s="3"/>
      <c r="ORP264" s="3"/>
      <c r="ORQ264" s="3"/>
      <c r="ORR264" s="3"/>
      <c r="ORS264" s="3"/>
      <c r="ORT264" s="3"/>
      <c r="ORU264" s="3"/>
      <c r="ORV264" s="3"/>
      <c r="ORW264" s="3"/>
      <c r="ORX264" s="3"/>
      <c r="ORY264" s="3"/>
      <c r="ORZ264" s="3"/>
      <c r="OSA264" s="3"/>
      <c r="OSB264" s="3"/>
      <c r="OSC264" s="3"/>
      <c r="OSD264" s="3"/>
      <c r="OSE264" s="3"/>
      <c r="OSF264" s="3"/>
      <c r="OSG264" s="3"/>
      <c r="OSH264" s="3"/>
      <c r="OSI264" s="3"/>
      <c r="OSJ264" s="3"/>
      <c r="OSK264" s="3"/>
      <c r="OSL264" s="3"/>
      <c r="OSM264" s="3"/>
      <c r="OSN264" s="3"/>
      <c r="OSO264" s="3"/>
      <c r="OSP264" s="3"/>
      <c r="OSQ264" s="3"/>
      <c r="OSR264" s="3"/>
      <c r="OSS264" s="3"/>
      <c r="OST264" s="3"/>
      <c r="OSU264" s="3"/>
      <c r="OSV264" s="3"/>
      <c r="OSW264" s="3"/>
      <c r="OSX264" s="3"/>
      <c r="OSY264" s="3"/>
      <c r="OSZ264" s="3"/>
      <c r="OTA264" s="3"/>
      <c r="OTB264" s="3"/>
      <c r="OTC264" s="3"/>
      <c r="OTD264" s="3"/>
      <c r="OTE264" s="3"/>
      <c r="OTF264" s="3"/>
      <c r="OTG264" s="3"/>
      <c r="OTH264" s="3"/>
      <c r="OTI264" s="3"/>
      <c r="OTJ264" s="3"/>
      <c r="OTK264" s="3"/>
      <c r="OTL264" s="3"/>
      <c r="OTM264" s="3"/>
      <c r="OTN264" s="3"/>
      <c r="OTO264" s="3"/>
      <c r="OTP264" s="3"/>
      <c r="OTQ264" s="3"/>
      <c r="OTR264" s="3"/>
      <c r="OTS264" s="3"/>
      <c r="OTT264" s="3"/>
      <c r="OTU264" s="3"/>
      <c r="OTV264" s="3"/>
      <c r="OTW264" s="3"/>
      <c r="OTX264" s="3"/>
      <c r="OTY264" s="3"/>
      <c r="OTZ264" s="3"/>
      <c r="OUA264" s="3"/>
      <c r="OUB264" s="3"/>
      <c r="OUC264" s="3"/>
      <c r="OUD264" s="3"/>
      <c r="OUE264" s="3"/>
      <c r="OUF264" s="3"/>
      <c r="OUG264" s="3"/>
      <c r="OUH264" s="3"/>
      <c r="OUI264" s="3"/>
      <c r="OUJ264" s="3"/>
      <c r="OUK264" s="3"/>
      <c r="OUL264" s="3"/>
      <c r="OUM264" s="3"/>
      <c r="OUN264" s="3"/>
      <c r="OUO264" s="3"/>
      <c r="OUP264" s="3"/>
      <c r="OUQ264" s="3"/>
      <c r="OUR264" s="3"/>
      <c r="OUS264" s="3"/>
      <c r="OUT264" s="3"/>
      <c r="OUU264" s="3"/>
      <c r="OUV264" s="3"/>
      <c r="OUW264" s="3"/>
      <c r="OUX264" s="3"/>
      <c r="OUY264" s="3"/>
      <c r="OUZ264" s="3"/>
      <c r="OVA264" s="3"/>
      <c r="OVB264" s="3"/>
      <c r="OVC264" s="3"/>
      <c r="OVD264" s="3"/>
      <c r="OVE264" s="3"/>
      <c r="OVF264" s="3"/>
      <c r="OVG264" s="3"/>
      <c r="OVH264" s="3"/>
      <c r="OVI264" s="3"/>
      <c r="OVJ264" s="3"/>
      <c r="OVK264" s="3"/>
      <c r="OVL264" s="3"/>
      <c r="OVM264" s="3"/>
      <c r="OVN264" s="3"/>
      <c r="OVO264" s="3"/>
      <c r="OVP264" s="3"/>
      <c r="OVQ264" s="3"/>
      <c r="OVR264" s="3"/>
      <c r="OVS264" s="3"/>
      <c r="OVT264" s="3"/>
      <c r="OVU264" s="3"/>
      <c r="OVV264" s="3"/>
      <c r="OVW264" s="3"/>
      <c r="OVX264" s="3"/>
      <c r="OVY264" s="3"/>
      <c r="OVZ264" s="3"/>
      <c r="OWA264" s="3"/>
      <c r="OWB264" s="3"/>
      <c r="OWC264" s="3"/>
      <c r="OWD264" s="3"/>
      <c r="OWE264" s="3"/>
      <c r="OWF264" s="3"/>
      <c r="OWG264" s="3"/>
      <c r="OWH264" s="3"/>
      <c r="OWI264" s="3"/>
      <c r="OWJ264" s="3"/>
      <c r="OWK264" s="3"/>
      <c r="OWL264" s="3"/>
      <c r="OWM264" s="3"/>
      <c r="OWN264" s="3"/>
      <c r="OWO264" s="3"/>
      <c r="OWP264" s="3"/>
      <c r="OWQ264" s="3"/>
      <c r="OWR264" s="3"/>
      <c r="OWS264" s="3"/>
      <c r="OWT264" s="3"/>
      <c r="OWU264" s="3"/>
      <c r="OWV264" s="3"/>
      <c r="OWW264" s="3"/>
      <c r="OWX264" s="3"/>
      <c r="OWY264" s="3"/>
      <c r="OWZ264" s="3"/>
      <c r="OXA264" s="3"/>
      <c r="OXB264" s="3"/>
      <c r="OXC264" s="3"/>
      <c r="OXD264" s="3"/>
      <c r="OXE264" s="3"/>
      <c r="OXF264" s="3"/>
      <c r="OXG264" s="3"/>
      <c r="OXH264" s="3"/>
      <c r="OXI264" s="3"/>
      <c r="OXJ264" s="3"/>
      <c r="OXK264" s="3"/>
      <c r="OXL264" s="3"/>
      <c r="OXM264" s="3"/>
      <c r="OXN264" s="3"/>
      <c r="OXO264" s="3"/>
      <c r="OXP264" s="3"/>
      <c r="OXQ264" s="3"/>
      <c r="OXR264" s="3"/>
      <c r="OXS264" s="3"/>
      <c r="OXT264" s="3"/>
      <c r="OXU264" s="3"/>
      <c r="OXV264" s="3"/>
      <c r="OXW264" s="3"/>
      <c r="OXX264" s="3"/>
      <c r="OXY264" s="3"/>
      <c r="OXZ264" s="3"/>
      <c r="OYA264" s="3"/>
      <c r="OYB264" s="3"/>
      <c r="OYC264" s="3"/>
      <c r="OYD264" s="3"/>
      <c r="OYE264" s="3"/>
      <c r="OYF264" s="3"/>
      <c r="OYG264" s="3"/>
      <c r="OYH264" s="3"/>
      <c r="OYI264" s="3"/>
      <c r="OYJ264" s="3"/>
      <c r="OYK264" s="3"/>
      <c r="OYL264" s="3"/>
      <c r="OYM264" s="3"/>
      <c r="OYN264" s="3"/>
      <c r="OYO264" s="3"/>
      <c r="OYP264" s="3"/>
      <c r="OYQ264" s="3"/>
      <c r="OYR264" s="3"/>
      <c r="OYS264" s="3"/>
      <c r="OYT264" s="3"/>
      <c r="OYU264" s="3"/>
      <c r="OYV264" s="3"/>
      <c r="OYW264" s="3"/>
      <c r="OYX264" s="3"/>
      <c r="OYY264" s="3"/>
      <c r="OYZ264" s="3"/>
      <c r="OZA264" s="3"/>
      <c r="OZB264" s="3"/>
      <c r="OZC264" s="3"/>
      <c r="OZD264" s="3"/>
      <c r="OZE264" s="3"/>
      <c r="OZF264" s="3"/>
      <c r="OZG264" s="3"/>
      <c r="OZH264" s="3"/>
      <c r="OZI264" s="3"/>
      <c r="OZJ264" s="3"/>
      <c r="OZK264" s="3"/>
      <c r="OZL264" s="3"/>
      <c r="OZM264" s="3"/>
      <c r="OZN264" s="3"/>
      <c r="OZO264" s="3"/>
      <c r="OZP264" s="3"/>
      <c r="OZQ264" s="3"/>
      <c r="OZR264" s="3"/>
      <c r="OZS264" s="3"/>
      <c r="OZT264" s="3"/>
      <c r="OZU264" s="3"/>
      <c r="OZV264" s="3"/>
      <c r="OZW264" s="3"/>
      <c r="OZX264" s="3"/>
      <c r="OZY264" s="3"/>
      <c r="OZZ264" s="3"/>
      <c r="PAA264" s="3"/>
      <c r="PAB264" s="3"/>
      <c r="PAC264" s="3"/>
      <c r="PAD264" s="3"/>
      <c r="PAE264" s="3"/>
      <c r="PAF264" s="3"/>
      <c r="PAG264" s="3"/>
      <c r="PAH264" s="3"/>
      <c r="PAI264" s="3"/>
      <c r="PAJ264" s="3"/>
      <c r="PAK264" s="3"/>
      <c r="PAL264" s="3"/>
      <c r="PAM264" s="3"/>
      <c r="PAN264" s="3"/>
      <c r="PAO264" s="3"/>
      <c r="PAP264" s="3"/>
      <c r="PAQ264" s="3"/>
      <c r="PAR264" s="3"/>
      <c r="PAS264" s="3"/>
      <c r="PAT264" s="3"/>
      <c r="PAU264" s="3"/>
      <c r="PAV264" s="3"/>
      <c r="PAW264" s="3"/>
      <c r="PAX264" s="3"/>
      <c r="PAY264" s="3"/>
      <c r="PAZ264" s="3"/>
      <c r="PBA264" s="3"/>
      <c r="PBB264" s="3"/>
      <c r="PBC264" s="3"/>
      <c r="PBD264" s="3"/>
      <c r="PBE264" s="3"/>
      <c r="PBF264" s="3"/>
      <c r="PBG264" s="3"/>
      <c r="PBH264" s="3"/>
      <c r="PBI264" s="3"/>
      <c r="PBJ264" s="3"/>
      <c r="PBK264" s="3"/>
      <c r="PBL264" s="3"/>
      <c r="PBM264" s="3"/>
      <c r="PBN264" s="3"/>
      <c r="PBO264" s="3"/>
      <c r="PBP264" s="3"/>
      <c r="PBQ264" s="3"/>
      <c r="PBR264" s="3"/>
      <c r="PBS264" s="3"/>
      <c r="PBT264" s="3"/>
      <c r="PBU264" s="3"/>
      <c r="PBV264" s="3"/>
      <c r="PBW264" s="3"/>
      <c r="PBX264" s="3"/>
      <c r="PBY264" s="3"/>
      <c r="PBZ264" s="3"/>
      <c r="PCA264" s="3"/>
      <c r="PCB264" s="3"/>
      <c r="PCC264" s="3"/>
      <c r="PCD264" s="3"/>
      <c r="PCE264" s="3"/>
      <c r="PCF264" s="3"/>
      <c r="PCG264" s="3"/>
      <c r="PCH264" s="3"/>
      <c r="PCI264" s="3"/>
      <c r="PCJ264" s="3"/>
      <c r="PCK264" s="3"/>
      <c r="PCL264" s="3"/>
      <c r="PCM264" s="3"/>
      <c r="PCN264" s="3"/>
      <c r="PCO264" s="3"/>
      <c r="PCP264" s="3"/>
      <c r="PCQ264" s="3"/>
      <c r="PCR264" s="3"/>
      <c r="PCS264" s="3"/>
      <c r="PCT264" s="3"/>
      <c r="PCU264" s="3"/>
      <c r="PCV264" s="3"/>
      <c r="PCW264" s="3"/>
      <c r="PCX264" s="3"/>
      <c r="PCY264" s="3"/>
      <c r="PCZ264" s="3"/>
      <c r="PDA264" s="3"/>
      <c r="PDB264" s="3"/>
      <c r="PDC264" s="3"/>
      <c r="PDD264" s="3"/>
      <c r="PDE264" s="3"/>
      <c r="PDF264" s="3"/>
      <c r="PDG264" s="3"/>
      <c r="PDH264" s="3"/>
      <c r="PDI264" s="3"/>
      <c r="PDJ264" s="3"/>
      <c r="PDK264" s="3"/>
      <c r="PDL264" s="3"/>
      <c r="PDM264" s="3"/>
      <c r="PDN264" s="3"/>
      <c r="PDO264" s="3"/>
      <c r="PDP264" s="3"/>
      <c r="PDQ264" s="3"/>
      <c r="PDR264" s="3"/>
      <c r="PDS264" s="3"/>
      <c r="PDT264" s="3"/>
      <c r="PDU264" s="3"/>
      <c r="PDV264" s="3"/>
      <c r="PDW264" s="3"/>
      <c r="PDX264" s="3"/>
      <c r="PDY264" s="3"/>
      <c r="PDZ264" s="3"/>
      <c r="PEA264" s="3"/>
      <c r="PEB264" s="3"/>
      <c r="PEC264" s="3"/>
      <c r="PED264" s="3"/>
      <c r="PEE264" s="3"/>
      <c r="PEF264" s="3"/>
      <c r="PEG264" s="3"/>
      <c r="PEH264" s="3"/>
      <c r="PEI264" s="3"/>
      <c r="PEJ264" s="3"/>
      <c r="PEK264" s="3"/>
      <c r="PEL264" s="3"/>
      <c r="PEM264" s="3"/>
      <c r="PEN264" s="3"/>
      <c r="PEO264" s="3"/>
      <c r="PEP264" s="3"/>
      <c r="PEQ264" s="3"/>
      <c r="PER264" s="3"/>
      <c r="PES264" s="3"/>
      <c r="PET264" s="3"/>
      <c r="PEU264" s="3"/>
      <c r="PEV264" s="3"/>
      <c r="PEW264" s="3"/>
      <c r="PEX264" s="3"/>
      <c r="PEY264" s="3"/>
      <c r="PEZ264" s="3"/>
      <c r="PFA264" s="3"/>
      <c r="PFB264" s="3"/>
      <c r="PFC264" s="3"/>
      <c r="PFD264" s="3"/>
      <c r="PFE264" s="3"/>
      <c r="PFF264" s="3"/>
      <c r="PFG264" s="3"/>
      <c r="PFH264" s="3"/>
      <c r="PFI264" s="3"/>
      <c r="PFJ264" s="3"/>
      <c r="PFK264" s="3"/>
      <c r="PFL264" s="3"/>
      <c r="PFM264" s="3"/>
      <c r="PFN264" s="3"/>
      <c r="PFO264" s="3"/>
      <c r="PFP264" s="3"/>
      <c r="PFQ264" s="3"/>
      <c r="PFR264" s="3"/>
      <c r="PFS264" s="3"/>
      <c r="PFT264" s="3"/>
      <c r="PFU264" s="3"/>
      <c r="PFV264" s="3"/>
      <c r="PFW264" s="3"/>
      <c r="PFX264" s="3"/>
      <c r="PFY264" s="3"/>
      <c r="PFZ264" s="3"/>
      <c r="PGA264" s="3"/>
      <c r="PGB264" s="3"/>
      <c r="PGC264" s="3"/>
      <c r="PGD264" s="3"/>
      <c r="PGE264" s="3"/>
      <c r="PGF264" s="3"/>
      <c r="PGG264" s="3"/>
      <c r="PGH264" s="3"/>
      <c r="PGI264" s="3"/>
      <c r="PGJ264" s="3"/>
      <c r="PGK264" s="3"/>
      <c r="PGL264" s="3"/>
      <c r="PGM264" s="3"/>
      <c r="PGN264" s="3"/>
      <c r="PGO264" s="3"/>
      <c r="PGP264" s="3"/>
      <c r="PGQ264" s="3"/>
      <c r="PGR264" s="3"/>
      <c r="PGS264" s="3"/>
      <c r="PGT264" s="3"/>
      <c r="PGU264" s="3"/>
      <c r="PGV264" s="3"/>
      <c r="PGW264" s="3"/>
      <c r="PGX264" s="3"/>
      <c r="PGY264" s="3"/>
      <c r="PGZ264" s="3"/>
      <c r="PHA264" s="3"/>
      <c r="PHB264" s="3"/>
      <c r="PHC264" s="3"/>
      <c r="PHD264" s="3"/>
      <c r="PHE264" s="3"/>
      <c r="PHF264" s="3"/>
      <c r="PHG264" s="3"/>
      <c r="PHH264" s="3"/>
      <c r="PHI264" s="3"/>
      <c r="PHJ264" s="3"/>
      <c r="PHK264" s="3"/>
      <c r="PHL264" s="3"/>
      <c r="PHM264" s="3"/>
      <c r="PHN264" s="3"/>
      <c r="PHO264" s="3"/>
      <c r="PHP264" s="3"/>
      <c r="PHQ264" s="3"/>
      <c r="PHR264" s="3"/>
      <c r="PHS264" s="3"/>
      <c r="PHT264" s="3"/>
      <c r="PHU264" s="3"/>
      <c r="PHV264" s="3"/>
      <c r="PHW264" s="3"/>
      <c r="PHX264" s="3"/>
      <c r="PHY264" s="3"/>
      <c r="PHZ264" s="3"/>
      <c r="PIA264" s="3"/>
      <c r="PIB264" s="3"/>
      <c r="PIC264" s="3"/>
      <c r="PID264" s="3"/>
      <c r="PIE264" s="3"/>
      <c r="PIF264" s="3"/>
      <c r="PIG264" s="3"/>
      <c r="PIH264" s="3"/>
      <c r="PII264" s="3"/>
      <c r="PIJ264" s="3"/>
      <c r="PIK264" s="3"/>
      <c r="PIL264" s="3"/>
      <c r="PIM264" s="3"/>
      <c r="PIN264" s="3"/>
      <c r="PIO264" s="3"/>
      <c r="PIP264" s="3"/>
      <c r="PIQ264" s="3"/>
      <c r="PIR264" s="3"/>
      <c r="PIS264" s="3"/>
      <c r="PIT264" s="3"/>
      <c r="PIU264" s="3"/>
      <c r="PIV264" s="3"/>
      <c r="PIW264" s="3"/>
      <c r="PIX264" s="3"/>
      <c r="PIY264" s="3"/>
      <c r="PIZ264" s="3"/>
      <c r="PJA264" s="3"/>
      <c r="PJB264" s="3"/>
      <c r="PJC264" s="3"/>
      <c r="PJD264" s="3"/>
      <c r="PJE264" s="3"/>
      <c r="PJF264" s="3"/>
      <c r="PJG264" s="3"/>
      <c r="PJH264" s="3"/>
      <c r="PJI264" s="3"/>
      <c r="PJJ264" s="3"/>
      <c r="PJK264" s="3"/>
      <c r="PJL264" s="3"/>
      <c r="PJM264" s="3"/>
      <c r="PJN264" s="3"/>
      <c r="PJO264" s="3"/>
      <c r="PJP264" s="3"/>
      <c r="PJQ264" s="3"/>
      <c r="PJR264" s="3"/>
      <c r="PJS264" s="3"/>
      <c r="PJT264" s="3"/>
      <c r="PJU264" s="3"/>
      <c r="PJV264" s="3"/>
      <c r="PJW264" s="3"/>
      <c r="PJX264" s="3"/>
      <c r="PJY264" s="3"/>
      <c r="PJZ264" s="3"/>
      <c r="PKA264" s="3"/>
      <c r="PKB264" s="3"/>
      <c r="PKC264" s="3"/>
      <c r="PKD264" s="3"/>
      <c r="PKE264" s="3"/>
      <c r="PKF264" s="3"/>
      <c r="PKG264" s="3"/>
      <c r="PKH264" s="3"/>
      <c r="PKI264" s="3"/>
      <c r="PKJ264" s="3"/>
      <c r="PKK264" s="3"/>
      <c r="PKL264" s="3"/>
      <c r="PKM264" s="3"/>
      <c r="PKN264" s="3"/>
      <c r="PKO264" s="3"/>
      <c r="PKP264" s="3"/>
      <c r="PKQ264" s="3"/>
      <c r="PKR264" s="3"/>
      <c r="PKS264" s="3"/>
      <c r="PKT264" s="3"/>
      <c r="PKU264" s="3"/>
      <c r="PKV264" s="3"/>
      <c r="PKW264" s="3"/>
      <c r="PKX264" s="3"/>
      <c r="PKY264" s="3"/>
      <c r="PKZ264" s="3"/>
      <c r="PLA264" s="3"/>
      <c r="PLB264" s="3"/>
      <c r="PLC264" s="3"/>
      <c r="PLD264" s="3"/>
      <c r="PLE264" s="3"/>
      <c r="PLF264" s="3"/>
      <c r="PLG264" s="3"/>
      <c r="PLH264" s="3"/>
      <c r="PLI264" s="3"/>
      <c r="PLJ264" s="3"/>
      <c r="PLK264" s="3"/>
      <c r="PLL264" s="3"/>
      <c r="PLM264" s="3"/>
      <c r="PLN264" s="3"/>
      <c r="PLO264" s="3"/>
      <c r="PLP264" s="3"/>
      <c r="PLQ264" s="3"/>
      <c r="PLR264" s="3"/>
      <c r="PLS264" s="3"/>
      <c r="PLT264" s="3"/>
      <c r="PLU264" s="3"/>
      <c r="PLV264" s="3"/>
      <c r="PLW264" s="3"/>
      <c r="PLX264" s="3"/>
      <c r="PLY264" s="3"/>
      <c r="PLZ264" s="3"/>
      <c r="PMA264" s="3"/>
      <c r="PMB264" s="3"/>
      <c r="PMC264" s="3"/>
      <c r="PMD264" s="3"/>
      <c r="PME264" s="3"/>
      <c r="PMF264" s="3"/>
      <c r="PMG264" s="3"/>
      <c r="PMH264" s="3"/>
      <c r="PMI264" s="3"/>
      <c r="PMJ264" s="3"/>
      <c r="PMK264" s="3"/>
      <c r="PML264" s="3"/>
      <c r="PMM264" s="3"/>
      <c r="PMN264" s="3"/>
      <c r="PMO264" s="3"/>
      <c r="PMP264" s="3"/>
      <c r="PMQ264" s="3"/>
      <c r="PMR264" s="3"/>
      <c r="PMS264" s="3"/>
      <c r="PMT264" s="3"/>
      <c r="PMU264" s="3"/>
      <c r="PMV264" s="3"/>
      <c r="PMW264" s="3"/>
      <c r="PMX264" s="3"/>
      <c r="PMY264" s="3"/>
      <c r="PMZ264" s="3"/>
      <c r="PNA264" s="3"/>
      <c r="PNB264" s="3"/>
      <c r="PNC264" s="3"/>
      <c r="PND264" s="3"/>
      <c r="PNE264" s="3"/>
      <c r="PNF264" s="3"/>
      <c r="PNG264" s="3"/>
      <c r="PNH264" s="3"/>
      <c r="PNI264" s="3"/>
      <c r="PNJ264" s="3"/>
      <c r="PNK264" s="3"/>
      <c r="PNL264" s="3"/>
      <c r="PNM264" s="3"/>
      <c r="PNN264" s="3"/>
      <c r="PNO264" s="3"/>
      <c r="PNP264" s="3"/>
      <c r="PNQ264" s="3"/>
      <c r="PNR264" s="3"/>
      <c r="PNS264" s="3"/>
      <c r="PNT264" s="3"/>
      <c r="PNU264" s="3"/>
      <c r="PNV264" s="3"/>
      <c r="PNW264" s="3"/>
      <c r="PNX264" s="3"/>
      <c r="PNY264" s="3"/>
      <c r="PNZ264" s="3"/>
      <c r="POA264" s="3"/>
      <c r="POB264" s="3"/>
      <c r="POC264" s="3"/>
      <c r="POD264" s="3"/>
      <c r="POE264" s="3"/>
      <c r="POF264" s="3"/>
      <c r="POG264" s="3"/>
      <c r="POH264" s="3"/>
      <c r="POI264" s="3"/>
      <c r="POJ264" s="3"/>
      <c r="POK264" s="3"/>
      <c r="POL264" s="3"/>
      <c r="POM264" s="3"/>
      <c r="PON264" s="3"/>
      <c r="POO264" s="3"/>
      <c r="POP264" s="3"/>
      <c r="POQ264" s="3"/>
      <c r="POR264" s="3"/>
      <c r="POS264" s="3"/>
      <c r="POT264" s="3"/>
      <c r="POU264" s="3"/>
      <c r="POV264" s="3"/>
      <c r="POW264" s="3"/>
      <c r="POX264" s="3"/>
      <c r="POY264" s="3"/>
      <c r="POZ264" s="3"/>
      <c r="PPA264" s="3"/>
      <c r="PPB264" s="3"/>
      <c r="PPC264" s="3"/>
      <c r="PPD264" s="3"/>
      <c r="PPE264" s="3"/>
      <c r="PPF264" s="3"/>
      <c r="PPG264" s="3"/>
      <c r="PPH264" s="3"/>
      <c r="PPI264" s="3"/>
      <c r="PPJ264" s="3"/>
      <c r="PPK264" s="3"/>
      <c r="PPL264" s="3"/>
      <c r="PPM264" s="3"/>
      <c r="PPN264" s="3"/>
      <c r="PPO264" s="3"/>
      <c r="PPP264" s="3"/>
      <c r="PPQ264" s="3"/>
      <c r="PPR264" s="3"/>
      <c r="PPS264" s="3"/>
      <c r="PPT264" s="3"/>
      <c r="PPU264" s="3"/>
      <c r="PPV264" s="3"/>
      <c r="PPW264" s="3"/>
      <c r="PPX264" s="3"/>
      <c r="PPY264" s="3"/>
      <c r="PPZ264" s="3"/>
      <c r="PQA264" s="3"/>
      <c r="PQB264" s="3"/>
      <c r="PQC264" s="3"/>
      <c r="PQD264" s="3"/>
      <c r="PQE264" s="3"/>
      <c r="PQF264" s="3"/>
      <c r="PQG264" s="3"/>
      <c r="PQH264" s="3"/>
      <c r="PQI264" s="3"/>
      <c r="PQJ264" s="3"/>
      <c r="PQK264" s="3"/>
      <c r="PQL264" s="3"/>
      <c r="PQM264" s="3"/>
      <c r="PQN264" s="3"/>
      <c r="PQO264" s="3"/>
      <c r="PQP264" s="3"/>
      <c r="PQQ264" s="3"/>
      <c r="PQR264" s="3"/>
      <c r="PQS264" s="3"/>
      <c r="PQT264" s="3"/>
      <c r="PQU264" s="3"/>
      <c r="PQV264" s="3"/>
      <c r="PQW264" s="3"/>
      <c r="PQX264" s="3"/>
      <c r="PQY264" s="3"/>
      <c r="PQZ264" s="3"/>
      <c r="PRA264" s="3"/>
      <c r="PRB264" s="3"/>
      <c r="PRC264" s="3"/>
      <c r="PRD264" s="3"/>
      <c r="PRE264" s="3"/>
      <c r="PRF264" s="3"/>
      <c r="PRG264" s="3"/>
      <c r="PRH264" s="3"/>
      <c r="PRI264" s="3"/>
      <c r="PRJ264" s="3"/>
      <c r="PRK264" s="3"/>
      <c r="PRL264" s="3"/>
      <c r="PRM264" s="3"/>
      <c r="PRN264" s="3"/>
      <c r="PRO264" s="3"/>
      <c r="PRP264" s="3"/>
      <c r="PRQ264" s="3"/>
      <c r="PRR264" s="3"/>
      <c r="PRS264" s="3"/>
      <c r="PRT264" s="3"/>
      <c r="PRU264" s="3"/>
      <c r="PRV264" s="3"/>
      <c r="PRW264" s="3"/>
      <c r="PRX264" s="3"/>
      <c r="PRY264" s="3"/>
      <c r="PRZ264" s="3"/>
      <c r="PSA264" s="3"/>
      <c r="PSB264" s="3"/>
      <c r="PSC264" s="3"/>
      <c r="PSD264" s="3"/>
      <c r="PSE264" s="3"/>
      <c r="PSF264" s="3"/>
      <c r="PSG264" s="3"/>
      <c r="PSH264" s="3"/>
      <c r="PSI264" s="3"/>
      <c r="PSJ264" s="3"/>
      <c r="PSK264" s="3"/>
      <c r="PSL264" s="3"/>
      <c r="PSM264" s="3"/>
      <c r="PSN264" s="3"/>
      <c r="PSO264" s="3"/>
      <c r="PSP264" s="3"/>
      <c r="PSQ264" s="3"/>
      <c r="PSR264" s="3"/>
      <c r="PSS264" s="3"/>
      <c r="PST264" s="3"/>
      <c r="PSU264" s="3"/>
      <c r="PSV264" s="3"/>
      <c r="PSW264" s="3"/>
      <c r="PSX264" s="3"/>
      <c r="PSY264" s="3"/>
      <c r="PSZ264" s="3"/>
      <c r="PTA264" s="3"/>
      <c r="PTB264" s="3"/>
      <c r="PTC264" s="3"/>
      <c r="PTD264" s="3"/>
      <c r="PTE264" s="3"/>
      <c r="PTF264" s="3"/>
      <c r="PTG264" s="3"/>
      <c r="PTH264" s="3"/>
      <c r="PTI264" s="3"/>
      <c r="PTJ264" s="3"/>
      <c r="PTK264" s="3"/>
      <c r="PTL264" s="3"/>
      <c r="PTM264" s="3"/>
      <c r="PTN264" s="3"/>
      <c r="PTO264" s="3"/>
      <c r="PTP264" s="3"/>
      <c r="PTQ264" s="3"/>
      <c r="PTR264" s="3"/>
      <c r="PTS264" s="3"/>
      <c r="PTT264" s="3"/>
      <c r="PTU264" s="3"/>
      <c r="PTV264" s="3"/>
      <c r="PTW264" s="3"/>
      <c r="PTX264" s="3"/>
      <c r="PTY264" s="3"/>
      <c r="PTZ264" s="3"/>
      <c r="PUA264" s="3"/>
      <c r="PUB264" s="3"/>
      <c r="PUC264" s="3"/>
      <c r="PUD264" s="3"/>
      <c r="PUE264" s="3"/>
      <c r="PUF264" s="3"/>
      <c r="PUG264" s="3"/>
      <c r="PUH264" s="3"/>
      <c r="PUI264" s="3"/>
      <c r="PUJ264" s="3"/>
      <c r="PUK264" s="3"/>
      <c r="PUL264" s="3"/>
      <c r="PUM264" s="3"/>
      <c r="PUN264" s="3"/>
      <c r="PUO264" s="3"/>
      <c r="PUP264" s="3"/>
      <c r="PUQ264" s="3"/>
      <c r="PUR264" s="3"/>
      <c r="PUS264" s="3"/>
      <c r="PUT264" s="3"/>
      <c r="PUU264" s="3"/>
      <c r="PUV264" s="3"/>
      <c r="PUW264" s="3"/>
      <c r="PUX264" s="3"/>
      <c r="PUY264" s="3"/>
      <c r="PUZ264" s="3"/>
      <c r="PVA264" s="3"/>
      <c r="PVB264" s="3"/>
      <c r="PVC264" s="3"/>
      <c r="PVD264" s="3"/>
      <c r="PVE264" s="3"/>
      <c r="PVF264" s="3"/>
      <c r="PVG264" s="3"/>
      <c r="PVH264" s="3"/>
      <c r="PVI264" s="3"/>
      <c r="PVJ264" s="3"/>
      <c r="PVK264" s="3"/>
      <c r="PVL264" s="3"/>
      <c r="PVM264" s="3"/>
      <c r="PVN264" s="3"/>
      <c r="PVO264" s="3"/>
      <c r="PVP264" s="3"/>
      <c r="PVQ264" s="3"/>
      <c r="PVR264" s="3"/>
      <c r="PVS264" s="3"/>
      <c r="PVT264" s="3"/>
      <c r="PVU264" s="3"/>
      <c r="PVV264" s="3"/>
      <c r="PVW264" s="3"/>
      <c r="PVX264" s="3"/>
      <c r="PVY264" s="3"/>
      <c r="PVZ264" s="3"/>
      <c r="PWA264" s="3"/>
      <c r="PWB264" s="3"/>
      <c r="PWC264" s="3"/>
      <c r="PWD264" s="3"/>
      <c r="PWE264" s="3"/>
      <c r="PWF264" s="3"/>
      <c r="PWG264" s="3"/>
      <c r="PWH264" s="3"/>
      <c r="PWI264" s="3"/>
      <c r="PWJ264" s="3"/>
      <c r="PWK264" s="3"/>
      <c r="PWL264" s="3"/>
      <c r="PWM264" s="3"/>
      <c r="PWN264" s="3"/>
      <c r="PWO264" s="3"/>
      <c r="PWP264" s="3"/>
      <c r="PWQ264" s="3"/>
      <c r="PWR264" s="3"/>
      <c r="PWS264" s="3"/>
      <c r="PWT264" s="3"/>
      <c r="PWU264" s="3"/>
      <c r="PWV264" s="3"/>
      <c r="PWW264" s="3"/>
      <c r="PWX264" s="3"/>
      <c r="PWY264" s="3"/>
      <c r="PWZ264" s="3"/>
      <c r="PXA264" s="3"/>
      <c r="PXB264" s="3"/>
      <c r="PXC264" s="3"/>
      <c r="PXD264" s="3"/>
      <c r="PXE264" s="3"/>
      <c r="PXF264" s="3"/>
      <c r="PXG264" s="3"/>
      <c r="PXH264" s="3"/>
      <c r="PXI264" s="3"/>
      <c r="PXJ264" s="3"/>
      <c r="PXK264" s="3"/>
      <c r="PXL264" s="3"/>
      <c r="PXM264" s="3"/>
      <c r="PXN264" s="3"/>
      <c r="PXO264" s="3"/>
      <c r="PXP264" s="3"/>
      <c r="PXQ264" s="3"/>
      <c r="PXR264" s="3"/>
      <c r="PXS264" s="3"/>
      <c r="PXT264" s="3"/>
      <c r="PXU264" s="3"/>
      <c r="PXV264" s="3"/>
      <c r="PXW264" s="3"/>
      <c r="PXX264" s="3"/>
      <c r="PXY264" s="3"/>
      <c r="PXZ264" s="3"/>
      <c r="PYA264" s="3"/>
      <c r="PYB264" s="3"/>
      <c r="PYC264" s="3"/>
      <c r="PYD264" s="3"/>
      <c r="PYE264" s="3"/>
      <c r="PYF264" s="3"/>
      <c r="PYG264" s="3"/>
      <c r="PYH264" s="3"/>
      <c r="PYI264" s="3"/>
      <c r="PYJ264" s="3"/>
      <c r="PYK264" s="3"/>
      <c r="PYL264" s="3"/>
      <c r="PYM264" s="3"/>
      <c r="PYN264" s="3"/>
      <c r="PYO264" s="3"/>
      <c r="PYP264" s="3"/>
      <c r="PYQ264" s="3"/>
      <c r="PYR264" s="3"/>
      <c r="PYS264" s="3"/>
      <c r="PYT264" s="3"/>
      <c r="PYU264" s="3"/>
      <c r="PYV264" s="3"/>
      <c r="PYW264" s="3"/>
      <c r="PYX264" s="3"/>
      <c r="PYY264" s="3"/>
      <c r="PYZ264" s="3"/>
      <c r="PZA264" s="3"/>
      <c r="PZB264" s="3"/>
      <c r="PZC264" s="3"/>
      <c r="PZD264" s="3"/>
      <c r="PZE264" s="3"/>
      <c r="PZF264" s="3"/>
      <c r="PZG264" s="3"/>
      <c r="PZH264" s="3"/>
      <c r="PZI264" s="3"/>
      <c r="PZJ264" s="3"/>
      <c r="PZK264" s="3"/>
      <c r="PZL264" s="3"/>
      <c r="PZM264" s="3"/>
      <c r="PZN264" s="3"/>
      <c r="PZO264" s="3"/>
      <c r="PZP264" s="3"/>
      <c r="PZQ264" s="3"/>
      <c r="PZR264" s="3"/>
      <c r="PZS264" s="3"/>
      <c r="PZT264" s="3"/>
      <c r="PZU264" s="3"/>
      <c r="PZV264" s="3"/>
      <c r="PZW264" s="3"/>
      <c r="PZX264" s="3"/>
      <c r="PZY264" s="3"/>
      <c r="PZZ264" s="3"/>
      <c r="QAA264" s="3"/>
      <c r="QAB264" s="3"/>
      <c r="QAC264" s="3"/>
      <c r="QAD264" s="3"/>
      <c r="QAE264" s="3"/>
      <c r="QAF264" s="3"/>
      <c r="QAG264" s="3"/>
      <c r="QAH264" s="3"/>
      <c r="QAI264" s="3"/>
      <c r="QAJ264" s="3"/>
      <c r="QAK264" s="3"/>
      <c r="QAL264" s="3"/>
      <c r="QAM264" s="3"/>
      <c r="QAN264" s="3"/>
      <c r="QAO264" s="3"/>
      <c r="QAP264" s="3"/>
      <c r="QAQ264" s="3"/>
      <c r="QAR264" s="3"/>
      <c r="QAS264" s="3"/>
      <c r="QAT264" s="3"/>
      <c r="QAU264" s="3"/>
      <c r="QAV264" s="3"/>
      <c r="QAW264" s="3"/>
      <c r="QAX264" s="3"/>
      <c r="QAY264" s="3"/>
      <c r="QAZ264" s="3"/>
      <c r="QBA264" s="3"/>
      <c r="QBB264" s="3"/>
      <c r="QBC264" s="3"/>
      <c r="QBD264" s="3"/>
      <c r="QBE264" s="3"/>
      <c r="QBF264" s="3"/>
      <c r="QBG264" s="3"/>
      <c r="QBH264" s="3"/>
      <c r="QBI264" s="3"/>
      <c r="QBJ264" s="3"/>
      <c r="QBK264" s="3"/>
      <c r="QBL264" s="3"/>
      <c r="QBM264" s="3"/>
      <c r="QBN264" s="3"/>
      <c r="QBO264" s="3"/>
      <c r="QBP264" s="3"/>
      <c r="QBQ264" s="3"/>
      <c r="QBR264" s="3"/>
      <c r="QBS264" s="3"/>
      <c r="QBT264" s="3"/>
      <c r="QBU264" s="3"/>
      <c r="QBV264" s="3"/>
      <c r="QBW264" s="3"/>
      <c r="QBX264" s="3"/>
      <c r="QBY264" s="3"/>
      <c r="QBZ264" s="3"/>
      <c r="QCA264" s="3"/>
      <c r="QCB264" s="3"/>
      <c r="QCC264" s="3"/>
      <c r="QCD264" s="3"/>
      <c r="QCE264" s="3"/>
      <c r="QCF264" s="3"/>
      <c r="QCG264" s="3"/>
      <c r="QCH264" s="3"/>
      <c r="QCI264" s="3"/>
      <c r="QCJ264" s="3"/>
      <c r="QCK264" s="3"/>
      <c r="QCL264" s="3"/>
      <c r="QCM264" s="3"/>
      <c r="QCN264" s="3"/>
      <c r="QCO264" s="3"/>
      <c r="QCP264" s="3"/>
      <c r="QCQ264" s="3"/>
      <c r="QCR264" s="3"/>
      <c r="QCS264" s="3"/>
      <c r="QCT264" s="3"/>
      <c r="QCU264" s="3"/>
      <c r="QCV264" s="3"/>
      <c r="QCW264" s="3"/>
      <c r="QCX264" s="3"/>
      <c r="QCY264" s="3"/>
      <c r="QCZ264" s="3"/>
      <c r="QDA264" s="3"/>
      <c r="QDB264" s="3"/>
      <c r="QDC264" s="3"/>
      <c r="QDD264" s="3"/>
      <c r="QDE264" s="3"/>
      <c r="QDF264" s="3"/>
      <c r="QDG264" s="3"/>
      <c r="QDH264" s="3"/>
      <c r="QDI264" s="3"/>
      <c r="QDJ264" s="3"/>
      <c r="QDK264" s="3"/>
      <c r="QDL264" s="3"/>
      <c r="QDM264" s="3"/>
      <c r="QDN264" s="3"/>
      <c r="QDO264" s="3"/>
      <c r="QDP264" s="3"/>
      <c r="QDQ264" s="3"/>
      <c r="QDR264" s="3"/>
      <c r="QDS264" s="3"/>
      <c r="QDT264" s="3"/>
      <c r="QDU264" s="3"/>
      <c r="QDV264" s="3"/>
      <c r="QDW264" s="3"/>
      <c r="QDX264" s="3"/>
      <c r="QDY264" s="3"/>
      <c r="QDZ264" s="3"/>
      <c r="QEA264" s="3"/>
      <c r="QEB264" s="3"/>
      <c r="QEC264" s="3"/>
      <c r="QED264" s="3"/>
      <c r="QEE264" s="3"/>
      <c r="QEF264" s="3"/>
      <c r="QEG264" s="3"/>
      <c r="QEH264" s="3"/>
      <c r="QEI264" s="3"/>
      <c r="QEJ264" s="3"/>
      <c r="QEK264" s="3"/>
      <c r="QEL264" s="3"/>
      <c r="QEM264" s="3"/>
      <c r="QEN264" s="3"/>
      <c r="QEO264" s="3"/>
      <c r="QEP264" s="3"/>
      <c r="QEQ264" s="3"/>
      <c r="QER264" s="3"/>
      <c r="QES264" s="3"/>
      <c r="QET264" s="3"/>
      <c r="QEU264" s="3"/>
      <c r="QEV264" s="3"/>
      <c r="QEW264" s="3"/>
      <c r="QEX264" s="3"/>
      <c r="QEY264" s="3"/>
      <c r="QEZ264" s="3"/>
      <c r="QFA264" s="3"/>
      <c r="QFB264" s="3"/>
      <c r="QFC264" s="3"/>
      <c r="QFD264" s="3"/>
      <c r="QFE264" s="3"/>
      <c r="QFF264" s="3"/>
      <c r="QFG264" s="3"/>
      <c r="QFH264" s="3"/>
      <c r="QFI264" s="3"/>
      <c r="QFJ264" s="3"/>
      <c r="QFK264" s="3"/>
      <c r="QFL264" s="3"/>
      <c r="QFM264" s="3"/>
      <c r="QFN264" s="3"/>
      <c r="QFO264" s="3"/>
      <c r="QFP264" s="3"/>
      <c r="QFQ264" s="3"/>
      <c r="QFR264" s="3"/>
      <c r="QFS264" s="3"/>
      <c r="QFT264" s="3"/>
      <c r="QFU264" s="3"/>
      <c r="QFV264" s="3"/>
      <c r="QFW264" s="3"/>
      <c r="QFX264" s="3"/>
      <c r="QFY264" s="3"/>
      <c r="QFZ264" s="3"/>
      <c r="QGA264" s="3"/>
      <c r="QGB264" s="3"/>
      <c r="QGC264" s="3"/>
      <c r="QGD264" s="3"/>
      <c r="QGE264" s="3"/>
      <c r="QGF264" s="3"/>
      <c r="QGG264" s="3"/>
      <c r="QGH264" s="3"/>
      <c r="QGI264" s="3"/>
      <c r="QGJ264" s="3"/>
      <c r="QGK264" s="3"/>
      <c r="QGL264" s="3"/>
      <c r="QGM264" s="3"/>
      <c r="QGN264" s="3"/>
      <c r="QGO264" s="3"/>
      <c r="QGP264" s="3"/>
      <c r="QGQ264" s="3"/>
      <c r="QGR264" s="3"/>
      <c r="QGS264" s="3"/>
      <c r="QGT264" s="3"/>
      <c r="QGU264" s="3"/>
      <c r="QGV264" s="3"/>
      <c r="QGW264" s="3"/>
      <c r="QGX264" s="3"/>
      <c r="QGY264" s="3"/>
      <c r="QGZ264" s="3"/>
      <c r="QHA264" s="3"/>
      <c r="QHB264" s="3"/>
      <c r="QHC264" s="3"/>
      <c r="QHD264" s="3"/>
      <c r="QHE264" s="3"/>
      <c r="QHF264" s="3"/>
      <c r="QHG264" s="3"/>
      <c r="QHH264" s="3"/>
      <c r="QHI264" s="3"/>
      <c r="QHJ264" s="3"/>
      <c r="QHK264" s="3"/>
      <c r="QHL264" s="3"/>
      <c r="QHM264" s="3"/>
      <c r="QHN264" s="3"/>
      <c r="QHO264" s="3"/>
      <c r="QHP264" s="3"/>
      <c r="QHQ264" s="3"/>
      <c r="QHR264" s="3"/>
      <c r="QHS264" s="3"/>
      <c r="QHT264" s="3"/>
      <c r="QHU264" s="3"/>
      <c r="QHV264" s="3"/>
      <c r="QHW264" s="3"/>
      <c r="QHX264" s="3"/>
      <c r="QHY264" s="3"/>
      <c r="QHZ264" s="3"/>
      <c r="QIA264" s="3"/>
      <c r="QIB264" s="3"/>
      <c r="QIC264" s="3"/>
      <c r="QID264" s="3"/>
      <c r="QIE264" s="3"/>
      <c r="QIF264" s="3"/>
      <c r="QIG264" s="3"/>
      <c r="QIH264" s="3"/>
      <c r="QII264" s="3"/>
      <c r="QIJ264" s="3"/>
      <c r="QIK264" s="3"/>
      <c r="QIL264" s="3"/>
      <c r="QIM264" s="3"/>
      <c r="QIN264" s="3"/>
      <c r="QIO264" s="3"/>
      <c r="QIP264" s="3"/>
      <c r="QIQ264" s="3"/>
      <c r="QIR264" s="3"/>
      <c r="QIS264" s="3"/>
      <c r="QIT264" s="3"/>
      <c r="QIU264" s="3"/>
      <c r="QIV264" s="3"/>
      <c r="QIW264" s="3"/>
      <c r="QIX264" s="3"/>
      <c r="QIY264" s="3"/>
      <c r="QIZ264" s="3"/>
      <c r="QJA264" s="3"/>
      <c r="QJB264" s="3"/>
      <c r="QJC264" s="3"/>
      <c r="QJD264" s="3"/>
      <c r="QJE264" s="3"/>
      <c r="QJF264" s="3"/>
      <c r="QJG264" s="3"/>
      <c r="QJH264" s="3"/>
      <c r="QJI264" s="3"/>
      <c r="QJJ264" s="3"/>
      <c r="QJK264" s="3"/>
      <c r="QJL264" s="3"/>
      <c r="QJM264" s="3"/>
      <c r="QJN264" s="3"/>
      <c r="QJO264" s="3"/>
      <c r="QJP264" s="3"/>
      <c r="QJQ264" s="3"/>
      <c r="QJR264" s="3"/>
      <c r="QJS264" s="3"/>
      <c r="QJT264" s="3"/>
      <c r="QJU264" s="3"/>
      <c r="QJV264" s="3"/>
      <c r="QJW264" s="3"/>
      <c r="QJX264" s="3"/>
      <c r="QJY264" s="3"/>
      <c r="QJZ264" s="3"/>
      <c r="QKA264" s="3"/>
      <c r="QKB264" s="3"/>
      <c r="QKC264" s="3"/>
      <c r="QKD264" s="3"/>
      <c r="QKE264" s="3"/>
      <c r="QKF264" s="3"/>
      <c r="QKG264" s="3"/>
      <c r="QKH264" s="3"/>
      <c r="QKI264" s="3"/>
      <c r="QKJ264" s="3"/>
      <c r="QKK264" s="3"/>
      <c r="QKL264" s="3"/>
      <c r="QKM264" s="3"/>
      <c r="QKN264" s="3"/>
      <c r="QKO264" s="3"/>
      <c r="QKP264" s="3"/>
      <c r="QKQ264" s="3"/>
      <c r="QKR264" s="3"/>
      <c r="QKS264" s="3"/>
      <c r="QKT264" s="3"/>
      <c r="QKU264" s="3"/>
      <c r="QKV264" s="3"/>
      <c r="QKW264" s="3"/>
      <c r="QKX264" s="3"/>
      <c r="QKY264" s="3"/>
      <c r="QKZ264" s="3"/>
      <c r="QLA264" s="3"/>
      <c r="QLB264" s="3"/>
      <c r="QLC264" s="3"/>
      <c r="QLD264" s="3"/>
      <c r="QLE264" s="3"/>
      <c r="QLF264" s="3"/>
      <c r="QLG264" s="3"/>
      <c r="QLH264" s="3"/>
      <c r="QLI264" s="3"/>
      <c r="QLJ264" s="3"/>
      <c r="QLK264" s="3"/>
      <c r="QLL264" s="3"/>
      <c r="QLM264" s="3"/>
      <c r="QLN264" s="3"/>
      <c r="QLO264" s="3"/>
      <c r="QLP264" s="3"/>
      <c r="QLQ264" s="3"/>
      <c r="QLR264" s="3"/>
      <c r="QLS264" s="3"/>
      <c r="QLT264" s="3"/>
      <c r="QLU264" s="3"/>
      <c r="QLV264" s="3"/>
      <c r="QLW264" s="3"/>
      <c r="QLX264" s="3"/>
      <c r="QLY264" s="3"/>
      <c r="QLZ264" s="3"/>
      <c r="QMA264" s="3"/>
      <c r="QMB264" s="3"/>
      <c r="QMC264" s="3"/>
      <c r="QMD264" s="3"/>
      <c r="QME264" s="3"/>
      <c r="QMF264" s="3"/>
      <c r="QMG264" s="3"/>
      <c r="QMH264" s="3"/>
      <c r="QMI264" s="3"/>
      <c r="QMJ264" s="3"/>
      <c r="QMK264" s="3"/>
      <c r="QML264" s="3"/>
      <c r="QMM264" s="3"/>
      <c r="QMN264" s="3"/>
      <c r="QMO264" s="3"/>
      <c r="QMP264" s="3"/>
      <c r="QMQ264" s="3"/>
      <c r="QMR264" s="3"/>
      <c r="QMS264" s="3"/>
      <c r="QMT264" s="3"/>
      <c r="QMU264" s="3"/>
      <c r="QMV264" s="3"/>
      <c r="QMW264" s="3"/>
      <c r="QMX264" s="3"/>
      <c r="QMY264" s="3"/>
      <c r="QMZ264" s="3"/>
      <c r="QNA264" s="3"/>
      <c r="QNB264" s="3"/>
      <c r="QNC264" s="3"/>
      <c r="QND264" s="3"/>
      <c r="QNE264" s="3"/>
      <c r="QNF264" s="3"/>
      <c r="QNG264" s="3"/>
      <c r="QNH264" s="3"/>
      <c r="QNI264" s="3"/>
      <c r="QNJ264" s="3"/>
      <c r="QNK264" s="3"/>
      <c r="QNL264" s="3"/>
      <c r="QNM264" s="3"/>
      <c r="QNN264" s="3"/>
      <c r="QNO264" s="3"/>
      <c r="QNP264" s="3"/>
      <c r="QNQ264" s="3"/>
      <c r="QNR264" s="3"/>
      <c r="QNS264" s="3"/>
      <c r="QNT264" s="3"/>
      <c r="QNU264" s="3"/>
      <c r="QNV264" s="3"/>
      <c r="QNW264" s="3"/>
      <c r="QNX264" s="3"/>
      <c r="QNY264" s="3"/>
      <c r="QNZ264" s="3"/>
      <c r="QOA264" s="3"/>
      <c r="QOB264" s="3"/>
      <c r="QOC264" s="3"/>
      <c r="QOD264" s="3"/>
      <c r="QOE264" s="3"/>
      <c r="QOF264" s="3"/>
      <c r="QOG264" s="3"/>
      <c r="QOH264" s="3"/>
      <c r="QOI264" s="3"/>
      <c r="QOJ264" s="3"/>
      <c r="QOK264" s="3"/>
      <c r="QOL264" s="3"/>
      <c r="QOM264" s="3"/>
      <c r="QON264" s="3"/>
      <c r="QOO264" s="3"/>
      <c r="QOP264" s="3"/>
      <c r="QOQ264" s="3"/>
      <c r="QOR264" s="3"/>
      <c r="QOS264" s="3"/>
      <c r="QOT264" s="3"/>
      <c r="QOU264" s="3"/>
      <c r="QOV264" s="3"/>
      <c r="QOW264" s="3"/>
      <c r="QOX264" s="3"/>
      <c r="QOY264" s="3"/>
      <c r="QOZ264" s="3"/>
      <c r="QPA264" s="3"/>
      <c r="QPB264" s="3"/>
      <c r="QPC264" s="3"/>
      <c r="QPD264" s="3"/>
      <c r="QPE264" s="3"/>
      <c r="QPF264" s="3"/>
      <c r="QPG264" s="3"/>
      <c r="QPH264" s="3"/>
      <c r="QPI264" s="3"/>
      <c r="QPJ264" s="3"/>
      <c r="QPK264" s="3"/>
      <c r="QPL264" s="3"/>
      <c r="QPM264" s="3"/>
      <c r="QPN264" s="3"/>
      <c r="QPO264" s="3"/>
      <c r="QPP264" s="3"/>
      <c r="QPQ264" s="3"/>
      <c r="QPR264" s="3"/>
      <c r="QPS264" s="3"/>
      <c r="QPT264" s="3"/>
      <c r="QPU264" s="3"/>
      <c r="QPV264" s="3"/>
      <c r="QPW264" s="3"/>
      <c r="QPX264" s="3"/>
      <c r="QPY264" s="3"/>
      <c r="QPZ264" s="3"/>
      <c r="QQA264" s="3"/>
      <c r="QQB264" s="3"/>
      <c r="QQC264" s="3"/>
      <c r="QQD264" s="3"/>
      <c r="QQE264" s="3"/>
      <c r="QQF264" s="3"/>
      <c r="QQG264" s="3"/>
      <c r="QQH264" s="3"/>
      <c r="QQI264" s="3"/>
      <c r="QQJ264" s="3"/>
      <c r="QQK264" s="3"/>
      <c r="QQL264" s="3"/>
      <c r="QQM264" s="3"/>
      <c r="QQN264" s="3"/>
      <c r="QQO264" s="3"/>
      <c r="QQP264" s="3"/>
      <c r="QQQ264" s="3"/>
      <c r="QQR264" s="3"/>
      <c r="QQS264" s="3"/>
      <c r="QQT264" s="3"/>
      <c r="QQU264" s="3"/>
      <c r="QQV264" s="3"/>
      <c r="QQW264" s="3"/>
      <c r="QQX264" s="3"/>
      <c r="QQY264" s="3"/>
      <c r="QQZ264" s="3"/>
      <c r="QRA264" s="3"/>
      <c r="QRB264" s="3"/>
      <c r="QRC264" s="3"/>
      <c r="QRD264" s="3"/>
      <c r="QRE264" s="3"/>
      <c r="QRF264" s="3"/>
      <c r="QRG264" s="3"/>
      <c r="QRH264" s="3"/>
      <c r="QRI264" s="3"/>
      <c r="QRJ264" s="3"/>
      <c r="QRK264" s="3"/>
      <c r="QRL264" s="3"/>
      <c r="QRM264" s="3"/>
      <c r="QRN264" s="3"/>
      <c r="QRO264" s="3"/>
      <c r="QRP264" s="3"/>
      <c r="QRQ264" s="3"/>
      <c r="QRR264" s="3"/>
      <c r="QRS264" s="3"/>
      <c r="QRT264" s="3"/>
      <c r="QRU264" s="3"/>
      <c r="QRV264" s="3"/>
      <c r="QRW264" s="3"/>
      <c r="QRX264" s="3"/>
      <c r="QRY264" s="3"/>
      <c r="QRZ264" s="3"/>
      <c r="QSA264" s="3"/>
      <c r="QSB264" s="3"/>
      <c r="QSC264" s="3"/>
      <c r="QSD264" s="3"/>
      <c r="QSE264" s="3"/>
      <c r="QSF264" s="3"/>
      <c r="QSG264" s="3"/>
      <c r="QSH264" s="3"/>
      <c r="QSI264" s="3"/>
      <c r="QSJ264" s="3"/>
      <c r="QSK264" s="3"/>
      <c r="QSL264" s="3"/>
      <c r="QSM264" s="3"/>
      <c r="QSN264" s="3"/>
      <c r="QSO264" s="3"/>
      <c r="QSP264" s="3"/>
      <c r="QSQ264" s="3"/>
      <c r="QSR264" s="3"/>
      <c r="QSS264" s="3"/>
      <c r="QST264" s="3"/>
      <c r="QSU264" s="3"/>
      <c r="QSV264" s="3"/>
      <c r="QSW264" s="3"/>
      <c r="QSX264" s="3"/>
      <c r="QSY264" s="3"/>
      <c r="QSZ264" s="3"/>
      <c r="QTA264" s="3"/>
      <c r="QTB264" s="3"/>
      <c r="QTC264" s="3"/>
      <c r="QTD264" s="3"/>
      <c r="QTE264" s="3"/>
      <c r="QTF264" s="3"/>
      <c r="QTG264" s="3"/>
      <c r="QTH264" s="3"/>
      <c r="QTI264" s="3"/>
      <c r="QTJ264" s="3"/>
      <c r="QTK264" s="3"/>
      <c r="QTL264" s="3"/>
      <c r="QTM264" s="3"/>
      <c r="QTN264" s="3"/>
      <c r="QTO264" s="3"/>
      <c r="QTP264" s="3"/>
      <c r="QTQ264" s="3"/>
      <c r="QTR264" s="3"/>
      <c r="QTS264" s="3"/>
      <c r="QTT264" s="3"/>
      <c r="QTU264" s="3"/>
      <c r="QTV264" s="3"/>
      <c r="QTW264" s="3"/>
      <c r="QTX264" s="3"/>
      <c r="QTY264" s="3"/>
      <c r="QTZ264" s="3"/>
      <c r="QUA264" s="3"/>
      <c r="QUB264" s="3"/>
      <c r="QUC264" s="3"/>
      <c r="QUD264" s="3"/>
      <c r="QUE264" s="3"/>
      <c r="QUF264" s="3"/>
      <c r="QUG264" s="3"/>
      <c r="QUH264" s="3"/>
      <c r="QUI264" s="3"/>
      <c r="QUJ264" s="3"/>
      <c r="QUK264" s="3"/>
      <c r="QUL264" s="3"/>
      <c r="QUM264" s="3"/>
      <c r="QUN264" s="3"/>
      <c r="QUO264" s="3"/>
      <c r="QUP264" s="3"/>
      <c r="QUQ264" s="3"/>
      <c r="QUR264" s="3"/>
      <c r="QUS264" s="3"/>
      <c r="QUT264" s="3"/>
      <c r="QUU264" s="3"/>
      <c r="QUV264" s="3"/>
      <c r="QUW264" s="3"/>
      <c r="QUX264" s="3"/>
      <c r="QUY264" s="3"/>
      <c r="QUZ264" s="3"/>
      <c r="QVA264" s="3"/>
      <c r="QVB264" s="3"/>
      <c r="QVC264" s="3"/>
      <c r="QVD264" s="3"/>
      <c r="QVE264" s="3"/>
      <c r="QVF264" s="3"/>
      <c r="QVG264" s="3"/>
      <c r="QVH264" s="3"/>
      <c r="QVI264" s="3"/>
      <c r="QVJ264" s="3"/>
      <c r="QVK264" s="3"/>
      <c r="QVL264" s="3"/>
      <c r="QVM264" s="3"/>
      <c r="QVN264" s="3"/>
      <c r="QVO264" s="3"/>
      <c r="QVP264" s="3"/>
      <c r="QVQ264" s="3"/>
      <c r="QVR264" s="3"/>
      <c r="QVS264" s="3"/>
      <c r="QVT264" s="3"/>
      <c r="QVU264" s="3"/>
      <c r="QVV264" s="3"/>
      <c r="QVW264" s="3"/>
      <c r="QVX264" s="3"/>
      <c r="QVY264" s="3"/>
      <c r="QVZ264" s="3"/>
      <c r="QWA264" s="3"/>
      <c r="QWB264" s="3"/>
      <c r="QWC264" s="3"/>
      <c r="QWD264" s="3"/>
      <c r="QWE264" s="3"/>
      <c r="QWF264" s="3"/>
      <c r="QWG264" s="3"/>
      <c r="QWH264" s="3"/>
      <c r="QWI264" s="3"/>
      <c r="QWJ264" s="3"/>
      <c r="QWK264" s="3"/>
      <c r="QWL264" s="3"/>
      <c r="QWM264" s="3"/>
      <c r="QWN264" s="3"/>
      <c r="QWO264" s="3"/>
      <c r="QWP264" s="3"/>
      <c r="QWQ264" s="3"/>
      <c r="QWR264" s="3"/>
      <c r="QWS264" s="3"/>
      <c r="QWT264" s="3"/>
      <c r="QWU264" s="3"/>
      <c r="QWV264" s="3"/>
      <c r="QWW264" s="3"/>
      <c r="QWX264" s="3"/>
      <c r="QWY264" s="3"/>
      <c r="QWZ264" s="3"/>
      <c r="QXA264" s="3"/>
      <c r="QXB264" s="3"/>
      <c r="QXC264" s="3"/>
      <c r="QXD264" s="3"/>
      <c r="QXE264" s="3"/>
      <c r="QXF264" s="3"/>
      <c r="QXG264" s="3"/>
      <c r="QXH264" s="3"/>
      <c r="QXI264" s="3"/>
      <c r="QXJ264" s="3"/>
      <c r="QXK264" s="3"/>
      <c r="QXL264" s="3"/>
      <c r="QXM264" s="3"/>
      <c r="QXN264" s="3"/>
      <c r="QXO264" s="3"/>
      <c r="QXP264" s="3"/>
      <c r="QXQ264" s="3"/>
      <c r="QXR264" s="3"/>
      <c r="QXS264" s="3"/>
      <c r="QXT264" s="3"/>
      <c r="QXU264" s="3"/>
      <c r="QXV264" s="3"/>
      <c r="QXW264" s="3"/>
      <c r="QXX264" s="3"/>
      <c r="QXY264" s="3"/>
      <c r="QXZ264" s="3"/>
      <c r="QYA264" s="3"/>
      <c r="QYB264" s="3"/>
      <c r="QYC264" s="3"/>
      <c r="QYD264" s="3"/>
      <c r="QYE264" s="3"/>
      <c r="QYF264" s="3"/>
      <c r="QYG264" s="3"/>
      <c r="QYH264" s="3"/>
      <c r="QYI264" s="3"/>
      <c r="QYJ264" s="3"/>
      <c r="QYK264" s="3"/>
      <c r="QYL264" s="3"/>
      <c r="QYM264" s="3"/>
      <c r="QYN264" s="3"/>
      <c r="QYO264" s="3"/>
      <c r="QYP264" s="3"/>
      <c r="QYQ264" s="3"/>
      <c r="QYR264" s="3"/>
      <c r="QYS264" s="3"/>
      <c r="QYT264" s="3"/>
      <c r="QYU264" s="3"/>
      <c r="QYV264" s="3"/>
      <c r="QYW264" s="3"/>
      <c r="QYX264" s="3"/>
      <c r="QYY264" s="3"/>
      <c r="QYZ264" s="3"/>
      <c r="QZA264" s="3"/>
      <c r="QZB264" s="3"/>
      <c r="QZC264" s="3"/>
      <c r="QZD264" s="3"/>
      <c r="QZE264" s="3"/>
      <c r="QZF264" s="3"/>
      <c r="QZG264" s="3"/>
      <c r="QZH264" s="3"/>
      <c r="QZI264" s="3"/>
      <c r="QZJ264" s="3"/>
      <c r="QZK264" s="3"/>
      <c r="QZL264" s="3"/>
      <c r="QZM264" s="3"/>
      <c r="QZN264" s="3"/>
      <c r="QZO264" s="3"/>
      <c r="QZP264" s="3"/>
      <c r="QZQ264" s="3"/>
      <c r="QZR264" s="3"/>
      <c r="QZS264" s="3"/>
      <c r="QZT264" s="3"/>
      <c r="QZU264" s="3"/>
      <c r="QZV264" s="3"/>
      <c r="QZW264" s="3"/>
      <c r="QZX264" s="3"/>
      <c r="QZY264" s="3"/>
      <c r="QZZ264" s="3"/>
      <c r="RAA264" s="3"/>
      <c r="RAB264" s="3"/>
      <c r="RAC264" s="3"/>
      <c r="RAD264" s="3"/>
      <c r="RAE264" s="3"/>
      <c r="RAF264" s="3"/>
      <c r="RAG264" s="3"/>
      <c r="RAH264" s="3"/>
      <c r="RAI264" s="3"/>
      <c r="RAJ264" s="3"/>
      <c r="RAK264" s="3"/>
      <c r="RAL264" s="3"/>
      <c r="RAM264" s="3"/>
      <c r="RAN264" s="3"/>
      <c r="RAO264" s="3"/>
      <c r="RAP264" s="3"/>
      <c r="RAQ264" s="3"/>
      <c r="RAR264" s="3"/>
      <c r="RAS264" s="3"/>
      <c r="RAT264" s="3"/>
      <c r="RAU264" s="3"/>
      <c r="RAV264" s="3"/>
      <c r="RAW264" s="3"/>
      <c r="RAX264" s="3"/>
      <c r="RAY264" s="3"/>
      <c r="RAZ264" s="3"/>
      <c r="RBA264" s="3"/>
      <c r="RBB264" s="3"/>
      <c r="RBC264" s="3"/>
      <c r="RBD264" s="3"/>
      <c r="RBE264" s="3"/>
      <c r="RBF264" s="3"/>
      <c r="RBG264" s="3"/>
      <c r="RBH264" s="3"/>
      <c r="RBI264" s="3"/>
      <c r="RBJ264" s="3"/>
      <c r="RBK264" s="3"/>
      <c r="RBL264" s="3"/>
      <c r="RBM264" s="3"/>
      <c r="RBN264" s="3"/>
      <c r="RBO264" s="3"/>
      <c r="RBP264" s="3"/>
      <c r="RBQ264" s="3"/>
      <c r="RBR264" s="3"/>
      <c r="RBS264" s="3"/>
      <c r="RBT264" s="3"/>
      <c r="RBU264" s="3"/>
      <c r="RBV264" s="3"/>
      <c r="RBW264" s="3"/>
      <c r="RBX264" s="3"/>
      <c r="RBY264" s="3"/>
      <c r="RBZ264" s="3"/>
      <c r="RCA264" s="3"/>
      <c r="RCB264" s="3"/>
      <c r="RCC264" s="3"/>
      <c r="RCD264" s="3"/>
      <c r="RCE264" s="3"/>
      <c r="RCF264" s="3"/>
      <c r="RCG264" s="3"/>
      <c r="RCH264" s="3"/>
      <c r="RCI264" s="3"/>
      <c r="RCJ264" s="3"/>
      <c r="RCK264" s="3"/>
      <c r="RCL264" s="3"/>
      <c r="RCM264" s="3"/>
      <c r="RCN264" s="3"/>
      <c r="RCO264" s="3"/>
      <c r="RCP264" s="3"/>
      <c r="RCQ264" s="3"/>
      <c r="RCR264" s="3"/>
      <c r="RCS264" s="3"/>
      <c r="RCT264" s="3"/>
      <c r="RCU264" s="3"/>
      <c r="RCV264" s="3"/>
      <c r="RCW264" s="3"/>
      <c r="RCX264" s="3"/>
      <c r="RCY264" s="3"/>
      <c r="RCZ264" s="3"/>
      <c r="RDA264" s="3"/>
      <c r="RDB264" s="3"/>
      <c r="RDC264" s="3"/>
      <c r="RDD264" s="3"/>
      <c r="RDE264" s="3"/>
      <c r="RDF264" s="3"/>
      <c r="RDG264" s="3"/>
      <c r="RDH264" s="3"/>
      <c r="RDI264" s="3"/>
      <c r="RDJ264" s="3"/>
      <c r="RDK264" s="3"/>
      <c r="RDL264" s="3"/>
      <c r="RDM264" s="3"/>
      <c r="RDN264" s="3"/>
      <c r="RDO264" s="3"/>
      <c r="RDP264" s="3"/>
      <c r="RDQ264" s="3"/>
      <c r="RDR264" s="3"/>
      <c r="RDS264" s="3"/>
      <c r="RDT264" s="3"/>
      <c r="RDU264" s="3"/>
      <c r="RDV264" s="3"/>
      <c r="RDW264" s="3"/>
      <c r="RDX264" s="3"/>
      <c r="RDY264" s="3"/>
      <c r="RDZ264" s="3"/>
      <c r="REA264" s="3"/>
      <c r="REB264" s="3"/>
      <c r="REC264" s="3"/>
      <c r="RED264" s="3"/>
      <c r="REE264" s="3"/>
      <c r="REF264" s="3"/>
      <c r="REG264" s="3"/>
      <c r="REH264" s="3"/>
      <c r="REI264" s="3"/>
      <c r="REJ264" s="3"/>
      <c r="REK264" s="3"/>
      <c r="REL264" s="3"/>
      <c r="REM264" s="3"/>
      <c r="REN264" s="3"/>
      <c r="REO264" s="3"/>
      <c r="REP264" s="3"/>
      <c r="REQ264" s="3"/>
      <c r="RER264" s="3"/>
      <c r="RES264" s="3"/>
      <c r="RET264" s="3"/>
      <c r="REU264" s="3"/>
      <c r="REV264" s="3"/>
      <c r="REW264" s="3"/>
      <c r="REX264" s="3"/>
      <c r="REY264" s="3"/>
      <c r="REZ264" s="3"/>
      <c r="RFA264" s="3"/>
      <c r="RFB264" s="3"/>
      <c r="RFC264" s="3"/>
      <c r="RFD264" s="3"/>
      <c r="RFE264" s="3"/>
      <c r="RFF264" s="3"/>
      <c r="RFG264" s="3"/>
      <c r="RFH264" s="3"/>
      <c r="RFI264" s="3"/>
      <c r="RFJ264" s="3"/>
      <c r="RFK264" s="3"/>
      <c r="RFL264" s="3"/>
      <c r="RFM264" s="3"/>
      <c r="RFN264" s="3"/>
      <c r="RFO264" s="3"/>
      <c r="RFP264" s="3"/>
      <c r="RFQ264" s="3"/>
      <c r="RFR264" s="3"/>
      <c r="RFS264" s="3"/>
      <c r="RFT264" s="3"/>
      <c r="RFU264" s="3"/>
      <c r="RFV264" s="3"/>
      <c r="RFW264" s="3"/>
      <c r="RFX264" s="3"/>
      <c r="RFY264" s="3"/>
      <c r="RFZ264" s="3"/>
      <c r="RGA264" s="3"/>
      <c r="RGB264" s="3"/>
      <c r="RGC264" s="3"/>
      <c r="RGD264" s="3"/>
      <c r="RGE264" s="3"/>
      <c r="RGF264" s="3"/>
      <c r="RGG264" s="3"/>
      <c r="RGH264" s="3"/>
      <c r="RGI264" s="3"/>
      <c r="RGJ264" s="3"/>
      <c r="RGK264" s="3"/>
      <c r="RGL264" s="3"/>
      <c r="RGM264" s="3"/>
      <c r="RGN264" s="3"/>
      <c r="RGO264" s="3"/>
      <c r="RGP264" s="3"/>
      <c r="RGQ264" s="3"/>
      <c r="RGR264" s="3"/>
      <c r="RGS264" s="3"/>
      <c r="RGT264" s="3"/>
      <c r="RGU264" s="3"/>
      <c r="RGV264" s="3"/>
      <c r="RGW264" s="3"/>
      <c r="RGX264" s="3"/>
      <c r="RGY264" s="3"/>
      <c r="RGZ264" s="3"/>
      <c r="RHA264" s="3"/>
      <c r="RHB264" s="3"/>
      <c r="RHC264" s="3"/>
      <c r="RHD264" s="3"/>
      <c r="RHE264" s="3"/>
      <c r="RHF264" s="3"/>
      <c r="RHG264" s="3"/>
      <c r="RHH264" s="3"/>
      <c r="RHI264" s="3"/>
      <c r="RHJ264" s="3"/>
      <c r="RHK264" s="3"/>
      <c r="RHL264" s="3"/>
      <c r="RHM264" s="3"/>
      <c r="RHN264" s="3"/>
      <c r="RHO264" s="3"/>
      <c r="RHP264" s="3"/>
      <c r="RHQ264" s="3"/>
      <c r="RHR264" s="3"/>
      <c r="RHS264" s="3"/>
      <c r="RHT264" s="3"/>
      <c r="RHU264" s="3"/>
      <c r="RHV264" s="3"/>
      <c r="RHW264" s="3"/>
      <c r="RHX264" s="3"/>
      <c r="RHY264" s="3"/>
      <c r="RHZ264" s="3"/>
      <c r="RIA264" s="3"/>
      <c r="RIB264" s="3"/>
      <c r="RIC264" s="3"/>
      <c r="RID264" s="3"/>
      <c r="RIE264" s="3"/>
      <c r="RIF264" s="3"/>
      <c r="RIG264" s="3"/>
      <c r="RIH264" s="3"/>
      <c r="RII264" s="3"/>
      <c r="RIJ264" s="3"/>
      <c r="RIK264" s="3"/>
      <c r="RIL264" s="3"/>
      <c r="RIM264" s="3"/>
      <c r="RIN264" s="3"/>
      <c r="RIO264" s="3"/>
      <c r="RIP264" s="3"/>
      <c r="RIQ264" s="3"/>
      <c r="RIR264" s="3"/>
      <c r="RIS264" s="3"/>
      <c r="RIT264" s="3"/>
      <c r="RIU264" s="3"/>
      <c r="RIV264" s="3"/>
      <c r="RIW264" s="3"/>
      <c r="RIX264" s="3"/>
      <c r="RIY264" s="3"/>
      <c r="RIZ264" s="3"/>
      <c r="RJA264" s="3"/>
      <c r="RJB264" s="3"/>
      <c r="RJC264" s="3"/>
      <c r="RJD264" s="3"/>
      <c r="RJE264" s="3"/>
      <c r="RJF264" s="3"/>
      <c r="RJG264" s="3"/>
      <c r="RJH264" s="3"/>
      <c r="RJI264" s="3"/>
      <c r="RJJ264" s="3"/>
      <c r="RJK264" s="3"/>
      <c r="RJL264" s="3"/>
      <c r="RJM264" s="3"/>
      <c r="RJN264" s="3"/>
      <c r="RJO264" s="3"/>
      <c r="RJP264" s="3"/>
      <c r="RJQ264" s="3"/>
      <c r="RJR264" s="3"/>
      <c r="RJS264" s="3"/>
      <c r="RJT264" s="3"/>
      <c r="RJU264" s="3"/>
      <c r="RJV264" s="3"/>
      <c r="RJW264" s="3"/>
      <c r="RJX264" s="3"/>
      <c r="RJY264" s="3"/>
      <c r="RJZ264" s="3"/>
      <c r="RKA264" s="3"/>
      <c r="RKB264" s="3"/>
      <c r="RKC264" s="3"/>
      <c r="RKD264" s="3"/>
      <c r="RKE264" s="3"/>
      <c r="RKF264" s="3"/>
      <c r="RKG264" s="3"/>
      <c r="RKH264" s="3"/>
      <c r="RKI264" s="3"/>
      <c r="RKJ264" s="3"/>
      <c r="RKK264" s="3"/>
      <c r="RKL264" s="3"/>
      <c r="RKM264" s="3"/>
      <c r="RKN264" s="3"/>
      <c r="RKO264" s="3"/>
      <c r="RKP264" s="3"/>
      <c r="RKQ264" s="3"/>
      <c r="RKR264" s="3"/>
      <c r="RKS264" s="3"/>
      <c r="RKT264" s="3"/>
      <c r="RKU264" s="3"/>
      <c r="RKV264" s="3"/>
      <c r="RKW264" s="3"/>
      <c r="RKX264" s="3"/>
      <c r="RKY264" s="3"/>
      <c r="RKZ264" s="3"/>
      <c r="RLA264" s="3"/>
      <c r="RLB264" s="3"/>
      <c r="RLC264" s="3"/>
      <c r="RLD264" s="3"/>
      <c r="RLE264" s="3"/>
      <c r="RLF264" s="3"/>
      <c r="RLG264" s="3"/>
      <c r="RLH264" s="3"/>
      <c r="RLI264" s="3"/>
      <c r="RLJ264" s="3"/>
      <c r="RLK264" s="3"/>
      <c r="RLL264" s="3"/>
      <c r="RLM264" s="3"/>
      <c r="RLN264" s="3"/>
      <c r="RLO264" s="3"/>
      <c r="RLP264" s="3"/>
      <c r="RLQ264" s="3"/>
      <c r="RLR264" s="3"/>
      <c r="RLS264" s="3"/>
      <c r="RLT264" s="3"/>
      <c r="RLU264" s="3"/>
      <c r="RLV264" s="3"/>
      <c r="RLW264" s="3"/>
      <c r="RLX264" s="3"/>
      <c r="RLY264" s="3"/>
      <c r="RLZ264" s="3"/>
      <c r="RMA264" s="3"/>
      <c r="RMB264" s="3"/>
      <c r="RMC264" s="3"/>
      <c r="RMD264" s="3"/>
      <c r="RME264" s="3"/>
      <c r="RMF264" s="3"/>
      <c r="RMG264" s="3"/>
      <c r="RMH264" s="3"/>
      <c r="RMI264" s="3"/>
      <c r="RMJ264" s="3"/>
      <c r="RMK264" s="3"/>
      <c r="RML264" s="3"/>
      <c r="RMM264" s="3"/>
      <c r="RMN264" s="3"/>
      <c r="RMO264" s="3"/>
      <c r="RMP264" s="3"/>
      <c r="RMQ264" s="3"/>
      <c r="RMR264" s="3"/>
      <c r="RMS264" s="3"/>
      <c r="RMT264" s="3"/>
      <c r="RMU264" s="3"/>
      <c r="RMV264" s="3"/>
      <c r="RMW264" s="3"/>
      <c r="RMX264" s="3"/>
      <c r="RMY264" s="3"/>
      <c r="RMZ264" s="3"/>
      <c r="RNA264" s="3"/>
      <c r="RNB264" s="3"/>
      <c r="RNC264" s="3"/>
      <c r="RND264" s="3"/>
      <c r="RNE264" s="3"/>
      <c r="RNF264" s="3"/>
      <c r="RNG264" s="3"/>
      <c r="RNH264" s="3"/>
      <c r="RNI264" s="3"/>
      <c r="RNJ264" s="3"/>
      <c r="RNK264" s="3"/>
      <c r="RNL264" s="3"/>
      <c r="RNM264" s="3"/>
      <c r="RNN264" s="3"/>
      <c r="RNO264" s="3"/>
      <c r="RNP264" s="3"/>
      <c r="RNQ264" s="3"/>
      <c r="RNR264" s="3"/>
      <c r="RNS264" s="3"/>
      <c r="RNT264" s="3"/>
      <c r="RNU264" s="3"/>
      <c r="RNV264" s="3"/>
      <c r="RNW264" s="3"/>
      <c r="RNX264" s="3"/>
      <c r="RNY264" s="3"/>
      <c r="RNZ264" s="3"/>
      <c r="ROA264" s="3"/>
      <c r="ROB264" s="3"/>
      <c r="ROC264" s="3"/>
      <c r="ROD264" s="3"/>
      <c r="ROE264" s="3"/>
      <c r="ROF264" s="3"/>
      <c r="ROG264" s="3"/>
      <c r="ROH264" s="3"/>
      <c r="ROI264" s="3"/>
      <c r="ROJ264" s="3"/>
      <c r="ROK264" s="3"/>
      <c r="ROL264" s="3"/>
      <c r="ROM264" s="3"/>
      <c r="RON264" s="3"/>
      <c r="ROO264" s="3"/>
      <c r="ROP264" s="3"/>
      <c r="ROQ264" s="3"/>
      <c r="ROR264" s="3"/>
      <c r="ROS264" s="3"/>
      <c r="ROT264" s="3"/>
      <c r="ROU264" s="3"/>
      <c r="ROV264" s="3"/>
      <c r="ROW264" s="3"/>
      <c r="ROX264" s="3"/>
      <c r="ROY264" s="3"/>
      <c r="ROZ264" s="3"/>
      <c r="RPA264" s="3"/>
      <c r="RPB264" s="3"/>
      <c r="RPC264" s="3"/>
      <c r="RPD264" s="3"/>
      <c r="RPE264" s="3"/>
      <c r="RPF264" s="3"/>
      <c r="RPG264" s="3"/>
      <c r="RPH264" s="3"/>
      <c r="RPI264" s="3"/>
      <c r="RPJ264" s="3"/>
      <c r="RPK264" s="3"/>
      <c r="RPL264" s="3"/>
      <c r="RPM264" s="3"/>
      <c r="RPN264" s="3"/>
      <c r="RPO264" s="3"/>
      <c r="RPP264" s="3"/>
      <c r="RPQ264" s="3"/>
      <c r="RPR264" s="3"/>
      <c r="RPS264" s="3"/>
      <c r="RPT264" s="3"/>
      <c r="RPU264" s="3"/>
      <c r="RPV264" s="3"/>
      <c r="RPW264" s="3"/>
      <c r="RPX264" s="3"/>
      <c r="RPY264" s="3"/>
      <c r="RPZ264" s="3"/>
      <c r="RQA264" s="3"/>
      <c r="RQB264" s="3"/>
      <c r="RQC264" s="3"/>
      <c r="RQD264" s="3"/>
      <c r="RQE264" s="3"/>
      <c r="RQF264" s="3"/>
      <c r="RQG264" s="3"/>
      <c r="RQH264" s="3"/>
      <c r="RQI264" s="3"/>
      <c r="RQJ264" s="3"/>
      <c r="RQK264" s="3"/>
      <c r="RQL264" s="3"/>
      <c r="RQM264" s="3"/>
      <c r="RQN264" s="3"/>
      <c r="RQO264" s="3"/>
      <c r="RQP264" s="3"/>
      <c r="RQQ264" s="3"/>
      <c r="RQR264" s="3"/>
      <c r="RQS264" s="3"/>
      <c r="RQT264" s="3"/>
      <c r="RQU264" s="3"/>
      <c r="RQV264" s="3"/>
      <c r="RQW264" s="3"/>
      <c r="RQX264" s="3"/>
      <c r="RQY264" s="3"/>
      <c r="RQZ264" s="3"/>
      <c r="RRA264" s="3"/>
      <c r="RRB264" s="3"/>
      <c r="RRC264" s="3"/>
      <c r="RRD264" s="3"/>
      <c r="RRE264" s="3"/>
      <c r="RRF264" s="3"/>
      <c r="RRG264" s="3"/>
      <c r="RRH264" s="3"/>
      <c r="RRI264" s="3"/>
      <c r="RRJ264" s="3"/>
      <c r="RRK264" s="3"/>
      <c r="RRL264" s="3"/>
      <c r="RRM264" s="3"/>
      <c r="RRN264" s="3"/>
      <c r="RRO264" s="3"/>
      <c r="RRP264" s="3"/>
      <c r="RRQ264" s="3"/>
      <c r="RRR264" s="3"/>
      <c r="RRS264" s="3"/>
      <c r="RRT264" s="3"/>
      <c r="RRU264" s="3"/>
      <c r="RRV264" s="3"/>
      <c r="RRW264" s="3"/>
      <c r="RRX264" s="3"/>
      <c r="RRY264" s="3"/>
      <c r="RRZ264" s="3"/>
      <c r="RSA264" s="3"/>
      <c r="RSB264" s="3"/>
      <c r="RSC264" s="3"/>
      <c r="RSD264" s="3"/>
      <c r="RSE264" s="3"/>
      <c r="RSF264" s="3"/>
      <c r="RSG264" s="3"/>
      <c r="RSH264" s="3"/>
      <c r="RSI264" s="3"/>
      <c r="RSJ264" s="3"/>
      <c r="RSK264" s="3"/>
      <c r="RSL264" s="3"/>
      <c r="RSM264" s="3"/>
      <c r="RSN264" s="3"/>
      <c r="RSO264" s="3"/>
      <c r="RSP264" s="3"/>
      <c r="RSQ264" s="3"/>
      <c r="RSR264" s="3"/>
      <c r="RSS264" s="3"/>
      <c r="RST264" s="3"/>
      <c r="RSU264" s="3"/>
      <c r="RSV264" s="3"/>
      <c r="RSW264" s="3"/>
      <c r="RSX264" s="3"/>
      <c r="RSY264" s="3"/>
      <c r="RSZ264" s="3"/>
      <c r="RTA264" s="3"/>
      <c r="RTB264" s="3"/>
      <c r="RTC264" s="3"/>
      <c r="RTD264" s="3"/>
      <c r="RTE264" s="3"/>
      <c r="RTF264" s="3"/>
      <c r="RTG264" s="3"/>
      <c r="RTH264" s="3"/>
      <c r="RTI264" s="3"/>
      <c r="RTJ264" s="3"/>
      <c r="RTK264" s="3"/>
      <c r="RTL264" s="3"/>
      <c r="RTM264" s="3"/>
      <c r="RTN264" s="3"/>
      <c r="RTO264" s="3"/>
      <c r="RTP264" s="3"/>
      <c r="RTQ264" s="3"/>
      <c r="RTR264" s="3"/>
      <c r="RTS264" s="3"/>
      <c r="RTT264" s="3"/>
      <c r="RTU264" s="3"/>
      <c r="RTV264" s="3"/>
      <c r="RTW264" s="3"/>
      <c r="RTX264" s="3"/>
      <c r="RTY264" s="3"/>
      <c r="RTZ264" s="3"/>
      <c r="RUA264" s="3"/>
      <c r="RUB264" s="3"/>
      <c r="RUC264" s="3"/>
      <c r="RUD264" s="3"/>
      <c r="RUE264" s="3"/>
      <c r="RUF264" s="3"/>
      <c r="RUG264" s="3"/>
      <c r="RUH264" s="3"/>
      <c r="RUI264" s="3"/>
      <c r="RUJ264" s="3"/>
      <c r="RUK264" s="3"/>
      <c r="RUL264" s="3"/>
      <c r="RUM264" s="3"/>
      <c r="RUN264" s="3"/>
      <c r="RUO264" s="3"/>
      <c r="RUP264" s="3"/>
      <c r="RUQ264" s="3"/>
      <c r="RUR264" s="3"/>
      <c r="RUS264" s="3"/>
      <c r="RUT264" s="3"/>
      <c r="RUU264" s="3"/>
      <c r="RUV264" s="3"/>
      <c r="RUW264" s="3"/>
      <c r="RUX264" s="3"/>
      <c r="RUY264" s="3"/>
      <c r="RUZ264" s="3"/>
      <c r="RVA264" s="3"/>
      <c r="RVB264" s="3"/>
      <c r="RVC264" s="3"/>
      <c r="RVD264" s="3"/>
      <c r="RVE264" s="3"/>
      <c r="RVF264" s="3"/>
      <c r="RVG264" s="3"/>
      <c r="RVH264" s="3"/>
      <c r="RVI264" s="3"/>
      <c r="RVJ264" s="3"/>
      <c r="RVK264" s="3"/>
      <c r="RVL264" s="3"/>
      <c r="RVM264" s="3"/>
      <c r="RVN264" s="3"/>
      <c r="RVO264" s="3"/>
      <c r="RVP264" s="3"/>
      <c r="RVQ264" s="3"/>
      <c r="RVR264" s="3"/>
      <c r="RVS264" s="3"/>
      <c r="RVT264" s="3"/>
      <c r="RVU264" s="3"/>
      <c r="RVV264" s="3"/>
      <c r="RVW264" s="3"/>
      <c r="RVX264" s="3"/>
      <c r="RVY264" s="3"/>
      <c r="RVZ264" s="3"/>
      <c r="RWA264" s="3"/>
      <c r="RWB264" s="3"/>
      <c r="RWC264" s="3"/>
      <c r="RWD264" s="3"/>
      <c r="RWE264" s="3"/>
      <c r="RWF264" s="3"/>
      <c r="RWG264" s="3"/>
      <c r="RWH264" s="3"/>
      <c r="RWI264" s="3"/>
      <c r="RWJ264" s="3"/>
      <c r="RWK264" s="3"/>
      <c r="RWL264" s="3"/>
      <c r="RWM264" s="3"/>
      <c r="RWN264" s="3"/>
      <c r="RWO264" s="3"/>
      <c r="RWP264" s="3"/>
      <c r="RWQ264" s="3"/>
      <c r="RWR264" s="3"/>
      <c r="RWS264" s="3"/>
      <c r="RWT264" s="3"/>
      <c r="RWU264" s="3"/>
      <c r="RWV264" s="3"/>
      <c r="RWW264" s="3"/>
      <c r="RWX264" s="3"/>
      <c r="RWY264" s="3"/>
      <c r="RWZ264" s="3"/>
      <c r="RXA264" s="3"/>
      <c r="RXB264" s="3"/>
      <c r="RXC264" s="3"/>
      <c r="RXD264" s="3"/>
      <c r="RXE264" s="3"/>
      <c r="RXF264" s="3"/>
      <c r="RXG264" s="3"/>
      <c r="RXH264" s="3"/>
      <c r="RXI264" s="3"/>
      <c r="RXJ264" s="3"/>
      <c r="RXK264" s="3"/>
      <c r="RXL264" s="3"/>
      <c r="RXM264" s="3"/>
      <c r="RXN264" s="3"/>
      <c r="RXO264" s="3"/>
      <c r="RXP264" s="3"/>
      <c r="RXQ264" s="3"/>
      <c r="RXR264" s="3"/>
      <c r="RXS264" s="3"/>
      <c r="RXT264" s="3"/>
      <c r="RXU264" s="3"/>
      <c r="RXV264" s="3"/>
      <c r="RXW264" s="3"/>
      <c r="RXX264" s="3"/>
      <c r="RXY264" s="3"/>
      <c r="RXZ264" s="3"/>
      <c r="RYA264" s="3"/>
      <c r="RYB264" s="3"/>
      <c r="RYC264" s="3"/>
      <c r="RYD264" s="3"/>
      <c r="RYE264" s="3"/>
      <c r="RYF264" s="3"/>
      <c r="RYG264" s="3"/>
      <c r="RYH264" s="3"/>
      <c r="RYI264" s="3"/>
      <c r="RYJ264" s="3"/>
      <c r="RYK264" s="3"/>
      <c r="RYL264" s="3"/>
      <c r="RYM264" s="3"/>
      <c r="RYN264" s="3"/>
      <c r="RYO264" s="3"/>
      <c r="RYP264" s="3"/>
      <c r="RYQ264" s="3"/>
      <c r="RYR264" s="3"/>
      <c r="RYS264" s="3"/>
      <c r="RYT264" s="3"/>
      <c r="RYU264" s="3"/>
      <c r="RYV264" s="3"/>
      <c r="RYW264" s="3"/>
      <c r="RYX264" s="3"/>
      <c r="RYY264" s="3"/>
      <c r="RYZ264" s="3"/>
      <c r="RZA264" s="3"/>
      <c r="RZB264" s="3"/>
      <c r="RZC264" s="3"/>
      <c r="RZD264" s="3"/>
      <c r="RZE264" s="3"/>
      <c r="RZF264" s="3"/>
      <c r="RZG264" s="3"/>
      <c r="RZH264" s="3"/>
      <c r="RZI264" s="3"/>
      <c r="RZJ264" s="3"/>
      <c r="RZK264" s="3"/>
      <c r="RZL264" s="3"/>
      <c r="RZM264" s="3"/>
      <c r="RZN264" s="3"/>
      <c r="RZO264" s="3"/>
      <c r="RZP264" s="3"/>
      <c r="RZQ264" s="3"/>
      <c r="RZR264" s="3"/>
      <c r="RZS264" s="3"/>
      <c r="RZT264" s="3"/>
      <c r="RZU264" s="3"/>
      <c r="RZV264" s="3"/>
      <c r="RZW264" s="3"/>
      <c r="RZX264" s="3"/>
      <c r="RZY264" s="3"/>
      <c r="RZZ264" s="3"/>
      <c r="SAA264" s="3"/>
      <c r="SAB264" s="3"/>
      <c r="SAC264" s="3"/>
      <c r="SAD264" s="3"/>
      <c r="SAE264" s="3"/>
      <c r="SAF264" s="3"/>
      <c r="SAG264" s="3"/>
      <c r="SAH264" s="3"/>
      <c r="SAI264" s="3"/>
      <c r="SAJ264" s="3"/>
      <c r="SAK264" s="3"/>
      <c r="SAL264" s="3"/>
      <c r="SAM264" s="3"/>
      <c r="SAN264" s="3"/>
      <c r="SAO264" s="3"/>
      <c r="SAP264" s="3"/>
      <c r="SAQ264" s="3"/>
      <c r="SAR264" s="3"/>
      <c r="SAS264" s="3"/>
      <c r="SAT264" s="3"/>
      <c r="SAU264" s="3"/>
      <c r="SAV264" s="3"/>
      <c r="SAW264" s="3"/>
      <c r="SAX264" s="3"/>
      <c r="SAY264" s="3"/>
      <c r="SAZ264" s="3"/>
      <c r="SBA264" s="3"/>
      <c r="SBB264" s="3"/>
      <c r="SBC264" s="3"/>
      <c r="SBD264" s="3"/>
      <c r="SBE264" s="3"/>
      <c r="SBF264" s="3"/>
      <c r="SBG264" s="3"/>
      <c r="SBH264" s="3"/>
      <c r="SBI264" s="3"/>
      <c r="SBJ264" s="3"/>
      <c r="SBK264" s="3"/>
      <c r="SBL264" s="3"/>
      <c r="SBM264" s="3"/>
      <c r="SBN264" s="3"/>
      <c r="SBO264" s="3"/>
      <c r="SBP264" s="3"/>
      <c r="SBQ264" s="3"/>
      <c r="SBR264" s="3"/>
      <c r="SBS264" s="3"/>
      <c r="SBT264" s="3"/>
      <c r="SBU264" s="3"/>
      <c r="SBV264" s="3"/>
      <c r="SBW264" s="3"/>
      <c r="SBX264" s="3"/>
      <c r="SBY264" s="3"/>
      <c r="SBZ264" s="3"/>
      <c r="SCA264" s="3"/>
      <c r="SCB264" s="3"/>
      <c r="SCC264" s="3"/>
      <c r="SCD264" s="3"/>
      <c r="SCE264" s="3"/>
      <c r="SCF264" s="3"/>
      <c r="SCG264" s="3"/>
      <c r="SCH264" s="3"/>
      <c r="SCI264" s="3"/>
      <c r="SCJ264" s="3"/>
      <c r="SCK264" s="3"/>
      <c r="SCL264" s="3"/>
      <c r="SCM264" s="3"/>
      <c r="SCN264" s="3"/>
      <c r="SCO264" s="3"/>
      <c r="SCP264" s="3"/>
      <c r="SCQ264" s="3"/>
      <c r="SCR264" s="3"/>
      <c r="SCS264" s="3"/>
      <c r="SCT264" s="3"/>
      <c r="SCU264" s="3"/>
      <c r="SCV264" s="3"/>
      <c r="SCW264" s="3"/>
      <c r="SCX264" s="3"/>
      <c r="SCY264" s="3"/>
      <c r="SCZ264" s="3"/>
      <c r="SDA264" s="3"/>
      <c r="SDB264" s="3"/>
      <c r="SDC264" s="3"/>
      <c r="SDD264" s="3"/>
      <c r="SDE264" s="3"/>
      <c r="SDF264" s="3"/>
      <c r="SDG264" s="3"/>
      <c r="SDH264" s="3"/>
      <c r="SDI264" s="3"/>
      <c r="SDJ264" s="3"/>
      <c r="SDK264" s="3"/>
      <c r="SDL264" s="3"/>
      <c r="SDM264" s="3"/>
      <c r="SDN264" s="3"/>
      <c r="SDO264" s="3"/>
      <c r="SDP264" s="3"/>
      <c r="SDQ264" s="3"/>
      <c r="SDR264" s="3"/>
      <c r="SDS264" s="3"/>
      <c r="SDT264" s="3"/>
      <c r="SDU264" s="3"/>
      <c r="SDV264" s="3"/>
      <c r="SDW264" s="3"/>
      <c r="SDX264" s="3"/>
      <c r="SDY264" s="3"/>
      <c r="SDZ264" s="3"/>
      <c r="SEA264" s="3"/>
      <c r="SEB264" s="3"/>
      <c r="SEC264" s="3"/>
      <c r="SED264" s="3"/>
      <c r="SEE264" s="3"/>
      <c r="SEF264" s="3"/>
      <c r="SEG264" s="3"/>
      <c r="SEH264" s="3"/>
      <c r="SEI264" s="3"/>
      <c r="SEJ264" s="3"/>
      <c r="SEK264" s="3"/>
      <c r="SEL264" s="3"/>
      <c r="SEM264" s="3"/>
      <c r="SEN264" s="3"/>
      <c r="SEO264" s="3"/>
      <c r="SEP264" s="3"/>
      <c r="SEQ264" s="3"/>
      <c r="SER264" s="3"/>
      <c r="SES264" s="3"/>
      <c r="SET264" s="3"/>
      <c r="SEU264" s="3"/>
      <c r="SEV264" s="3"/>
      <c r="SEW264" s="3"/>
      <c r="SEX264" s="3"/>
      <c r="SEY264" s="3"/>
      <c r="SEZ264" s="3"/>
      <c r="SFA264" s="3"/>
      <c r="SFB264" s="3"/>
      <c r="SFC264" s="3"/>
      <c r="SFD264" s="3"/>
      <c r="SFE264" s="3"/>
      <c r="SFF264" s="3"/>
      <c r="SFG264" s="3"/>
      <c r="SFH264" s="3"/>
      <c r="SFI264" s="3"/>
      <c r="SFJ264" s="3"/>
      <c r="SFK264" s="3"/>
      <c r="SFL264" s="3"/>
      <c r="SFM264" s="3"/>
      <c r="SFN264" s="3"/>
      <c r="SFO264" s="3"/>
      <c r="SFP264" s="3"/>
      <c r="SFQ264" s="3"/>
      <c r="SFR264" s="3"/>
      <c r="SFS264" s="3"/>
      <c r="SFT264" s="3"/>
      <c r="SFU264" s="3"/>
      <c r="SFV264" s="3"/>
      <c r="SFW264" s="3"/>
      <c r="SFX264" s="3"/>
      <c r="SFY264" s="3"/>
      <c r="SFZ264" s="3"/>
      <c r="SGA264" s="3"/>
      <c r="SGB264" s="3"/>
      <c r="SGC264" s="3"/>
      <c r="SGD264" s="3"/>
      <c r="SGE264" s="3"/>
      <c r="SGF264" s="3"/>
      <c r="SGG264" s="3"/>
      <c r="SGH264" s="3"/>
      <c r="SGI264" s="3"/>
      <c r="SGJ264" s="3"/>
      <c r="SGK264" s="3"/>
      <c r="SGL264" s="3"/>
      <c r="SGM264" s="3"/>
      <c r="SGN264" s="3"/>
      <c r="SGO264" s="3"/>
      <c r="SGP264" s="3"/>
      <c r="SGQ264" s="3"/>
      <c r="SGR264" s="3"/>
      <c r="SGS264" s="3"/>
      <c r="SGT264" s="3"/>
      <c r="SGU264" s="3"/>
      <c r="SGV264" s="3"/>
      <c r="SGW264" s="3"/>
      <c r="SGX264" s="3"/>
      <c r="SGY264" s="3"/>
      <c r="SGZ264" s="3"/>
      <c r="SHA264" s="3"/>
      <c r="SHB264" s="3"/>
      <c r="SHC264" s="3"/>
      <c r="SHD264" s="3"/>
      <c r="SHE264" s="3"/>
      <c r="SHF264" s="3"/>
      <c r="SHG264" s="3"/>
      <c r="SHH264" s="3"/>
      <c r="SHI264" s="3"/>
      <c r="SHJ264" s="3"/>
      <c r="SHK264" s="3"/>
      <c r="SHL264" s="3"/>
      <c r="SHM264" s="3"/>
      <c r="SHN264" s="3"/>
      <c r="SHO264" s="3"/>
      <c r="SHP264" s="3"/>
      <c r="SHQ264" s="3"/>
      <c r="SHR264" s="3"/>
      <c r="SHS264" s="3"/>
      <c r="SHT264" s="3"/>
      <c r="SHU264" s="3"/>
      <c r="SHV264" s="3"/>
      <c r="SHW264" s="3"/>
      <c r="SHX264" s="3"/>
      <c r="SHY264" s="3"/>
      <c r="SHZ264" s="3"/>
      <c r="SIA264" s="3"/>
      <c r="SIB264" s="3"/>
      <c r="SIC264" s="3"/>
      <c r="SID264" s="3"/>
      <c r="SIE264" s="3"/>
      <c r="SIF264" s="3"/>
      <c r="SIG264" s="3"/>
      <c r="SIH264" s="3"/>
      <c r="SII264" s="3"/>
      <c r="SIJ264" s="3"/>
      <c r="SIK264" s="3"/>
      <c r="SIL264" s="3"/>
      <c r="SIM264" s="3"/>
      <c r="SIN264" s="3"/>
      <c r="SIO264" s="3"/>
      <c r="SIP264" s="3"/>
      <c r="SIQ264" s="3"/>
      <c r="SIR264" s="3"/>
      <c r="SIS264" s="3"/>
      <c r="SIT264" s="3"/>
      <c r="SIU264" s="3"/>
      <c r="SIV264" s="3"/>
      <c r="SIW264" s="3"/>
      <c r="SIX264" s="3"/>
      <c r="SIY264" s="3"/>
      <c r="SIZ264" s="3"/>
      <c r="SJA264" s="3"/>
      <c r="SJB264" s="3"/>
      <c r="SJC264" s="3"/>
      <c r="SJD264" s="3"/>
      <c r="SJE264" s="3"/>
      <c r="SJF264" s="3"/>
      <c r="SJG264" s="3"/>
      <c r="SJH264" s="3"/>
      <c r="SJI264" s="3"/>
      <c r="SJJ264" s="3"/>
      <c r="SJK264" s="3"/>
      <c r="SJL264" s="3"/>
      <c r="SJM264" s="3"/>
      <c r="SJN264" s="3"/>
      <c r="SJO264" s="3"/>
      <c r="SJP264" s="3"/>
      <c r="SJQ264" s="3"/>
      <c r="SJR264" s="3"/>
      <c r="SJS264" s="3"/>
      <c r="SJT264" s="3"/>
      <c r="SJU264" s="3"/>
      <c r="SJV264" s="3"/>
      <c r="SJW264" s="3"/>
      <c r="SJX264" s="3"/>
      <c r="SJY264" s="3"/>
      <c r="SJZ264" s="3"/>
      <c r="SKA264" s="3"/>
      <c r="SKB264" s="3"/>
      <c r="SKC264" s="3"/>
      <c r="SKD264" s="3"/>
      <c r="SKE264" s="3"/>
      <c r="SKF264" s="3"/>
      <c r="SKG264" s="3"/>
      <c r="SKH264" s="3"/>
      <c r="SKI264" s="3"/>
      <c r="SKJ264" s="3"/>
      <c r="SKK264" s="3"/>
      <c r="SKL264" s="3"/>
      <c r="SKM264" s="3"/>
      <c r="SKN264" s="3"/>
      <c r="SKO264" s="3"/>
      <c r="SKP264" s="3"/>
      <c r="SKQ264" s="3"/>
      <c r="SKR264" s="3"/>
      <c r="SKS264" s="3"/>
      <c r="SKT264" s="3"/>
      <c r="SKU264" s="3"/>
      <c r="SKV264" s="3"/>
      <c r="SKW264" s="3"/>
      <c r="SKX264" s="3"/>
      <c r="SKY264" s="3"/>
      <c r="SKZ264" s="3"/>
      <c r="SLA264" s="3"/>
      <c r="SLB264" s="3"/>
      <c r="SLC264" s="3"/>
      <c r="SLD264" s="3"/>
      <c r="SLE264" s="3"/>
      <c r="SLF264" s="3"/>
      <c r="SLG264" s="3"/>
      <c r="SLH264" s="3"/>
      <c r="SLI264" s="3"/>
      <c r="SLJ264" s="3"/>
      <c r="SLK264" s="3"/>
      <c r="SLL264" s="3"/>
      <c r="SLM264" s="3"/>
      <c r="SLN264" s="3"/>
      <c r="SLO264" s="3"/>
      <c r="SLP264" s="3"/>
      <c r="SLQ264" s="3"/>
      <c r="SLR264" s="3"/>
      <c r="SLS264" s="3"/>
      <c r="SLT264" s="3"/>
      <c r="SLU264" s="3"/>
      <c r="SLV264" s="3"/>
      <c r="SLW264" s="3"/>
      <c r="SLX264" s="3"/>
      <c r="SLY264" s="3"/>
      <c r="SLZ264" s="3"/>
      <c r="SMA264" s="3"/>
      <c r="SMB264" s="3"/>
      <c r="SMC264" s="3"/>
      <c r="SMD264" s="3"/>
      <c r="SME264" s="3"/>
      <c r="SMF264" s="3"/>
      <c r="SMG264" s="3"/>
      <c r="SMH264" s="3"/>
      <c r="SMI264" s="3"/>
      <c r="SMJ264" s="3"/>
      <c r="SMK264" s="3"/>
      <c r="SML264" s="3"/>
      <c r="SMM264" s="3"/>
      <c r="SMN264" s="3"/>
      <c r="SMO264" s="3"/>
      <c r="SMP264" s="3"/>
      <c r="SMQ264" s="3"/>
      <c r="SMR264" s="3"/>
      <c r="SMS264" s="3"/>
      <c r="SMT264" s="3"/>
      <c r="SMU264" s="3"/>
      <c r="SMV264" s="3"/>
      <c r="SMW264" s="3"/>
      <c r="SMX264" s="3"/>
      <c r="SMY264" s="3"/>
      <c r="SMZ264" s="3"/>
      <c r="SNA264" s="3"/>
      <c r="SNB264" s="3"/>
      <c r="SNC264" s="3"/>
      <c r="SND264" s="3"/>
      <c r="SNE264" s="3"/>
      <c r="SNF264" s="3"/>
      <c r="SNG264" s="3"/>
      <c r="SNH264" s="3"/>
      <c r="SNI264" s="3"/>
      <c r="SNJ264" s="3"/>
      <c r="SNK264" s="3"/>
      <c r="SNL264" s="3"/>
      <c r="SNM264" s="3"/>
      <c r="SNN264" s="3"/>
      <c r="SNO264" s="3"/>
      <c r="SNP264" s="3"/>
      <c r="SNQ264" s="3"/>
      <c r="SNR264" s="3"/>
      <c r="SNS264" s="3"/>
      <c r="SNT264" s="3"/>
      <c r="SNU264" s="3"/>
      <c r="SNV264" s="3"/>
      <c r="SNW264" s="3"/>
      <c r="SNX264" s="3"/>
      <c r="SNY264" s="3"/>
      <c r="SNZ264" s="3"/>
      <c r="SOA264" s="3"/>
      <c r="SOB264" s="3"/>
      <c r="SOC264" s="3"/>
      <c r="SOD264" s="3"/>
      <c r="SOE264" s="3"/>
      <c r="SOF264" s="3"/>
      <c r="SOG264" s="3"/>
      <c r="SOH264" s="3"/>
      <c r="SOI264" s="3"/>
      <c r="SOJ264" s="3"/>
      <c r="SOK264" s="3"/>
      <c r="SOL264" s="3"/>
      <c r="SOM264" s="3"/>
      <c r="SON264" s="3"/>
      <c r="SOO264" s="3"/>
      <c r="SOP264" s="3"/>
      <c r="SOQ264" s="3"/>
      <c r="SOR264" s="3"/>
      <c r="SOS264" s="3"/>
      <c r="SOT264" s="3"/>
      <c r="SOU264" s="3"/>
      <c r="SOV264" s="3"/>
      <c r="SOW264" s="3"/>
      <c r="SOX264" s="3"/>
      <c r="SOY264" s="3"/>
      <c r="SOZ264" s="3"/>
      <c r="SPA264" s="3"/>
      <c r="SPB264" s="3"/>
      <c r="SPC264" s="3"/>
      <c r="SPD264" s="3"/>
      <c r="SPE264" s="3"/>
      <c r="SPF264" s="3"/>
      <c r="SPG264" s="3"/>
      <c r="SPH264" s="3"/>
      <c r="SPI264" s="3"/>
      <c r="SPJ264" s="3"/>
      <c r="SPK264" s="3"/>
      <c r="SPL264" s="3"/>
      <c r="SPM264" s="3"/>
      <c r="SPN264" s="3"/>
      <c r="SPO264" s="3"/>
      <c r="SPP264" s="3"/>
      <c r="SPQ264" s="3"/>
      <c r="SPR264" s="3"/>
      <c r="SPS264" s="3"/>
      <c r="SPT264" s="3"/>
      <c r="SPU264" s="3"/>
      <c r="SPV264" s="3"/>
      <c r="SPW264" s="3"/>
      <c r="SPX264" s="3"/>
      <c r="SPY264" s="3"/>
      <c r="SPZ264" s="3"/>
      <c r="SQA264" s="3"/>
      <c r="SQB264" s="3"/>
      <c r="SQC264" s="3"/>
      <c r="SQD264" s="3"/>
      <c r="SQE264" s="3"/>
      <c r="SQF264" s="3"/>
      <c r="SQG264" s="3"/>
      <c r="SQH264" s="3"/>
      <c r="SQI264" s="3"/>
      <c r="SQJ264" s="3"/>
      <c r="SQK264" s="3"/>
      <c r="SQL264" s="3"/>
      <c r="SQM264" s="3"/>
      <c r="SQN264" s="3"/>
      <c r="SQO264" s="3"/>
      <c r="SQP264" s="3"/>
      <c r="SQQ264" s="3"/>
      <c r="SQR264" s="3"/>
      <c r="SQS264" s="3"/>
      <c r="SQT264" s="3"/>
      <c r="SQU264" s="3"/>
      <c r="SQV264" s="3"/>
      <c r="SQW264" s="3"/>
      <c r="SQX264" s="3"/>
      <c r="SQY264" s="3"/>
      <c r="SQZ264" s="3"/>
      <c r="SRA264" s="3"/>
      <c r="SRB264" s="3"/>
      <c r="SRC264" s="3"/>
      <c r="SRD264" s="3"/>
      <c r="SRE264" s="3"/>
      <c r="SRF264" s="3"/>
      <c r="SRG264" s="3"/>
      <c r="SRH264" s="3"/>
      <c r="SRI264" s="3"/>
      <c r="SRJ264" s="3"/>
      <c r="SRK264" s="3"/>
      <c r="SRL264" s="3"/>
      <c r="SRM264" s="3"/>
      <c r="SRN264" s="3"/>
      <c r="SRO264" s="3"/>
      <c r="SRP264" s="3"/>
      <c r="SRQ264" s="3"/>
      <c r="SRR264" s="3"/>
      <c r="SRS264" s="3"/>
      <c r="SRT264" s="3"/>
      <c r="SRU264" s="3"/>
      <c r="SRV264" s="3"/>
      <c r="SRW264" s="3"/>
      <c r="SRX264" s="3"/>
      <c r="SRY264" s="3"/>
      <c r="SRZ264" s="3"/>
      <c r="SSA264" s="3"/>
      <c r="SSB264" s="3"/>
      <c r="SSC264" s="3"/>
      <c r="SSD264" s="3"/>
      <c r="SSE264" s="3"/>
      <c r="SSF264" s="3"/>
      <c r="SSG264" s="3"/>
      <c r="SSH264" s="3"/>
      <c r="SSI264" s="3"/>
      <c r="SSJ264" s="3"/>
      <c r="SSK264" s="3"/>
      <c r="SSL264" s="3"/>
      <c r="SSM264" s="3"/>
      <c r="SSN264" s="3"/>
      <c r="SSO264" s="3"/>
      <c r="SSP264" s="3"/>
      <c r="SSQ264" s="3"/>
      <c r="SSR264" s="3"/>
      <c r="SSS264" s="3"/>
      <c r="SST264" s="3"/>
      <c r="SSU264" s="3"/>
      <c r="SSV264" s="3"/>
      <c r="SSW264" s="3"/>
      <c r="SSX264" s="3"/>
      <c r="SSY264" s="3"/>
      <c r="SSZ264" s="3"/>
      <c r="STA264" s="3"/>
      <c r="STB264" s="3"/>
      <c r="STC264" s="3"/>
      <c r="STD264" s="3"/>
      <c r="STE264" s="3"/>
      <c r="STF264" s="3"/>
      <c r="STG264" s="3"/>
      <c r="STH264" s="3"/>
      <c r="STI264" s="3"/>
      <c r="STJ264" s="3"/>
      <c r="STK264" s="3"/>
      <c r="STL264" s="3"/>
      <c r="STM264" s="3"/>
      <c r="STN264" s="3"/>
      <c r="STO264" s="3"/>
      <c r="STP264" s="3"/>
      <c r="STQ264" s="3"/>
      <c r="STR264" s="3"/>
      <c r="STS264" s="3"/>
      <c r="STT264" s="3"/>
      <c r="STU264" s="3"/>
      <c r="STV264" s="3"/>
      <c r="STW264" s="3"/>
      <c r="STX264" s="3"/>
      <c r="STY264" s="3"/>
      <c r="STZ264" s="3"/>
      <c r="SUA264" s="3"/>
      <c r="SUB264" s="3"/>
      <c r="SUC264" s="3"/>
      <c r="SUD264" s="3"/>
      <c r="SUE264" s="3"/>
      <c r="SUF264" s="3"/>
      <c r="SUG264" s="3"/>
      <c r="SUH264" s="3"/>
      <c r="SUI264" s="3"/>
      <c r="SUJ264" s="3"/>
      <c r="SUK264" s="3"/>
      <c r="SUL264" s="3"/>
      <c r="SUM264" s="3"/>
      <c r="SUN264" s="3"/>
      <c r="SUO264" s="3"/>
      <c r="SUP264" s="3"/>
      <c r="SUQ264" s="3"/>
      <c r="SUR264" s="3"/>
      <c r="SUS264" s="3"/>
      <c r="SUT264" s="3"/>
      <c r="SUU264" s="3"/>
      <c r="SUV264" s="3"/>
      <c r="SUW264" s="3"/>
      <c r="SUX264" s="3"/>
      <c r="SUY264" s="3"/>
      <c r="SUZ264" s="3"/>
      <c r="SVA264" s="3"/>
      <c r="SVB264" s="3"/>
      <c r="SVC264" s="3"/>
      <c r="SVD264" s="3"/>
      <c r="SVE264" s="3"/>
      <c r="SVF264" s="3"/>
      <c r="SVG264" s="3"/>
      <c r="SVH264" s="3"/>
      <c r="SVI264" s="3"/>
      <c r="SVJ264" s="3"/>
      <c r="SVK264" s="3"/>
      <c r="SVL264" s="3"/>
      <c r="SVM264" s="3"/>
      <c r="SVN264" s="3"/>
      <c r="SVO264" s="3"/>
      <c r="SVP264" s="3"/>
      <c r="SVQ264" s="3"/>
      <c r="SVR264" s="3"/>
      <c r="SVS264" s="3"/>
      <c r="SVT264" s="3"/>
      <c r="SVU264" s="3"/>
      <c r="SVV264" s="3"/>
      <c r="SVW264" s="3"/>
      <c r="SVX264" s="3"/>
      <c r="SVY264" s="3"/>
      <c r="SVZ264" s="3"/>
      <c r="SWA264" s="3"/>
      <c r="SWB264" s="3"/>
      <c r="SWC264" s="3"/>
      <c r="SWD264" s="3"/>
      <c r="SWE264" s="3"/>
      <c r="SWF264" s="3"/>
      <c r="SWG264" s="3"/>
      <c r="SWH264" s="3"/>
      <c r="SWI264" s="3"/>
      <c r="SWJ264" s="3"/>
      <c r="SWK264" s="3"/>
      <c r="SWL264" s="3"/>
      <c r="SWM264" s="3"/>
      <c r="SWN264" s="3"/>
      <c r="SWO264" s="3"/>
      <c r="SWP264" s="3"/>
      <c r="SWQ264" s="3"/>
      <c r="SWR264" s="3"/>
      <c r="SWS264" s="3"/>
      <c r="SWT264" s="3"/>
      <c r="SWU264" s="3"/>
      <c r="SWV264" s="3"/>
      <c r="SWW264" s="3"/>
      <c r="SWX264" s="3"/>
      <c r="SWY264" s="3"/>
      <c r="SWZ264" s="3"/>
      <c r="SXA264" s="3"/>
      <c r="SXB264" s="3"/>
      <c r="SXC264" s="3"/>
      <c r="SXD264" s="3"/>
      <c r="SXE264" s="3"/>
      <c r="SXF264" s="3"/>
      <c r="SXG264" s="3"/>
      <c r="SXH264" s="3"/>
      <c r="SXI264" s="3"/>
      <c r="SXJ264" s="3"/>
      <c r="SXK264" s="3"/>
      <c r="SXL264" s="3"/>
      <c r="SXM264" s="3"/>
      <c r="SXN264" s="3"/>
      <c r="SXO264" s="3"/>
      <c r="SXP264" s="3"/>
      <c r="SXQ264" s="3"/>
      <c r="SXR264" s="3"/>
      <c r="SXS264" s="3"/>
      <c r="SXT264" s="3"/>
      <c r="SXU264" s="3"/>
      <c r="SXV264" s="3"/>
      <c r="SXW264" s="3"/>
      <c r="SXX264" s="3"/>
      <c r="SXY264" s="3"/>
      <c r="SXZ264" s="3"/>
      <c r="SYA264" s="3"/>
      <c r="SYB264" s="3"/>
      <c r="SYC264" s="3"/>
      <c r="SYD264" s="3"/>
      <c r="SYE264" s="3"/>
      <c r="SYF264" s="3"/>
      <c r="SYG264" s="3"/>
      <c r="SYH264" s="3"/>
      <c r="SYI264" s="3"/>
      <c r="SYJ264" s="3"/>
      <c r="SYK264" s="3"/>
      <c r="SYL264" s="3"/>
      <c r="SYM264" s="3"/>
      <c r="SYN264" s="3"/>
      <c r="SYO264" s="3"/>
      <c r="SYP264" s="3"/>
      <c r="SYQ264" s="3"/>
      <c r="SYR264" s="3"/>
      <c r="SYS264" s="3"/>
      <c r="SYT264" s="3"/>
      <c r="SYU264" s="3"/>
      <c r="SYV264" s="3"/>
      <c r="SYW264" s="3"/>
      <c r="SYX264" s="3"/>
      <c r="SYY264" s="3"/>
      <c r="SYZ264" s="3"/>
      <c r="SZA264" s="3"/>
      <c r="SZB264" s="3"/>
      <c r="SZC264" s="3"/>
      <c r="SZD264" s="3"/>
      <c r="SZE264" s="3"/>
      <c r="SZF264" s="3"/>
      <c r="SZG264" s="3"/>
      <c r="SZH264" s="3"/>
      <c r="SZI264" s="3"/>
      <c r="SZJ264" s="3"/>
      <c r="SZK264" s="3"/>
      <c r="SZL264" s="3"/>
      <c r="SZM264" s="3"/>
      <c r="SZN264" s="3"/>
      <c r="SZO264" s="3"/>
      <c r="SZP264" s="3"/>
      <c r="SZQ264" s="3"/>
      <c r="SZR264" s="3"/>
      <c r="SZS264" s="3"/>
      <c r="SZT264" s="3"/>
      <c r="SZU264" s="3"/>
      <c r="SZV264" s="3"/>
      <c r="SZW264" s="3"/>
      <c r="SZX264" s="3"/>
      <c r="SZY264" s="3"/>
      <c r="SZZ264" s="3"/>
      <c r="TAA264" s="3"/>
      <c r="TAB264" s="3"/>
      <c r="TAC264" s="3"/>
      <c r="TAD264" s="3"/>
      <c r="TAE264" s="3"/>
      <c r="TAF264" s="3"/>
      <c r="TAG264" s="3"/>
      <c r="TAH264" s="3"/>
      <c r="TAI264" s="3"/>
      <c r="TAJ264" s="3"/>
      <c r="TAK264" s="3"/>
      <c r="TAL264" s="3"/>
      <c r="TAM264" s="3"/>
      <c r="TAN264" s="3"/>
      <c r="TAO264" s="3"/>
      <c r="TAP264" s="3"/>
      <c r="TAQ264" s="3"/>
      <c r="TAR264" s="3"/>
      <c r="TAS264" s="3"/>
      <c r="TAT264" s="3"/>
      <c r="TAU264" s="3"/>
      <c r="TAV264" s="3"/>
      <c r="TAW264" s="3"/>
      <c r="TAX264" s="3"/>
      <c r="TAY264" s="3"/>
      <c r="TAZ264" s="3"/>
      <c r="TBA264" s="3"/>
      <c r="TBB264" s="3"/>
      <c r="TBC264" s="3"/>
      <c r="TBD264" s="3"/>
      <c r="TBE264" s="3"/>
      <c r="TBF264" s="3"/>
      <c r="TBG264" s="3"/>
      <c r="TBH264" s="3"/>
      <c r="TBI264" s="3"/>
      <c r="TBJ264" s="3"/>
      <c r="TBK264" s="3"/>
      <c r="TBL264" s="3"/>
      <c r="TBM264" s="3"/>
      <c r="TBN264" s="3"/>
      <c r="TBO264" s="3"/>
      <c r="TBP264" s="3"/>
      <c r="TBQ264" s="3"/>
      <c r="TBR264" s="3"/>
      <c r="TBS264" s="3"/>
      <c r="TBT264" s="3"/>
      <c r="TBU264" s="3"/>
      <c r="TBV264" s="3"/>
      <c r="TBW264" s="3"/>
      <c r="TBX264" s="3"/>
      <c r="TBY264" s="3"/>
      <c r="TBZ264" s="3"/>
      <c r="TCA264" s="3"/>
      <c r="TCB264" s="3"/>
      <c r="TCC264" s="3"/>
      <c r="TCD264" s="3"/>
      <c r="TCE264" s="3"/>
      <c r="TCF264" s="3"/>
      <c r="TCG264" s="3"/>
      <c r="TCH264" s="3"/>
      <c r="TCI264" s="3"/>
      <c r="TCJ264" s="3"/>
      <c r="TCK264" s="3"/>
      <c r="TCL264" s="3"/>
      <c r="TCM264" s="3"/>
      <c r="TCN264" s="3"/>
      <c r="TCO264" s="3"/>
      <c r="TCP264" s="3"/>
      <c r="TCQ264" s="3"/>
      <c r="TCR264" s="3"/>
      <c r="TCS264" s="3"/>
      <c r="TCT264" s="3"/>
      <c r="TCU264" s="3"/>
      <c r="TCV264" s="3"/>
      <c r="TCW264" s="3"/>
      <c r="TCX264" s="3"/>
      <c r="TCY264" s="3"/>
      <c r="TCZ264" s="3"/>
      <c r="TDA264" s="3"/>
      <c r="TDB264" s="3"/>
      <c r="TDC264" s="3"/>
      <c r="TDD264" s="3"/>
      <c r="TDE264" s="3"/>
      <c r="TDF264" s="3"/>
      <c r="TDG264" s="3"/>
      <c r="TDH264" s="3"/>
      <c r="TDI264" s="3"/>
      <c r="TDJ264" s="3"/>
      <c r="TDK264" s="3"/>
      <c r="TDL264" s="3"/>
      <c r="TDM264" s="3"/>
      <c r="TDN264" s="3"/>
      <c r="TDO264" s="3"/>
      <c r="TDP264" s="3"/>
      <c r="TDQ264" s="3"/>
      <c r="TDR264" s="3"/>
      <c r="TDS264" s="3"/>
      <c r="TDT264" s="3"/>
      <c r="TDU264" s="3"/>
      <c r="TDV264" s="3"/>
      <c r="TDW264" s="3"/>
      <c r="TDX264" s="3"/>
      <c r="TDY264" s="3"/>
      <c r="TDZ264" s="3"/>
      <c r="TEA264" s="3"/>
      <c r="TEB264" s="3"/>
      <c r="TEC264" s="3"/>
      <c r="TED264" s="3"/>
      <c r="TEE264" s="3"/>
      <c r="TEF264" s="3"/>
      <c r="TEG264" s="3"/>
      <c r="TEH264" s="3"/>
      <c r="TEI264" s="3"/>
      <c r="TEJ264" s="3"/>
      <c r="TEK264" s="3"/>
      <c r="TEL264" s="3"/>
      <c r="TEM264" s="3"/>
      <c r="TEN264" s="3"/>
      <c r="TEO264" s="3"/>
      <c r="TEP264" s="3"/>
      <c r="TEQ264" s="3"/>
      <c r="TER264" s="3"/>
      <c r="TES264" s="3"/>
      <c r="TET264" s="3"/>
      <c r="TEU264" s="3"/>
      <c r="TEV264" s="3"/>
      <c r="TEW264" s="3"/>
      <c r="TEX264" s="3"/>
      <c r="TEY264" s="3"/>
      <c r="TEZ264" s="3"/>
      <c r="TFA264" s="3"/>
      <c r="TFB264" s="3"/>
      <c r="TFC264" s="3"/>
      <c r="TFD264" s="3"/>
      <c r="TFE264" s="3"/>
      <c r="TFF264" s="3"/>
      <c r="TFG264" s="3"/>
      <c r="TFH264" s="3"/>
      <c r="TFI264" s="3"/>
      <c r="TFJ264" s="3"/>
      <c r="TFK264" s="3"/>
      <c r="TFL264" s="3"/>
      <c r="TFM264" s="3"/>
      <c r="TFN264" s="3"/>
      <c r="TFO264" s="3"/>
      <c r="TFP264" s="3"/>
      <c r="TFQ264" s="3"/>
      <c r="TFR264" s="3"/>
      <c r="TFS264" s="3"/>
      <c r="TFT264" s="3"/>
      <c r="TFU264" s="3"/>
      <c r="TFV264" s="3"/>
      <c r="TFW264" s="3"/>
      <c r="TFX264" s="3"/>
      <c r="TFY264" s="3"/>
      <c r="TFZ264" s="3"/>
      <c r="TGA264" s="3"/>
      <c r="TGB264" s="3"/>
      <c r="TGC264" s="3"/>
      <c r="TGD264" s="3"/>
      <c r="TGE264" s="3"/>
      <c r="TGF264" s="3"/>
      <c r="TGG264" s="3"/>
      <c r="TGH264" s="3"/>
      <c r="TGI264" s="3"/>
      <c r="TGJ264" s="3"/>
      <c r="TGK264" s="3"/>
      <c r="TGL264" s="3"/>
      <c r="TGM264" s="3"/>
      <c r="TGN264" s="3"/>
      <c r="TGO264" s="3"/>
      <c r="TGP264" s="3"/>
      <c r="TGQ264" s="3"/>
      <c r="TGR264" s="3"/>
      <c r="TGS264" s="3"/>
      <c r="TGT264" s="3"/>
      <c r="TGU264" s="3"/>
      <c r="TGV264" s="3"/>
      <c r="TGW264" s="3"/>
      <c r="TGX264" s="3"/>
      <c r="TGY264" s="3"/>
      <c r="TGZ264" s="3"/>
      <c r="THA264" s="3"/>
      <c r="THB264" s="3"/>
      <c r="THC264" s="3"/>
      <c r="THD264" s="3"/>
      <c r="THE264" s="3"/>
      <c r="THF264" s="3"/>
      <c r="THG264" s="3"/>
      <c r="THH264" s="3"/>
      <c r="THI264" s="3"/>
      <c r="THJ264" s="3"/>
      <c r="THK264" s="3"/>
      <c r="THL264" s="3"/>
      <c r="THM264" s="3"/>
      <c r="THN264" s="3"/>
      <c r="THO264" s="3"/>
      <c r="THP264" s="3"/>
      <c r="THQ264" s="3"/>
      <c r="THR264" s="3"/>
      <c r="THS264" s="3"/>
      <c r="THT264" s="3"/>
      <c r="THU264" s="3"/>
      <c r="THV264" s="3"/>
      <c r="THW264" s="3"/>
      <c r="THX264" s="3"/>
      <c r="THY264" s="3"/>
      <c r="THZ264" s="3"/>
      <c r="TIA264" s="3"/>
      <c r="TIB264" s="3"/>
      <c r="TIC264" s="3"/>
      <c r="TID264" s="3"/>
      <c r="TIE264" s="3"/>
      <c r="TIF264" s="3"/>
      <c r="TIG264" s="3"/>
      <c r="TIH264" s="3"/>
      <c r="TII264" s="3"/>
      <c r="TIJ264" s="3"/>
      <c r="TIK264" s="3"/>
      <c r="TIL264" s="3"/>
      <c r="TIM264" s="3"/>
      <c r="TIN264" s="3"/>
      <c r="TIO264" s="3"/>
      <c r="TIP264" s="3"/>
      <c r="TIQ264" s="3"/>
      <c r="TIR264" s="3"/>
      <c r="TIS264" s="3"/>
      <c r="TIT264" s="3"/>
      <c r="TIU264" s="3"/>
      <c r="TIV264" s="3"/>
      <c r="TIW264" s="3"/>
      <c r="TIX264" s="3"/>
      <c r="TIY264" s="3"/>
      <c r="TIZ264" s="3"/>
      <c r="TJA264" s="3"/>
      <c r="TJB264" s="3"/>
      <c r="TJC264" s="3"/>
      <c r="TJD264" s="3"/>
      <c r="TJE264" s="3"/>
      <c r="TJF264" s="3"/>
      <c r="TJG264" s="3"/>
      <c r="TJH264" s="3"/>
      <c r="TJI264" s="3"/>
      <c r="TJJ264" s="3"/>
      <c r="TJK264" s="3"/>
      <c r="TJL264" s="3"/>
      <c r="TJM264" s="3"/>
      <c r="TJN264" s="3"/>
      <c r="TJO264" s="3"/>
      <c r="TJP264" s="3"/>
      <c r="TJQ264" s="3"/>
      <c r="TJR264" s="3"/>
      <c r="TJS264" s="3"/>
      <c r="TJT264" s="3"/>
      <c r="TJU264" s="3"/>
      <c r="TJV264" s="3"/>
      <c r="TJW264" s="3"/>
      <c r="TJX264" s="3"/>
      <c r="TJY264" s="3"/>
      <c r="TJZ264" s="3"/>
      <c r="TKA264" s="3"/>
      <c r="TKB264" s="3"/>
      <c r="TKC264" s="3"/>
      <c r="TKD264" s="3"/>
      <c r="TKE264" s="3"/>
      <c r="TKF264" s="3"/>
      <c r="TKG264" s="3"/>
      <c r="TKH264" s="3"/>
      <c r="TKI264" s="3"/>
      <c r="TKJ264" s="3"/>
      <c r="TKK264" s="3"/>
      <c r="TKL264" s="3"/>
      <c r="TKM264" s="3"/>
      <c r="TKN264" s="3"/>
      <c r="TKO264" s="3"/>
      <c r="TKP264" s="3"/>
      <c r="TKQ264" s="3"/>
      <c r="TKR264" s="3"/>
      <c r="TKS264" s="3"/>
      <c r="TKT264" s="3"/>
      <c r="TKU264" s="3"/>
      <c r="TKV264" s="3"/>
      <c r="TKW264" s="3"/>
      <c r="TKX264" s="3"/>
      <c r="TKY264" s="3"/>
      <c r="TKZ264" s="3"/>
      <c r="TLA264" s="3"/>
      <c r="TLB264" s="3"/>
      <c r="TLC264" s="3"/>
      <c r="TLD264" s="3"/>
      <c r="TLE264" s="3"/>
      <c r="TLF264" s="3"/>
      <c r="TLG264" s="3"/>
      <c r="TLH264" s="3"/>
      <c r="TLI264" s="3"/>
      <c r="TLJ264" s="3"/>
      <c r="TLK264" s="3"/>
      <c r="TLL264" s="3"/>
      <c r="TLM264" s="3"/>
      <c r="TLN264" s="3"/>
      <c r="TLO264" s="3"/>
      <c r="TLP264" s="3"/>
      <c r="TLQ264" s="3"/>
      <c r="TLR264" s="3"/>
      <c r="TLS264" s="3"/>
      <c r="TLT264" s="3"/>
      <c r="TLU264" s="3"/>
      <c r="TLV264" s="3"/>
      <c r="TLW264" s="3"/>
      <c r="TLX264" s="3"/>
      <c r="TLY264" s="3"/>
      <c r="TLZ264" s="3"/>
      <c r="TMA264" s="3"/>
      <c r="TMB264" s="3"/>
      <c r="TMC264" s="3"/>
      <c r="TMD264" s="3"/>
      <c r="TME264" s="3"/>
      <c r="TMF264" s="3"/>
      <c r="TMG264" s="3"/>
      <c r="TMH264" s="3"/>
      <c r="TMI264" s="3"/>
      <c r="TMJ264" s="3"/>
      <c r="TMK264" s="3"/>
      <c r="TML264" s="3"/>
      <c r="TMM264" s="3"/>
      <c r="TMN264" s="3"/>
      <c r="TMO264" s="3"/>
      <c r="TMP264" s="3"/>
      <c r="TMQ264" s="3"/>
      <c r="TMR264" s="3"/>
      <c r="TMS264" s="3"/>
      <c r="TMT264" s="3"/>
      <c r="TMU264" s="3"/>
      <c r="TMV264" s="3"/>
      <c r="TMW264" s="3"/>
      <c r="TMX264" s="3"/>
      <c r="TMY264" s="3"/>
      <c r="TMZ264" s="3"/>
      <c r="TNA264" s="3"/>
      <c r="TNB264" s="3"/>
      <c r="TNC264" s="3"/>
      <c r="TND264" s="3"/>
      <c r="TNE264" s="3"/>
      <c r="TNF264" s="3"/>
      <c r="TNG264" s="3"/>
      <c r="TNH264" s="3"/>
      <c r="TNI264" s="3"/>
      <c r="TNJ264" s="3"/>
      <c r="TNK264" s="3"/>
      <c r="TNL264" s="3"/>
      <c r="TNM264" s="3"/>
      <c r="TNN264" s="3"/>
      <c r="TNO264" s="3"/>
      <c r="TNP264" s="3"/>
      <c r="TNQ264" s="3"/>
      <c r="TNR264" s="3"/>
      <c r="TNS264" s="3"/>
      <c r="TNT264" s="3"/>
      <c r="TNU264" s="3"/>
      <c r="TNV264" s="3"/>
      <c r="TNW264" s="3"/>
      <c r="TNX264" s="3"/>
      <c r="TNY264" s="3"/>
      <c r="TNZ264" s="3"/>
      <c r="TOA264" s="3"/>
      <c r="TOB264" s="3"/>
      <c r="TOC264" s="3"/>
      <c r="TOD264" s="3"/>
      <c r="TOE264" s="3"/>
      <c r="TOF264" s="3"/>
      <c r="TOG264" s="3"/>
      <c r="TOH264" s="3"/>
      <c r="TOI264" s="3"/>
      <c r="TOJ264" s="3"/>
      <c r="TOK264" s="3"/>
      <c r="TOL264" s="3"/>
      <c r="TOM264" s="3"/>
      <c r="TON264" s="3"/>
      <c r="TOO264" s="3"/>
      <c r="TOP264" s="3"/>
      <c r="TOQ264" s="3"/>
      <c r="TOR264" s="3"/>
      <c r="TOS264" s="3"/>
      <c r="TOT264" s="3"/>
      <c r="TOU264" s="3"/>
      <c r="TOV264" s="3"/>
      <c r="TOW264" s="3"/>
      <c r="TOX264" s="3"/>
      <c r="TOY264" s="3"/>
      <c r="TOZ264" s="3"/>
      <c r="TPA264" s="3"/>
      <c r="TPB264" s="3"/>
      <c r="TPC264" s="3"/>
      <c r="TPD264" s="3"/>
      <c r="TPE264" s="3"/>
      <c r="TPF264" s="3"/>
      <c r="TPG264" s="3"/>
      <c r="TPH264" s="3"/>
      <c r="TPI264" s="3"/>
      <c r="TPJ264" s="3"/>
      <c r="TPK264" s="3"/>
      <c r="TPL264" s="3"/>
      <c r="TPM264" s="3"/>
      <c r="TPN264" s="3"/>
      <c r="TPO264" s="3"/>
      <c r="TPP264" s="3"/>
      <c r="TPQ264" s="3"/>
      <c r="TPR264" s="3"/>
      <c r="TPS264" s="3"/>
      <c r="TPT264" s="3"/>
      <c r="TPU264" s="3"/>
      <c r="TPV264" s="3"/>
      <c r="TPW264" s="3"/>
      <c r="TPX264" s="3"/>
      <c r="TPY264" s="3"/>
      <c r="TPZ264" s="3"/>
      <c r="TQA264" s="3"/>
      <c r="TQB264" s="3"/>
      <c r="TQC264" s="3"/>
      <c r="TQD264" s="3"/>
      <c r="TQE264" s="3"/>
      <c r="TQF264" s="3"/>
      <c r="TQG264" s="3"/>
      <c r="TQH264" s="3"/>
      <c r="TQI264" s="3"/>
      <c r="TQJ264" s="3"/>
      <c r="TQK264" s="3"/>
      <c r="TQL264" s="3"/>
      <c r="TQM264" s="3"/>
      <c r="TQN264" s="3"/>
      <c r="TQO264" s="3"/>
      <c r="TQP264" s="3"/>
      <c r="TQQ264" s="3"/>
      <c r="TQR264" s="3"/>
      <c r="TQS264" s="3"/>
      <c r="TQT264" s="3"/>
      <c r="TQU264" s="3"/>
      <c r="TQV264" s="3"/>
      <c r="TQW264" s="3"/>
      <c r="TQX264" s="3"/>
      <c r="TQY264" s="3"/>
      <c r="TQZ264" s="3"/>
      <c r="TRA264" s="3"/>
      <c r="TRB264" s="3"/>
      <c r="TRC264" s="3"/>
      <c r="TRD264" s="3"/>
      <c r="TRE264" s="3"/>
      <c r="TRF264" s="3"/>
      <c r="TRG264" s="3"/>
      <c r="TRH264" s="3"/>
      <c r="TRI264" s="3"/>
      <c r="TRJ264" s="3"/>
      <c r="TRK264" s="3"/>
      <c r="TRL264" s="3"/>
      <c r="TRM264" s="3"/>
      <c r="TRN264" s="3"/>
      <c r="TRO264" s="3"/>
      <c r="TRP264" s="3"/>
      <c r="TRQ264" s="3"/>
      <c r="TRR264" s="3"/>
      <c r="TRS264" s="3"/>
      <c r="TRT264" s="3"/>
      <c r="TRU264" s="3"/>
      <c r="TRV264" s="3"/>
      <c r="TRW264" s="3"/>
      <c r="TRX264" s="3"/>
      <c r="TRY264" s="3"/>
      <c r="TRZ264" s="3"/>
      <c r="TSA264" s="3"/>
      <c r="TSB264" s="3"/>
      <c r="TSC264" s="3"/>
      <c r="TSD264" s="3"/>
      <c r="TSE264" s="3"/>
      <c r="TSF264" s="3"/>
      <c r="TSG264" s="3"/>
      <c r="TSH264" s="3"/>
      <c r="TSI264" s="3"/>
      <c r="TSJ264" s="3"/>
      <c r="TSK264" s="3"/>
      <c r="TSL264" s="3"/>
      <c r="TSM264" s="3"/>
      <c r="TSN264" s="3"/>
      <c r="TSO264" s="3"/>
      <c r="TSP264" s="3"/>
      <c r="TSQ264" s="3"/>
      <c r="TSR264" s="3"/>
      <c r="TSS264" s="3"/>
      <c r="TST264" s="3"/>
      <c r="TSU264" s="3"/>
      <c r="TSV264" s="3"/>
      <c r="TSW264" s="3"/>
      <c r="TSX264" s="3"/>
      <c r="TSY264" s="3"/>
      <c r="TSZ264" s="3"/>
      <c r="TTA264" s="3"/>
      <c r="TTB264" s="3"/>
      <c r="TTC264" s="3"/>
      <c r="TTD264" s="3"/>
      <c r="TTE264" s="3"/>
      <c r="TTF264" s="3"/>
      <c r="TTG264" s="3"/>
      <c r="TTH264" s="3"/>
      <c r="TTI264" s="3"/>
      <c r="TTJ264" s="3"/>
      <c r="TTK264" s="3"/>
      <c r="TTL264" s="3"/>
      <c r="TTM264" s="3"/>
      <c r="TTN264" s="3"/>
      <c r="TTO264" s="3"/>
      <c r="TTP264" s="3"/>
      <c r="TTQ264" s="3"/>
      <c r="TTR264" s="3"/>
      <c r="TTS264" s="3"/>
      <c r="TTT264" s="3"/>
      <c r="TTU264" s="3"/>
      <c r="TTV264" s="3"/>
      <c r="TTW264" s="3"/>
      <c r="TTX264" s="3"/>
      <c r="TTY264" s="3"/>
      <c r="TTZ264" s="3"/>
      <c r="TUA264" s="3"/>
      <c r="TUB264" s="3"/>
      <c r="TUC264" s="3"/>
      <c r="TUD264" s="3"/>
      <c r="TUE264" s="3"/>
      <c r="TUF264" s="3"/>
      <c r="TUG264" s="3"/>
      <c r="TUH264" s="3"/>
      <c r="TUI264" s="3"/>
      <c r="TUJ264" s="3"/>
      <c r="TUK264" s="3"/>
      <c r="TUL264" s="3"/>
      <c r="TUM264" s="3"/>
      <c r="TUN264" s="3"/>
      <c r="TUO264" s="3"/>
      <c r="TUP264" s="3"/>
      <c r="TUQ264" s="3"/>
      <c r="TUR264" s="3"/>
      <c r="TUS264" s="3"/>
      <c r="TUT264" s="3"/>
      <c r="TUU264" s="3"/>
      <c r="TUV264" s="3"/>
      <c r="TUW264" s="3"/>
      <c r="TUX264" s="3"/>
      <c r="TUY264" s="3"/>
      <c r="TUZ264" s="3"/>
      <c r="TVA264" s="3"/>
      <c r="TVB264" s="3"/>
      <c r="TVC264" s="3"/>
      <c r="TVD264" s="3"/>
      <c r="TVE264" s="3"/>
      <c r="TVF264" s="3"/>
      <c r="TVG264" s="3"/>
      <c r="TVH264" s="3"/>
      <c r="TVI264" s="3"/>
      <c r="TVJ264" s="3"/>
      <c r="TVK264" s="3"/>
      <c r="TVL264" s="3"/>
      <c r="TVM264" s="3"/>
      <c r="TVN264" s="3"/>
      <c r="TVO264" s="3"/>
      <c r="TVP264" s="3"/>
      <c r="TVQ264" s="3"/>
      <c r="TVR264" s="3"/>
      <c r="TVS264" s="3"/>
      <c r="TVT264" s="3"/>
      <c r="TVU264" s="3"/>
      <c r="TVV264" s="3"/>
      <c r="TVW264" s="3"/>
      <c r="TVX264" s="3"/>
      <c r="TVY264" s="3"/>
      <c r="TVZ264" s="3"/>
      <c r="TWA264" s="3"/>
      <c r="TWB264" s="3"/>
      <c r="TWC264" s="3"/>
      <c r="TWD264" s="3"/>
      <c r="TWE264" s="3"/>
      <c r="TWF264" s="3"/>
      <c r="TWG264" s="3"/>
      <c r="TWH264" s="3"/>
      <c r="TWI264" s="3"/>
      <c r="TWJ264" s="3"/>
      <c r="TWK264" s="3"/>
      <c r="TWL264" s="3"/>
      <c r="TWM264" s="3"/>
      <c r="TWN264" s="3"/>
      <c r="TWO264" s="3"/>
      <c r="TWP264" s="3"/>
      <c r="TWQ264" s="3"/>
      <c r="TWR264" s="3"/>
      <c r="TWS264" s="3"/>
      <c r="TWT264" s="3"/>
      <c r="TWU264" s="3"/>
      <c r="TWV264" s="3"/>
      <c r="TWW264" s="3"/>
      <c r="TWX264" s="3"/>
      <c r="TWY264" s="3"/>
      <c r="TWZ264" s="3"/>
      <c r="TXA264" s="3"/>
      <c r="TXB264" s="3"/>
      <c r="TXC264" s="3"/>
      <c r="TXD264" s="3"/>
      <c r="TXE264" s="3"/>
      <c r="TXF264" s="3"/>
      <c r="TXG264" s="3"/>
      <c r="TXH264" s="3"/>
      <c r="TXI264" s="3"/>
      <c r="TXJ264" s="3"/>
      <c r="TXK264" s="3"/>
      <c r="TXL264" s="3"/>
      <c r="TXM264" s="3"/>
      <c r="TXN264" s="3"/>
      <c r="TXO264" s="3"/>
      <c r="TXP264" s="3"/>
      <c r="TXQ264" s="3"/>
      <c r="TXR264" s="3"/>
      <c r="TXS264" s="3"/>
      <c r="TXT264" s="3"/>
      <c r="TXU264" s="3"/>
      <c r="TXV264" s="3"/>
      <c r="TXW264" s="3"/>
      <c r="TXX264" s="3"/>
      <c r="TXY264" s="3"/>
      <c r="TXZ264" s="3"/>
      <c r="TYA264" s="3"/>
      <c r="TYB264" s="3"/>
      <c r="TYC264" s="3"/>
      <c r="TYD264" s="3"/>
      <c r="TYE264" s="3"/>
      <c r="TYF264" s="3"/>
      <c r="TYG264" s="3"/>
      <c r="TYH264" s="3"/>
      <c r="TYI264" s="3"/>
      <c r="TYJ264" s="3"/>
      <c r="TYK264" s="3"/>
      <c r="TYL264" s="3"/>
      <c r="TYM264" s="3"/>
      <c r="TYN264" s="3"/>
      <c r="TYO264" s="3"/>
      <c r="TYP264" s="3"/>
      <c r="TYQ264" s="3"/>
      <c r="TYR264" s="3"/>
      <c r="TYS264" s="3"/>
      <c r="TYT264" s="3"/>
      <c r="TYU264" s="3"/>
      <c r="TYV264" s="3"/>
      <c r="TYW264" s="3"/>
      <c r="TYX264" s="3"/>
      <c r="TYY264" s="3"/>
      <c r="TYZ264" s="3"/>
      <c r="TZA264" s="3"/>
      <c r="TZB264" s="3"/>
      <c r="TZC264" s="3"/>
      <c r="TZD264" s="3"/>
      <c r="TZE264" s="3"/>
      <c r="TZF264" s="3"/>
      <c r="TZG264" s="3"/>
      <c r="TZH264" s="3"/>
      <c r="TZI264" s="3"/>
      <c r="TZJ264" s="3"/>
      <c r="TZK264" s="3"/>
      <c r="TZL264" s="3"/>
      <c r="TZM264" s="3"/>
      <c r="TZN264" s="3"/>
      <c r="TZO264" s="3"/>
      <c r="TZP264" s="3"/>
      <c r="TZQ264" s="3"/>
      <c r="TZR264" s="3"/>
      <c r="TZS264" s="3"/>
      <c r="TZT264" s="3"/>
      <c r="TZU264" s="3"/>
      <c r="TZV264" s="3"/>
      <c r="TZW264" s="3"/>
      <c r="TZX264" s="3"/>
      <c r="TZY264" s="3"/>
      <c r="TZZ264" s="3"/>
      <c r="UAA264" s="3"/>
      <c r="UAB264" s="3"/>
      <c r="UAC264" s="3"/>
      <c r="UAD264" s="3"/>
      <c r="UAE264" s="3"/>
      <c r="UAF264" s="3"/>
      <c r="UAG264" s="3"/>
      <c r="UAH264" s="3"/>
      <c r="UAI264" s="3"/>
      <c r="UAJ264" s="3"/>
      <c r="UAK264" s="3"/>
      <c r="UAL264" s="3"/>
      <c r="UAM264" s="3"/>
      <c r="UAN264" s="3"/>
      <c r="UAO264" s="3"/>
      <c r="UAP264" s="3"/>
      <c r="UAQ264" s="3"/>
      <c r="UAR264" s="3"/>
      <c r="UAS264" s="3"/>
      <c r="UAT264" s="3"/>
      <c r="UAU264" s="3"/>
      <c r="UAV264" s="3"/>
      <c r="UAW264" s="3"/>
      <c r="UAX264" s="3"/>
      <c r="UAY264" s="3"/>
      <c r="UAZ264" s="3"/>
      <c r="UBA264" s="3"/>
      <c r="UBB264" s="3"/>
      <c r="UBC264" s="3"/>
      <c r="UBD264" s="3"/>
      <c r="UBE264" s="3"/>
      <c r="UBF264" s="3"/>
      <c r="UBG264" s="3"/>
      <c r="UBH264" s="3"/>
      <c r="UBI264" s="3"/>
      <c r="UBJ264" s="3"/>
      <c r="UBK264" s="3"/>
      <c r="UBL264" s="3"/>
      <c r="UBM264" s="3"/>
      <c r="UBN264" s="3"/>
      <c r="UBO264" s="3"/>
      <c r="UBP264" s="3"/>
      <c r="UBQ264" s="3"/>
      <c r="UBR264" s="3"/>
      <c r="UBS264" s="3"/>
      <c r="UBT264" s="3"/>
      <c r="UBU264" s="3"/>
      <c r="UBV264" s="3"/>
      <c r="UBW264" s="3"/>
      <c r="UBX264" s="3"/>
      <c r="UBY264" s="3"/>
      <c r="UBZ264" s="3"/>
      <c r="UCA264" s="3"/>
      <c r="UCB264" s="3"/>
      <c r="UCC264" s="3"/>
      <c r="UCD264" s="3"/>
      <c r="UCE264" s="3"/>
      <c r="UCF264" s="3"/>
      <c r="UCG264" s="3"/>
      <c r="UCH264" s="3"/>
      <c r="UCI264" s="3"/>
      <c r="UCJ264" s="3"/>
      <c r="UCK264" s="3"/>
      <c r="UCL264" s="3"/>
      <c r="UCM264" s="3"/>
      <c r="UCN264" s="3"/>
      <c r="UCO264" s="3"/>
      <c r="UCP264" s="3"/>
      <c r="UCQ264" s="3"/>
      <c r="UCR264" s="3"/>
      <c r="UCS264" s="3"/>
      <c r="UCT264" s="3"/>
      <c r="UCU264" s="3"/>
      <c r="UCV264" s="3"/>
      <c r="UCW264" s="3"/>
      <c r="UCX264" s="3"/>
      <c r="UCY264" s="3"/>
      <c r="UCZ264" s="3"/>
      <c r="UDA264" s="3"/>
      <c r="UDB264" s="3"/>
      <c r="UDC264" s="3"/>
      <c r="UDD264" s="3"/>
      <c r="UDE264" s="3"/>
      <c r="UDF264" s="3"/>
      <c r="UDG264" s="3"/>
      <c r="UDH264" s="3"/>
      <c r="UDI264" s="3"/>
      <c r="UDJ264" s="3"/>
      <c r="UDK264" s="3"/>
      <c r="UDL264" s="3"/>
      <c r="UDM264" s="3"/>
      <c r="UDN264" s="3"/>
      <c r="UDO264" s="3"/>
      <c r="UDP264" s="3"/>
      <c r="UDQ264" s="3"/>
      <c r="UDR264" s="3"/>
      <c r="UDS264" s="3"/>
      <c r="UDT264" s="3"/>
      <c r="UDU264" s="3"/>
      <c r="UDV264" s="3"/>
      <c r="UDW264" s="3"/>
      <c r="UDX264" s="3"/>
      <c r="UDY264" s="3"/>
      <c r="UDZ264" s="3"/>
      <c r="UEA264" s="3"/>
      <c r="UEB264" s="3"/>
      <c r="UEC264" s="3"/>
      <c r="UED264" s="3"/>
      <c r="UEE264" s="3"/>
      <c r="UEF264" s="3"/>
      <c r="UEG264" s="3"/>
      <c r="UEH264" s="3"/>
      <c r="UEI264" s="3"/>
      <c r="UEJ264" s="3"/>
      <c r="UEK264" s="3"/>
      <c r="UEL264" s="3"/>
      <c r="UEM264" s="3"/>
      <c r="UEN264" s="3"/>
      <c r="UEO264" s="3"/>
      <c r="UEP264" s="3"/>
      <c r="UEQ264" s="3"/>
      <c r="UER264" s="3"/>
      <c r="UES264" s="3"/>
      <c r="UET264" s="3"/>
      <c r="UEU264" s="3"/>
      <c r="UEV264" s="3"/>
      <c r="UEW264" s="3"/>
      <c r="UEX264" s="3"/>
      <c r="UEY264" s="3"/>
      <c r="UEZ264" s="3"/>
      <c r="UFA264" s="3"/>
      <c r="UFB264" s="3"/>
      <c r="UFC264" s="3"/>
      <c r="UFD264" s="3"/>
      <c r="UFE264" s="3"/>
      <c r="UFF264" s="3"/>
      <c r="UFG264" s="3"/>
      <c r="UFH264" s="3"/>
      <c r="UFI264" s="3"/>
      <c r="UFJ264" s="3"/>
      <c r="UFK264" s="3"/>
      <c r="UFL264" s="3"/>
      <c r="UFM264" s="3"/>
      <c r="UFN264" s="3"/>
      <c r="UFO264" s="3"/>
      <c r="UFP264" s="3"/>
      <c r="UFQ264" s="3"/>
      <c r="UFR264" s="3"/>
      <c r="UFS264" s="3"/>
      <c r="UFT264" s="3"/>
      <c r="UFU264" s="3"/>
      <c r="UFV264" s="3"/>
      <c r="UFW264" s="3"/>
      <c r="UFX264" s="3"/>
      <c r="UFY264" s="3"/>
      <c r="UFZ264" s="3"/>
      <c r="UGA264" s="3"/>
      <c r="UGB264" s="3"/>
      <c r="UGC264" s="3"/>
      <c r="UGD264" s="3"/>
      <c r="UGE264" s="3"/>
      <c r="UGF264" s="3"/>
      <c r="UGG264" s="3"/>
      <c r="UGH264" s="3"/>
      <c r="UGI264" s="3"/>
      <c r="UGJ264" s="3"/>
      <c r="UGK264" s="3"/>
      <c r="UGL264" s="3"/>
      <c r="UGM264" s="3"/>
      <c r="UGN264" s="3"/>
      <c r="UGO264" s="3"/>
      <c r="UGP264" s="3"/>
      <c r="UGQ264" s="3"/>
      <c r="UGR264" s="3"/>
      <c r="UGS264" s="3"/>
      <c r="UGT264" s="3"/>
      <c r="UGU264" s="3"/>
      <c r="UGV264" s="3"/>
      <c r="UGW264" s="3"/>
      <c r="UGX264" s="3"/>
      <c r="UGY264" s="3"/>
      <c r="UGZ264" s="3"/>
      <c r="UHA264" s="3"/>
      <c r="UHB264" s="3"/>
      <c r="UHC264" s="3"/>
      <c r="UHD264" s="3"/>
      <c r="UHE264" s="3"/>
      <c r="UHF264" s="3"/>
      <c r="UHG264" s="3"/>
      <c r="UHH264" s="3"/>
      <c r="UHI264" s="3"/>
      <c r="UHJ264" s="3"/>
      <c r="UHK264" s="3"/>
      <c r="UHL264" s="3"/>
      <c r="UHM264" s="3"/>
      <c r="UHN264" s="3"/>
      <c r="UHO264" s="3"/>
      <c r="UHP264" s="3"/>
      <c r="UHQ264" s="3"/>
      <c r="UHR264" s="3"/>
      <c r="UHS264" s="3"/>
      <c r="UHT264" s="3"/>
      <c r="UHU264" s="3"/>
      <c r="UHV264" s="3"/>
      <c r="UHW264" s="3"/>
      <c r="UHX264" s="3"/>
      <c r="UHY264" s="3"/>
      <c r="UHZ264" s="3"/>
      <c r="UIA264" s="3"/>
      <c r="UIB264" s="3"/>
      <c r="UIC264" s="3"/>
      <c r="UID264" s="3"/>
      <c r="UIE264" s="3"/>
      <c r="UIF264" s="3"/>
      <c r="UIG264" s="3"/>
      <c r="UIH264" s="3"/>
      <c r="UII264" s="3"/>
      <c r="UIJ264" s="3"/>
      <c r="UIK264" s="3"/>
      <c r="UIL264" s="3"/>
      <c r="UIM264" s="3"/>
      <c r="UIN264" s="3"/>
      <c r="UIO264" s="3"/>
      <c r="UIP264" s="3"/>
      <c r="UIQ264" s="3"/>
      <c r="UIR264" s="3"/>
      <c r="UIS264" s="3"/>
      <c r="UIT264" s="3"/>
      <c r="UIU264" s="3"/>
      <c r="UIV264" s="3"/>
      <c r="UIW264" s="3"/>
      <c r="UIX264" s="3"/>
      <c r="UIY264" s="3"/>
      <c r="UIZ264" s="3"/>
      <c r="UJA264" s="3"/>
      <c r="UJB264" s="3"/>
      <c r="UJC264" s="3"/>
      <c r="UJD264" s="3"/>
      <c r="UJE264" s="3"/>
      <c r="UJF264" s="3"/>
      <c r="UJG264" s="3"/>
      <c r="UJH264" s="3"/>
      <c r="UJI264" s="3"/>
      <c r="UJJ264" s="3"/>
      <c r="UJK264" s="3"/>
      <c r="UJL264" s="3"/>
      <c r="UJM264" s="3"/>
      <c r="UJN264" s="3"/>
      <c r="UJO264" s="3"/>
      <c r="UJP264" s="3"/>
      <c r="UJQ264" s="3"/>
      <c r="UJR264" s="3"/>
      <c r="UJS264" s="3"/>
      <c r="UJT264" s="3"/>
      <c r="UJU264" s="3"/>
      <c r="UJV264" s="3"/>
      <c r="UJW264" s="3"/>
      <c r="UJX264" s="3"/>
      <c r="UJY264" s="3"/>
      <c r="UJZ264" s="3"/>
      <c r="UKA264" s="3"/>
      <c r="UKB264" s="3"/>
      <c r="UKC264" s="3"/>
      <c r="UKD264" s="3"/>
      <c r="UKE264" s="3"/>
      <c r="UKF264" s="3"/>
      <c r="UKG264" s="3"/>
      <c r="UKH264" s="3"/>
      <c r="UKI264" s="3"/>
      <c r="UKJ264" s="3"/>
      <c r="UKK264" s="3"/>
      <c r="UKL264" s="3"/>
      <c r="UKM264" s="3"/>
      <c r="UKN264" s="3"/>
      <c r="UKO264" s="3"/>
      <c r="UKP264" s="3"/>
      <c r="UKQ264" s="3"/>
      <c r="UKR264" s="3"/>
      <c r="UKS264" s="3"/>
      <c r="UKT264" s="3"/>
      <c r="UKU264" s="3"/>
      <c r="UKV264" s="3"/>
      <c r="UKW264" s="3"/>
      <c r="UKX264" s="3"/>
      <c r="UKY264" s="3"/>
      <c r="UKZ264" s="3"/>
      <c r="ULA264" s="3"/>
      <c r="ULB264" s="3"/>
      <c r="ULC264" s="3"/>
      <c r="ULD264" s="3"/>
      <c r="ULE264" s="3"/>
      <c r="ULF264" s="3"/>
      <c r="ULG264" s="3"/>
      <c r="ULH264" s="3"/>
      <c r="ULI264" s="3"/>
      <c r="ULJ264" s="3"/>
      <c r="ULK264" s="3"/>
      <c r="ULL264" s="3"/>
      <c r="ULM264" s="3"/>
      <c r="ULN264" s="3"/>
      <c r="ULO264" s="3"/>
      <c r="ULP264" s="3"/>
      <c r="ULQ264" s="3"/>
      <c r="ULR264" s="3"/>
      <c r="ULS264" s="3"/>
      <c r="ULT264" s="3"/>
      <c r="ULU264" s="3"/>
      <c r="ULV264" s="3"/>
      <c r="ULW264" s="3"/>
      <c r="ULX264" s="3"/>
      <c r="ULY264" s="3"/>
      <c r="ULZ264" s="3"/>
      <c r="UMA264" s="3"/>
      <c r="UMB264" s="3"/>
      <c r="UMC264" s="3"/>
      <c r="UMD264" s="3"/>
      <c r="UME264" s="3"/>
      <c r="UMF264" s="3"/>
      <c r="UMG264" s="3"/>
      <c r="UMH264" s="3"/>
      <c r="UMI264" s="3"/>
      <c r="UMJ264" s="3"/>
      <c r="UMK264" s="3"/>
      <c r="UML264" s="3"/>
      <c r="UMM264" s="3"/>
      <c r="UMN264" s="3"/>
      <c r="UMO264" s="3"/>
      <c r="UMP264" s="3"/>
      <c r="UMQ264" s="3"/>
      <c r="UMR264" s="3"/>
      <c r="UMS264" s="3"/>
      <c r="UMT264" s="3"/>
      <c r="UMU264" s="3"/>
      <c r="UMV264" s="3"/>
      <c r="UMW264" s="3"/>
      <c r="UMX264" s="3"/>
      <c r="UMY264" s="3"/>
      <c r="UMZ264" s="3"/>
      <c r="UNA264" s="3"/>
      <c r="UNB264" s="3"/>
      <c r="UNC264" s="3"/>
      <c r="UND264" s="3"/>
      <c r="UNE264" s="3"/>
      <c r="UNF264" s="3"/>
      <c r="UNG264" s="3"/>
      <c r="UNH264" s="3"/>
      <c r="UNI264" s="3"/>
      <c r="UNJ264" s="3"/>
      <c r="UNK264" s="3"/>
      <c r="UNL264" s="3"/>
      <c r="UNM264" s="3"/>
      <c r="UNN264" s="3"/>
      <c r="UNO264" s="3"/>
      <c r="UNP264" s="3"/>
      <c r="UNQ264" s="3"/>
      <c r="UNR264" s="3"/>
      <c r="UNS264" s="3"/>
      <c r="UNT264" s="3"/>
      <c r="UNU264" s="3"/>
      <c r="UNV264" s="3"/>
      <c r="UNW264" s="3"/>
      <c r="UNX264" s="3"/>
      <c r="UNY264" s="3"/>
      <c r="UNZ264" s="3"/>
      <c r="UOA264" s="3"/>
      <c r="UOB264" s="3"/>
      <c r="UOC264" s="3"/>
      <c r="UOD264" s="3"/>
      <c r="UOE264" s="3"/>
      <c r="UOF264" s="3"/>
      <c r="UOG264" s="3"/>
      <c r="UOH264" s="3"/>
      <c r="UOI264" s="3"/>
      <c r="UOJ264" s="3"/>
      <c r="UOK264" s="3"/>
      <c r="UOL264" s="3"/>
      <c r="UOM264" s="3"/>
      <c r="UON264" s="3"/>
      <c r="UOO264" s="3"/>
      <c r="UOP264" s="3"/>
      <c r="UOQ264" s="3"/>
      <c r="UOR264" s="3"/>
      <c r="UOS264" s="3"/>
      <c r="UOT264" s="3"/>
      <c r="UOU264" s="3"/>
      <c r="UOV264" s="3"/>
      <c r="UOW264" s="3"/>
      <c r="UOX264" s="3"/>
      <c r="UOY264" s="3"/>
      <c r="UOZ264" s="3"/>
      <c r="UPA264" s="3"/>
      <c r="UPB264" s="3"/>
      <c r="UPC264" s="3"/>
      <c r="UPD264" s="3"/>
      <c r="UPE264" s="3"/>
      <c r="UPF264" s="3"/>
      <c r="UPG264" s="3"/>
      <c r="UPH264" s="3"/>
      <c r="UPI264" s="3"/>
      <c r="UPJ264" s="3"/>
      <c r="UPK264" s="3"/>
      <c r="UPL264" s="3"/>
      <c r="UPM264" s="3"/>
      <c r="UPN264" s="3"/>
      <c r="UPO264" s="3"/>
      <c r="UPP264" s="3"/>
      <c r="UPQ264" s="3"/>
      <c r="UPR264" s="3"/>
      <c r="UPS264" s="3"/>
      <c r="UPT264" s="3"/>
      <c r="UPU264" s="3"/>
      <c r="UPV264" s="3"/>
      <c r="UPW264" s="3"/>
      <c r="UPX264" s="3"/>
      <c r="UPY264" s="3"/>
      <c r="UPZ264" s="3"/>
      <c r="UQA264" s="3"/>
      <c r="UQB264" s="3"/>
      <c r="UQC264" s="3"/>
      <c r="UQD264" s="3"/>
      <c r="UQE264" s="3"/>
      <c r="UQF264" s="3"/>
      <c r="UQG264" s="3"/>
      <c r="UQH264" s="3"/>
      <c r="UQI264" s="3"/>
      <c r="UQJ264" s="3"/>
      <c r="UQK264" s="3"/>
      <c r="UQL264" s="3"/>
      <c r="UQM264" s="3"/>
      <c r="UQN264" s="3"/>
      <c r="UQO264" s="3"/>
      <c r="UQP264" s="3"/>
      <c r="UQQ264" s="3"/>
      <c r="UQR264" s="3"/>
      <c r="UQS264" s="3"/>
      <c r="UQT264" s="3"/>
      <c r="UQU264" s="3"/>
      <c r="UQV264" s="3"/>
      <c r="UQW264" s="3"/>
      <c r="UQX264" s="3"/>
      <c r="UQY264" s="3"/>
      <c r="UQZ264" s="3"/>
      <c r="URA264" s="3"/>
      <c r="URB264" s="3"/>
      <c r="URC264" s="3"/>
      <c r="URD264" s="3"/>
      <c r="URE264" s="3"/>
      <c r="URF264" s="3"/>
      <c r="URG264" s="3"/>
      <c r="URH264" s="3"/>
      <c r="URI264" s="3"/>
      <c r="URJ264" s="3"/>
      <c r="URK264" s="3"/>
      <c r="URL264" s="3"/>
      <c r="URM264" s="3"/>
      <c r="URN264" s="3"/>
      <c r="URO264" s="3"/>
      <c r="URP264" s="3"/>
      <c r="URQ264" s="3"/>
      <c r="URR264" s="3"/>
      <c r="URS264" s="3"/>
      <c r="URT264" s="3"/>
      <c r="URU264" s="3"/>
      <c r="URV264" s="3"/>
      <c r="URW264" s="3"/>
      <c r="URX264" s="3"/>
      <c r="URY264" s="3"/>
      <c r="URZ264" s="3"/>
      <c r="USA264" s="3"/>
      <c r="USB264" s="3"/>
      <c r="USC264" s="3"/>
      <c r="USD264" s="3"/>
      <c r="USE264" s="3"/>
      <c r="USF264" s="3"/>
      <c r="USG264" s="3"/>
      <c r="USH264" s="3"/>
      <c r="USI264" s="3"/>
      <c r="USJ264" s="3"/>
      <c r="USK264" s="3"/>
      <c r="USL264" s="3"/>
      <c r="USM264" s="3"/>
      <c r="USN264" s="3"/>
      <c r="USO264" s="3"/>
      <c r="USP264" s="3"/>
      <c r="USQ264" s="3"/>
      <c r="USR264" s="3"/>
      <c r="USS264" s="3"/>
      <c r="UST264" s="3"/>
      <c r="USU264" s="3"/>
      <c r="USV264" s="3"/>
      <c r="USW264" s="3"/>
      <c r="USX264" s="3"/>
      <c r="USY264" s="3"/>
      <c r="USZ264" s="3"/>
      <c r="UTA264" s="3"/>
      <c r="UTB264" s="3"/>
      <c r="UTC264" s="3"/>
      <c r="UTD264" s="3"/>
      <c r="UTE264" s="3"/>
      <c r="UTF264" s="3"/>
      <c r="UTG264" s="3"/>
      <c r="UTH264" s="3"/>
      <c r="UTI264" s="3"/>
      <c r="UTJ264" s="3"/>
      <c r="UTK264" s="3"/>
      <c r="UTL264" s="3"/>
      <c r="UTM264" s="3"/>
      <c r="UTN264" s="3"/>
      <c r="UTO264" s="3"/>
      <c r="UTP264" s="3"/>
      <c r="UTQ264" s="3"/>
      <c r="UTR264" s="3"/>
      <c r="UTS264" s="3"/>
      <c r="UTT264" s="3"/>
      <c r="UTU264" s="3"/>
      <c r="UTV264" s="3"/>
      <c r="UTW264" s="3"/>
      <c r="UTX264" s="3"/>
      <c r="UTY264" s="3"/>
      <c r="UTZ264" s="3"/>
      <c r="UUA264" s="3"/>
      <c r="UUB264" s="3"/>
      <c r="UUC264" s="3"/>
      <c r="UUD264" s="3"/>
      <c r="UUE264" s="3"/>
      <c r="UUF264" s="3"/>
      <c r="UUG264" s="3"/>
      <c r="UUH264" s="3"/>
      <c r="UUI264" s="3"/>
      <c r="UUJ264" s="3"/>
      <c r="UUK264" s="3"/>
      <c r="UUL264" s="3"/>
      <c r="UUM264" s="3"/>
      <c r="UUN264" s="3"/>
      <c r="UUO264" s="3"/>
      <c r="UUP264" s="3"/>
      <c r="UUQ264" s="3"/>
      <c r="UUR264" s="3"/>
      <c r="UUS264" s="3"/>
      <c r="UUT264" s="3"/>
      <c r="UUU264" s="3"/>
      <c r="UUV264" s="3"/>
      <c r="UUW264" s="3"/>
      <c r="UUX264" s="3"/>
      <c r="UUY264" s="3"/>
      <c r="UUZ264" s="3"/>
      <c r="UVA264" s="3"/>
      <c r="UVB264" s="3"/>
      <c r="UVC264" s="3"/>
      <c r="UVD264" s="3"/>
      <c r="UVE264" s="3"/>
      <c r="UVF264" s="3"/>
      <c r="UVG264" s="3"/>
      <c r="UVH264" s="3"/>
      <c r="UVI264" s="3"/>
      <c r="UVJ264" s="3"/>
      <c r="UVK264" s="3"/>
      <c r="UVL264" s="3"/>
      <c r="UVM264" s="3"/>
      <c r="UVN264" s="3"/>
      <c r="UVO264" s="3"/>
      <c r="UVP264" s="3"/>
      <c r="UVQ264" s="3"/>
      <c r="UVR264" s="3"/>
      <c r="UVS264" s="3"/>
      <c r="UVT264" s="3"/>
      <c r="UVU264" s="3"/>
      <c r="UVV264" s="3"/>
      <c r="UVW264" s="3"/>
      <c r="UVX264" s="3"/>
      <c r="UVY264" s="3"/>
      <c r="UVZ264" s="3"/>
      <c r="UWA264" s="3"/>
      <c r="UWB264" s="3"/>
      <c r="UWC264" s="3"/>
      <c r="UWD264" s="3"/>
      <c r="UWE264" s="3"/>
      <c r="UWF264" s="3"/>
      <c r="UWG264" s="3"/>
      <c r="UWH264" s="3"/>
      <c r="UWI264" s="3"/>
      <c r="UWJ264" s="3"/>
      <c r="UWK264" s="3"/>
      <c r="UWL264" s="3"/>
      <c r="UWM264" s="3"/>
      <c r="UWN264" s="3"/>
      <c r="UWO264" s="3"/>
      <c r="UWP264" s="3"/>
      <c r="UWQ264" s="3"/>
      <c r="UWR264" s="3"/>
      <c r="UWS264" s="3"/>
      <c r="UWT264" s="3"/>
      <c r="UWU264" s="3"/>
      <c r="UWV264" s="3"/>
      <c r="UWW264" s="3"/>
      <c r="UWX264" s="3"/>
      <c r="UWY264" s="3"/>
      <c r="UWZ264" s="3"/>
      <c r="UXA264" s="3"/>
      <c r="UXB264" s="3"/>
      <c r="UXC264" s="3"/>
      <c r="UXD264" s="3"/>
      <c r="UXE264" s="3"/>
      <c r="UXF264" s="3"/>
      <c r="UXG264" s="3"/>
      <c r="UXH264" s="3"/>
      <c r="UXI264" s="3"/>
      <c r="UXJ264" s="3"/>
      <c r="UXK264" s="3"/>
      <c r="UXL264" s="3"/>
      <c r="UXM264" s="3"/>
      <c r="UXN264" s="3"/>
      <c r="UXO264" s="3"/>
      <c r="UXP264" s="3"/>
      <c r="UXQ264" s="3"/>
      <c r="UXR264" s="3"/>
      <c r="UXS264" s="3"/>
      <c r="UXT264" s="3"/>
      <c r="UXU264" s="3"/>
      <c r="UXV264" s="3"/>
      <c r="UXW264" s="3"/>
      <c r="UXX264" s="3"/>
      <c r="UXY264" s="3"/>
      <c r="UXZ264" s="3"/>
      <c r="UYA264" s="3"/>
      <c r="UYB264" s="3"/>
      <c r="UYC264" s="3"/>
      <c r="UYD264" s="3"/>
      <c r="UYE264" s="3"/>
      <c r="UYF264" s="3"/>
      <c r="UYG264" s="3"/>
      <c r="UYH264" s="3"/>
      <c r="UYI264" s="3"/>
      <c r="UYJ264" s="3"/>
      <c r="UYK264" s="3"/>
      <c r="UYL264" s="3"/>
      <c r="UYM264" s="3"/>
      <c r="UYN264" s="3"/>
      <c r="UYO264" s="3"/>
      <c r="UYP264" s="3"/>
      <c r="UYQ264" s="3"/>
      <c r="UYR264" s="3"/>
      <c r="UYS264" s="3"/>
      <c r="UYT264" s="3"/>
      <c r="UYU264" s="3"/>
      <c r="UYV264" s="3"/>
      <c r="UYW264" s="3"/>
      <c r="UYX264" s="3"/>
      <c r="UYY264" s="3"/>
      <c r="UYZ264" s="3"/>
      <c r="UZA264" s="3"/>
      <c r="UZB264" s="3"/>
      <c r="UZC264" s="3"/>
      <c r="UZD264" s="3"/>
      <c r="UZE264" s="3"/>
      <c r="UZF264" s="3"/>
      <c r="UZG264" s="3"/>
      <c r="UZH264" s="3"/>
      <c r="UZI264" s="3"/>
      <c r="UZJ264" s="3"/>
      <c r="UZK264" s="3"/>
      <c r="UZL264" s="3"/>
      <c r="UZM264" s="3"/>
      <c r="UZN264" s="3"/>
      <c r="UZO264" s="3"/>
      <c r="UZP264" s="3"/>
      <c r="UZQ264" s="3"/>
      <c r="UZR264" s="3"/>
      <c r="UZS264" s="3"/>
      <c r="UZT264" s="3"/>
      <c r="UZU264" s="3"/>
      <c r="UZV264" s="3"/>
      <c r="UZW264" s="3"/>
      <c r="UZX264" s="3"/>
      <c r="UZY264" s="3"/>
      <c r="UZZ264" s="3"/>
      <c r="VAA264" s="3"/>
      <c r="VAB264" s="3"/>
      <c r="VAC264" s="3"/>
      <c r="VAD264" s="3"/>
      <c r="VAE264" s="3"/>
      <c r="VAF264" s="3"/>
      <c r="VAG264" s="3"/>
      <c r="VAH264" s="3"/>
      <c r="VAI264" s="3"/>
      <c r="VAJ264" s="3"/>
      <c r="VAK264" s="3"/>
      <c r="VAL264" s="3"/>
      <c r="VAM264" s="3"/>
      <c r="VAN264" s="3"/>
      <c r="VAO264" s="3"/>
      <c r="VAP264" s="3"/>
      <c r="VAQ264" s="3"/>
      <c r="VAR264" s="3"/>
      <c r="VAS264" s="3"/>
      <c r="VAT264" s="3"/>
      <c r="VAU264" s="3"/>
      <c r="VAV264" s="3"/>
      <c r="VAW264" s="3"/>
      <c r="VAX264" s="3"/>
      <c r="VAY264" s="3"/>
      <c r="VAZ264" s="3"/>
      <c r="VBA264" s="3"/>
      <c r="VBB264" s="3"/>
      <c r="VBC264" s="3"/>
      <c r="VBD264" s="3"/>
      <c r="VBE264" s="3"/>
      <c r="VBF264" s="3"/>
      <c r="VBG264" s="3"/>
      <c r="VBH264" s="3"/>
      <c r="VBI264" s="3"/>
      <c r="VBJ264" s="3"/>
      <c r="VBK264" s="3"/>
      <c r="VBL264" s="3"/>
      <c r="VBM264" s="3"/>
      <c r="VBN264" s="3"/>
      <c r="VBO264" s="3"/>
      <c r="VBP264" s="3"/>
      <c r="VBQ264" s="3"/>
      <c r="VBR264" s="3"/>
      <c r="VBS264" s="3"/>
      <c r="VBT264" s="3"/>
      <c r="VBU264" s="3"/>
      <c r="VBV264" s="3"/>
      <c r="VBW264" s="3"/>
      <c r="VBX264" s="3"/>
      <c r="VBY264" s="3"/>
      <c r="VBZ264" s="3"/>
      <c r="VCA264" s="3"/>
      <c r="VCB264" s="3"/>
      <c r="VCC264" s="3"/>
      <c r="VCD264" s="3"/>
      <c r="VCE264" s="3"/>
      <c r="VCF264" s="3"/>
      <c r="VCG264" s="3"/>
      <c r="VCH264" s="3"/>
      <c r="VCI264" s="3"/>
      <c r="VCJ264" s="3"/>
      <c r="VCK264" s="3"/>
      <c r="VCL264" s="3"/>
      <c r="VCM264" s="3"/>
      <c r="VCN264" s="3"/>
      <c r="VCO264" s="3"/>
      <c r="VCP264" s="3"/>
      <c r="VCQ264" s="3"/>
      <c r="VCR264" s="3"/>
      <c r="VCS264" s="3"/>
      <c r="VCT264" s="3"/>
      <c r="VCU264" s="3"/>
      <c r="VCV264" s="3"/>
      <c r="VCW264" s="3"/>
      <c r="VCX264" s="3"/>
      <c r="VCY264" s="3"/>
      <c r="VCZ264" s="3"/>
      <c r="VDA264" s="3"/>
      <c r="VDB264" s="3"/>
      <c r="VDC264" s="3"/>
      <c r="VDD264" s="3"/>
      <c r="VDE264" s="3"/>
      <c r="VDF264" s="3"/>
      <c r="VDG264" s="3"/>
      <c r="VDH264" s="3"/>
      <c r="VDI264" s="3"/>
      <c r="VDJ264" s="3"/>
      <c r="VDK264" s="3"/>
      <c r="VDL264" s="3"/>
      <c r="VDM264" s="3"/>
      <c r="VDN264" s="3"/>
      <c r="VDO264" s="3"/>
      <c r="VDP264" s="3"/>
      <c r="VDQ264" s="3"/>
      <c r="VDR264" s="3"/>
      <c r="VDS264" s="3"/>
      <c r="VDT264" s="3"/>
      <c r="VDU264" s="3"/>
      <c r="VDV264" s="3"/>
      <c r="VDW264" s="3"/>
      <c r="VDX264" s="3"/>
      <c r="VDY264" s="3"/>
      <c r="VDZ264" s="3"/>
      <c r="VEA264" s="3"/>
      <c r="VEB264" s="3"/>
      <c r="VEC264" s="3"/>
      <c r="VED264" s="3"/>
      <c r="VEE264" s="3"/>
      <c r="VEF264" s="3"/>
      <c r="VEG264" s="3"/>
      <c r="VEH264" s="3"/>
      <c r="VEI264" s="3"/>
      <c r="VEJ264" s="3"/>
      <c r="VEK264" s="3"/>
      <c r="VEL264" s="3"/>
      <c r="VEM264" s="3"/>
      <c r="VEN264" s="3"/>
      <c r="VEO264" s="3"/>
      <c r="VEP264" s="3"/>
      <c r="VEQ264" s="3"/>
      <c r="VER264" s="3"/>
      <c r="VES264" s="3"/>
      <c r="VET264" s="3"/>
      <c r="VEU264" s="3"/>
      <c r="VEV264" s="3"/>
      <c r="VEW264" s="3"/>
      <c r="VEX264" s="3"/>
      <c r="VEY264" s="3"/>
      <c r="VEZ264" s="3"/>
      <c r="VFA264" s="3"/>
      <c r="VFB264" s="3"/>
      <c r="VFC264" s="3"/>
      <c r="VFD264" s="3"/>
      <c r="VFE264" s="3"/>
      <c r="VFF264" s="3"/>
      <c r="VFG264" s="3"/>
      <c r="VFH264" s="3"/>
      <c r="VFI264" s="3"/>
      <c r="VFJ264" s="3"/>
      <c r="VFK264" s="3"/>
      <c r="VFL264" s="3"/>
      <c r="VFM264" s="3"/>
      <c r="VFN264" s="3"/>
      <c r="VFO264" s="3"/>
      <c r="VFP264" s="3"/>
      <c r="VFQ264" s="3"/>
      <c r="VFR264" s="3"/>
      <c r="VFS264" s="3"/>
      <c r="VFT264" s="3"/>
      <c r="VFU264" s="3"/>
      <c r="VFV264" s="3"/>
      <c r="VFW264" s="3"/>
      <c r="VFX264" s="3"/>
      <c r="VFY264" s="3"/>
      <c r="VFZ264" s="3"/>
      <c r="VGA264" s="3"/>
      <c r="VGB264" s="3"/>
      <c r="VGC264" s="3"/>
      <c r="VGD264" s="3"/>
      <c r="VGE264" s="3"/>
      <c r="VGF264" s="3"/>
      <c r="VGG264" s="3"/>
      <c r="VGH264" s="3"/>
      <c r="VGI264" s="3"/>
      <c r="VGJ264" s="3"/>
      <c r="VGK264" s="3"/>
      <c r="VGL264" s="3"/>
      <c r="VGM264" s="3"/>
      <c r="VGN264" s="3"/>
      <c r="VGO264" s="3"/>
      <c r="VGP264" s="3"/>
      <c r="VGQ264" s="3"/>
      <c r="VGR264" s="3"/>
      <c r="VGS264" s="3"/>
      <c r="VGT264" s="3"/>
      <c r="VGU264" s="3"/>
      <c r="VGV264" s="3"/>
      <c r="VGW264" s="3"/>
      <c r="VGX264" s="3"/>
      <c r="VGY264" s="3"/>
      <c r="VGZ264" s="3"/>
      <c r="VHA264" s="3"/>
      <c r="VHB264" s="3"/>
      <c r="VHC264" s="3"/>
      <c r="VHD264" s="3"/>
      <c r="VHE264" s="3"/>
      <c r="VHF264" s="3"/>
      <c r="VHG264" s="3"/>
      <c r="VHH264" s="3"/>
      <c r="VHI264" s="3"/>
      <c r="VHJ264" s="3"/>
      <c r="VHK264" s="3"/>
      <c r="VHL264" s="3"/>
      <c r="VHM264" s="3"/>
      <c r="VHN264" s="3"/>
      <c r="VHO264" s="3"/>
      <c r="VHP264" s="3"/>
      <c r="VHQ264" s="3"/>
      <c r="VHR264" s="3"/>
      <c r="VHS264" s="3"/>
      <c r="VHT264" s="3"/>
      <c r="VHU264" s="3"/>
      <c r="VHV264" s="3"/>
      <c r="VHW264" s="3"/>
      <c r="VHX264" s="3"/>
      <c r="VHY264" s="3"/>
      <c r="VHZ264" s="3"/>
      <c r="VIA264" s="3"/>
      <c r="VIB264" s="3"/>
      <c r="VIC264" s="3"/>
      <c r="VID264" s="3"/>
      <c r="VIE264" s="3"/>
      <c r="VIF264" s="3"/>
      <c r="VIG264" s="3"/>
      <c r="VIH264" s="3"/>
      <c r="VII264" s="3"/>
      <c r="VIJ264" s="3"/>
      <c r="VIK264" s="3"/>
      <c r="VIL264" s="3"/>
      <c r="VIM264" s="3"/>
      <c r="VIN264" s="3"/>
      <c r="VIO264" s="3"/>
      <c r="VIP264" s="3"/>
      <c r="VIQ264" s="3"/>
      <c r="VIR264" s="3"/>
      <c r="VIS264" s="3"/>
      <c r="VIT264" s="3"/>
      <c r="VIU264" s="3"/>
      <c r="VIV264" s="3"/>
      <c r="VIW264" s="3"/>
      <c r="VIX264" s="3"/>
      <c r="VIY264" s="3"/>
      <c r="VIZ264" s="3"/>
      <c r="VJA264" s="3"/>
      <c r="VJB264" s="3"/>
      <c r="VJC264" s="3"/>
      <c r="VJD264" s="3"/>
      <c r="VJE264" s="3"/>
      <c r="VJF264" s="3"/>
      <c r="VJG264" s="3"/>
      <c r="VJH264" s="3"/>
      <c r="VJI264" s="3"/>
      <c r="VJJ264" s="3"/>
      <c r="VJK264" s="3"/>
      <c r="VJL264" s="3"/>
      <c r="VJM264" s="3"/>
      <c r="VJN264" s="3"/>
      <c r="VJO264" s="3"/>
      <c r="VJP264" s="3"/>
      <c r="VJQ264" s="3"/>
      <c r="VJR264" s="3"/>
      <c r="VJS264" s="3"/>
      <c r="VJT264" s="3"/>
      <c r="VJU264" s="3"/>
      <c r="VJV264" s="3"/>
      <c r="VJW264" s="3"/>
      <c r="VJX264" s="3"/>
      <c r="VJY264" s="3"/>
      <c r="VJZ264" s="3"/>
      <c r="VKA264" s="3"/>
      <c r="VKB264" s="3"/>
      <c r="VKC264" s="3"/>
      <c r="VKD264" s="3"/>
      <c r="VKE264" s="3"/>
      <c r="VKF264" s="3"/>
      <c r="VKG264" s="3"/>
      <c r="VKH264" s="3"/>
      <c r="VKI264" s="3"/>
      <c r="VKJ264" s="3"/>
      <c r="VKK264" s="3"/>
      <c r="VKL264" s="3"/>
      <c r="VKM264" s="3"/>
      <c r="VKN264" s="3"/>
      <c r="VKO264" s="3"/>
      <c r="VKP264" s="3"/>
      <c r="VKQ264" s="3"/>
      <c r="VKR264" s="3"/>
      <c r="VKS264" s="3"/>
      <c r="VKT264" s="3"/>
      <c r="VKU264" s="3"/>
      <c r="VKV264" s="3"/>
      <c r="VKW264" s="3"/>
      <c r="VKX264" s="3"/>
      <c r="VKY264" s="3"/>
      <c r="VKZ264" s="3"/>
      <c r="VLA264" s="3"/>
      <c r="VLB264" s="3"/>
      <c r="VLC264" s="3"/>
      <c r="VLD264" s="3"/>
      <c r="VLE264" s="3"/>
      <c r="VLF264" s="3"/>
      <c r="VLG264" s="3"/>
      <c r="VLH264" s="3"/>
      <c r="VLI264" s="3"/>
      <c r="VLJ264" s="3"/>
      <c r="VLK264" s="3"/>
      <c r="VLL264" s="3"/>
      <c r="VLM264" s="3"/>
      <c r="VLN264" s="3"/>
      <c r="VLO264" s="3"/>
      <c r="VLP264" s="3"/>
      <c r="VLQ264" s="3"/>
      <c r="VLR264" s="3"/>
      <c r="VLS264" s="3"/>
      <c r="VLT264" s="3"/>
      <c r="VLU264" s="3"/>
      <c r="VLV264" s="3"/>
      <c r="VLW264" s="3"/>
      <c r="VLX264" s="3"/>
      <c r="VLY264" s="3"/>
      <c r="VLZ264" s="3"/>
      <c r="VMA264" s="3"/>
      <c r="VMB264" s="3"/>
      <c r="VMC264" s="3"/>
      <c r="VMD264" s="3"/>
      <c r="VME264" s="3"/>
      <c r="VMF264" s="3"/>
      <c r="VMG264" s="3"/>
      <c r="VMH264" s="3"/>
      <c r="VMI264" s="3"/>
      <c r="VMJ264" s="3"/>
      <c r="VMK264" s="3"/>
      <c r="VML264" s="3"/>
      <c r="VMM264" s="3"/>
      <c r="VMN264" s="3"/>
      <c r="VMO264" s="3"/>
      <c r="VMP264" s="3"/>
      <c r="VMQ264" s="3"/>
      <c r="VMR264" s="3"/>
      <c r="VMS264" s="3"/>
      <c r="VMT264" s="3"/>
      <c r="VMU264" s="3"/>
      <c r="VMV264" s="3"/>
      <c r="VMW264" s="3"/>
      <c r="VMX264" s="3"/>
      <c r="VMY264" s="3"/>
      <c r="VMZ264" s="3"/>
      <c r="VNA264" s="3"/>
      <c r="VNB264" s="3"/>
      <c r="VNC264" s="3"/>
      <c r="VND264" s="3"/>
      <c r="VNE264" s="3"/>
      <c r="VNF264" s="3"/>
      <c r="VNG264" s="3"/>
      <c r="VNH264" s="3"/>
      <c r="VNI264" s="3"/>
      <c r="VNJ264" s="3"/>
      <c r="VNK264" s="3"/>
      <c r="VNL264" s="3"/>
      <c r="VNM264" s="3"/>
      <c r="VNN264" s="3"/>
      <c r="VNO264" s="3"/>
      <c r="VNP264" s="3"/>
      <c r="VNQ264" s="3"/>
      <c r="VNR264" s="3"/>
      <c r="VNS264" s="3"/>
      <c r="VNT264" s="3"/>
      <c r="VNU264" s="3"/>
      <c r="VNV264" s="3"/>
      <c r="VNW264" s="3"/>
      <c r="VNX264" s="3"/>
      <c r="VNY264" s="3"/>
      <c r="VNZ264" s="3"/>
      <c r="VOA264" s="3"/>
      <c r="VOB264" s="3"/>
      <c r="VOC264" s="3"/>
      <c r="VOD264" s="3"/>
      <c r="VOE264" s="3"/>
      <c r="VOF264" s="3"/>
      <c r="VOG264" s="3"/>
      <c r="VOH264" s="3"/>
      <c r="VOI264" s="3"/>
      <c r="VOJ264" s="3"/>
      <c r="VOK264" s="3"/>
      <c r="VOL264" s="3"/>
      <c r="VOM264" s="3"/>
      <c r="VON264" s="3"/>
      <c r="VOO264" s="3"/>
      <c r="VOP264" s="3"/>
      <c r="VOQ264" s="3"/>
      <c r="VOR264" s="3"/>
      <c r="VOS264" s="3"/>
      <c r="VOT264" s="3"/>
      <c r="VOU264" s="3"/>
      <c r="VOV264" s="3"/>
      <c r="VOW264" s="3"/>
      <c r="VOX264" s="3"/>
      <c r="VOY264" s="3"/>
      <c r="VOZ264" s="3"/>
      <c r="VPA264" s="3"/>
      <c r="VPB264" s="3"/>
      <c r="VPC264" s="3"/>
      <c r="VPD264" s="3"/>
      <c r="VPE264" s="3"/>
      <c r="VPF264" s="3"/>
      <c r="VPG264" s="3"/>
      <c r="VPH264" s="3"/>
      <c r="VPI264" s="3"/>
      <c r="VPJ264" s="3"/>
      <c r="VPK264" s="3"/>
      <c r="VPL264" s="3"/>
      <c r="VPM264" s="3"/>
      <c r="VPN264" s="3"/>
      <c r="VPO264" s="3"/>
      <c r="VPP264" s="3"/>
      <c r="VPQ264" s="3"/>
      <c r="VPR264" s="3"/>
      <c r="VPS264" s="3"/>
      <c r="VPT264" s="3"/>
      <c r="VPU264" s="3"/>
      <c r="VPV264" s="3"/>
      <c r="VPW264" s="3"/>
      <c r="VPX264" s="3"/>
      <c r="VPY264" s="3"/>
      <c r="VPZ264" s="3"/>
      <c r="VQA264" s="3"/>
      <c r="VQB264" s="3"/>
      <c r="VQC264" s="3"/>
      <c r="VQD264" s="3"/>
      <c r="VQE264" s="3"/>
      <c r="VQF264" s="3"/>
      <c r="VQG264" s="3"/>
      <c r="VQH264" s="3"/>
      <c r="VQI264" s="3"/>
      <c r="VQJ264" s="3"/>
      <c r="VQK264" s="3"/>
      <c r="VQL264" s="3"/>
      <c r="VQM264" s="3"/>
      <c r="VQN264" s="3"/>
      <c r="VQO264" s="3"/>
      <c r="VQP264" s="3"/>
      <c r="VQQ264" s="3"/>
      <c r="VQR264" s="3"/>
      <c r="VQS264" s="3"/>
      <c r="VQT264" s="3"/>
      <c r="VQU264" s="3"/>
      <c r="VQV264" s="3"/>
      <c r="VQW264" s="3"/>
      <c r="VQX264" s="3"/>
      <c r="VQY264" s="3"/>
      <c r="VQZ264" s="3"/>
      <c r="VRA264" s="3"/>
      <c r="VRB264" s="3"/>
      <c r="VRC264" s="3"/>
      <c r="VRD264" s="3"/>
      <c r="VRE264" s="3"/>
      <c r="VRF264" s="3"/>
      <c r="VRG264" s="3"/>
      <c r="VRH264" s="3"/>
      <c r="VRI264" s="3"/>
      <c r="VRJ264" s="3"/>
      <c r="VRK264" s="3"/>
      <c r="VRL264" s="3"/>
      <c r="VRM264" s="3"/>
      <c r="VRN264" s="3"/>
      <c r="VRO264" s="3"/>
      <c r="VRP264" s="3"/>
      <c r="VRQ264" s="3"/>
      <c r="VRR264" s="3"/>
      <c r="VRS264" s="3"/>
      <c r="VRT264" s="3"/>
      <c r="VRU264" s="3"/>
      <c r="VRV264" s="3"/>
      <c r="VRW264" s="3"/>
      <c r="VRX264" s="3"/>
      <c r="VRY264" s="3"/>
      <c r="VRZ264" s="3"/>
      <c r="VSA264" s="3"/>
      <c r="VSB264" s="3"/>
      <c r="VSC264" s="3"/>
      <c r="VSD264" s="3"/>
      <c r="VSE264" s="3"/>
      <c r="VSF264" s="3"/>
      <c r="VSG264" s="3"/>
      <c r="VSH264" s="3"/>
      <c r="VSI264" s="3"/>
      <c r="VSJ264" s="3"/>
      <c r="VSK264" s="3"/>
      <c r="VSL264" s="3"/>
      <c r="VSM264" s="3"/>
      <c r="VSN264" s="3"/>
      <c r="VSO264" s="3"/>
      <c r="VSP264" s="3"/>
      <c r="VSQ264" s="3"/>
      <c r="VSR264" s="3"/>
      <c r="VSS264" s="3"/>
      <c r="VST264" s="3"/>
      <c r="VSU264" s="3"/>
      <c r="VSV264" s="3"/>
      <c r="VSW264" s="3"/>
      <c r="VSX264" s="3"/>
      <c r="VSY264" s="3"/>
      <c r="VSZ264" s="3"/>
      <c r="VTA264" s="3"/>
      <c r="VTB264" s="3"/>
      <c r="VTC264" s="3"/>
      <c r="VTD264" s="3"/>
      <c r="VTE264" s="3"/>
      <c r="VTF264" s="3"/>
      <c r="VTG264" s="3"/>
      <c r="VTH264" s="3"/>
      <c r="VTI264" s="3"/>
      <c r="VTJ264" s="3"/>
      <c r="VTK264" s="3"/>
      <c r="VTL264" s="3"/>
      <c r="VTM264" s="3"/>
      <c r="VTN264" s="3"/>
      <c r="VTO264" s="3"/>
      <c r="VTP264" s="3"/>
      <c r="VTQ264" s="3"/>
      <c r="VTR264" s="3"/>
      <c r="VTS264" s="3"/>
      <c r="VTT264" s="3"/>
      <c r="VTU264" s="3"/>
      <c r="VTV264" s="3"/>
      <c r="VTW264" s="3"/>
      <c r="VTX264" s="3"/>
      <c r="VTY264" s="3"/>
      <c r="VTZ264" s="3"/>
      <c r="VUA264" s="3"/>
      <c r="VUB264" s="3"/>
      <c r="VUC264" s="3"/>
      <c r="VUD264" s="3"/>
      <c r="VUE264" s="3"/>
      <c r="VUF264" s="3"/>
      <c r="VUG264" s="3"/>
      <c r="VUH264" s="3"/>
      <c r="VUI264" s="3"/>
      <c r="VUJ264" s="3"/>
      <c r="VUK264" s="3"/>
      <c r="VUL264" s="3"/>
      <c r="VUM264" s="3"/>
      <c r="VUN264" s="3"/>
      <c r="VUO264" s="3"/>
      <c r="VUP264" s="3"/>
      <c r="VUQ264" s="3"/>
      <c r="VUR264" s="3"/>
      <c r="VUS264" s="3"/>
      <c r="VUT264" s="3"/>
      <c r="VUU264" s="3"/>
      <c r="VUV264" s="3"/>
      <c r="VUW264" s="3"/>
      <c r="VUX264" s="3"/>
      <c r="VUY264" s="3"/>
      <c r="VUZ264" s="3"/>
      <c r="VVA264" s="3"/>
      <c r="VVB264" s="3"/>
      <c r="VVC264" s="3"/>
      <c r="VVD264" s="3"/>
      <c r="VVE264" s="3"/>
      <c r="VVF264" s="3"/>
      <c r="VVG264" s="3"/>
      <c r="VVH264" s="3"/>
      <c r="VVI264" s="3"/>
      <c r="VVJ264" s="3"/>
      <c r="VVK264" s="3"/>
      <c r="VVL264" s="3"/>
      <c r="VVM264" s="3"/>
      <c r="VVN264" s="3"/>
      <c r="VVO264" s="3"/>
      <c r="VVP264" s="3"/>
      <c r="VVQ264" s="3"/>
      <c r="VVR264" s="3"/>
      <c r="VVS264" s="3"/>
      <c r="VVT264" s="3"/>
      <c r="VVU264" s="3"/>
      <c r="VVV264" s="3"/>
      <c r="VVW264" s="3"/>
      <c r="VVX264" s="3"/>
      <c r="VVY264" s="3"/>
      <c r="VVZ264" s="3"/>
      <c r="VWA264" s="3"/>
      <c r="VWB264" s="3"/>
      <c r="VWC264" s="3"/>
      <c r="VWD264" s="3"/>
      <c r="VWE264" s="3"/>
      <c r="VWF264" s="3"/>
      <c r="VWG264" s="3"/>
      <c r="VWH264" s="3"/>
      <c r="VWI264" s="3"/>
      <c r="VWJ264" s="3"/>
      <c r="VWK264" s="3"/>
      <c r="VWL264" s="3"/>
      <c r="VWM264" s="3"/>
      <c r="VWN264" s="3"/>
      <c r="VWO264" s="3"/>
      <c r="VWP264" s="3"/>
      <c r="VWQ264" s="3"/>
      <c r="VWR264" s="3"/>
      <c r="VWS264" s="3"/>
      <c r="VWT264" s="3"/>
      <c r="VWU264" s="3"/>
      <c r="VWV264" s="3"/>
      <c r="VWW264" s="3"/>
      <c r="VWX264" s="3"/>
      <c r="VWY264" s="3"/>
      <c r="VWZ264" s="3"/>
      <c r="VXA264" s="3"/>
      <c r="VXB264" s="3"/>
      <c r="VXC264" s="3"/>
      <c r="VXD264" s="3"/>
      <c r="VXE264" s="3"/>
      <c r="VXF264" s="3"/>
      <c r="VXG264" s="3"/>
      <c r="VXH264" s="3"/>
      <c r="VXI264" s="3"/>
      <c r="VXJ264" s="3"/>
      <c r="VXK264" s="3"/>
      <c r="VXL264" s="3"/>
      <c r="VXM264" s="3"/>
      <c r="VXN264" s="3"/>
      <c r="VXO264" s="3"/>
      <c r="VXP264" s="3"/>
      <c r="VXQ264" s="3"/>
      <c r="VXR264" s="3"/>
      <c r="VXS264" s="3"/>
      <c r="VXT264" s="3"/>
      <c r="VXU264" s="3"/>
      <c r="VXV264" s="3"/>
      <c r="VXW264" s="3"/>
      <c r="VXX264" s="3"/>
      <c r="VXY264" s="3"/>
      <c r="VXZ264" s="3"/>
      <c r="VYA264" s="3"/>
      <c r="VYB264" s="3"/>
      <c r="VYC264" s="3"/>
      <c r="VYD264" s="3"/>
      <c r="VYE264" s="3"/>
      <c r="VYF264" s="3"/>
      <c r="VYG264" s="3"/>
      <c r="VYH264" s="3"/>
      <c r="VYI264" s="3"/>
      <c r="VYJ264" s="3"/>
      <c r="VYK264" s="3"/>
      <c r="VYL264" s="3"/>
      <c r="VYM264" s="3"/>
      <c r="VYN264" s="3"/>
      <c r="VYO264" s="3"/>
      <c r="VYP264" s="3"/>
      <c r="VYQ264" s="3"/>
      <c r="VYR264" s="3"/>
      <c r="VYS264" s="3"/>
      <c r="VYT264" s="3"/>
      <c r="VYU264" s="3"/>
      <c r="VYV264" s="3"/>
      <c r="VYW264" s="3"/>
      <c r="VYX264" s="3"/>
      <c r="VYY264" s="3"/>
      <c r="VYZ264" s="3"/>
      <c r="VZA264" s="3"/>
      <c r="VZB264" s="3"/>
      <c r="VZC264" s="3"/>
      <c r="VZD264" s="3"/>
      <c r="VZE264" s="3"/>
      <c r="VZF264" s="3"/>
      <c r="VZG264" s="3"/>
      <c r="VZH264" s="3"/>
      <c r="VZI264" s="3"/>
      <c r="VZJ264" s="3"/>
      <c r="VZK264" s="3"/>
      <c r="VZL264" s="3"/>
      <c r="VZM264" s="3"/>
      <c r="VZN264" s="3"/>
      <c r="VZO264" s="3"/>
      <c r="VZP264" s="3"/>
      <c r="VZQ264" s="3"/>
      <c r="VZR264" s="3"/>
      <c r="VZS264" s="3"/>
      <c r="VZT264" s="3"/>
      <c r="VZU264" s="3"/>
      <c r="VZV264" s="3"/>
      <c r="VZW264" s="3"/>
      <c r="VZX264" s="3"/>
      <c r="VZY264" s="3"/>
      <c r="VZZ264" s="3"/>
      <c r="WAA264" s="3"/>
      <c r="WAB264" s="3"/>
      <c r="WAC264" s="3"/>
      <c r="WAD264" s="3"/>
      <c r="WAE264" s="3"/>
      <c r="WAF264" s="3"/>
      <c r="WAG264" s="3"/>
      <c r="WAH264" s="3"/>
      <c r="WAI264" s="3"/>
      <c r="WAJ264" s="3"/>
      <c r="WAK264" s="3"/>
      <c r="WAL264" s="3"/>
      <c r="WAM264" s="3"/>
      <c r="WAN264" s="3"/>
      <c r="WAO264" s="3"/>
      <c r="WAP264" s="3"/>
      <c r="WAQ264" s="3"/>
      <c r="WAR264" s="3"/>
      <c r="WAS264" s="3"/>
      <c r="WAT264" s="3"/>
      <c r="WAU264" s="3"/>
      <c r="WAV264" s="3"/>
      <c r="WAW264" s="3"/>
      <c r="WAX264" s="3"/>
      <c r="WAY264" s="3"/>
      <c r="WAZ264" s="3"/>
      <c r="WBA264" s="3"/>
      <c r="WBB264" s="3"/>
      <c r="WBC264" s="3"/>
      <c r="WBD264" s="3"/>
      <c r="WBE264" s="3"/>
      <c r="WBF264" s="3"/>
      <c r="WBG264" s="3"/>
      <c r="WBH264" s="3"/>
      <c r="WBI264" s="3"/>
      <c r="WBJ264" s="3"/>
      <c r="WBK264" s="3"/>
      <c r="WBL264" s="3"/>
      <c r="WBM264" s="3"/>
      <c r="WBN264" s="3"/>
      <c r="WBO264" s="3"/>
      <c r="WBP264" s="3"/>
      <c r="WBQ264" s="3"/>
      <c r="WBR264" s="3"/>
      <c r="WBS264" s="3"/>
      <c r="WBT264" s="3"/>
      <c r="WBU264" s="3"/>
      <c r="WBV264" s="3"/>
      <c r="WBW264" s="3"/>
      <c r="WBX264" s="3"/>
      <c r="WBY264" s="3"/>
      <c r="WBZ264" s="3"/>
      <c r="WCA264" s="3"/>
      <c r="WCB264" s="3"/>
      <c r="WCC264" s="3"/>
      <c r="WCD264" s="3"/>
      <c r="WCE264" s="3"/>
      <c r="WCF264" s="3"/>
      <c r="WCG264" s="3"/>
      <c r="WCH264" s="3"/>
      <c r="WCI264" s="3"/>
      <c r="WCJ264" s="3"/>
      <c r="WCK264" s="3"/>
      <c r="WCL264" s="3"/>
      <c r="WCM264" s="3"/>
      <c r="WCN264" s="3"/>
      <c r="WCO264" s="3"/>
      <c r="WCP264" s="3"/>
      <c r="WCQ264" s="3"/>
      <c r="WCR264" s="3"/>
      <c r="WCS264" s="3"/>
      <c r="WCT264" s="3"/>
      <c r="WCU264" s="3"/>
      <c r="WCV264" s="3"/>
      <c r="WCW264" s="3"/>
      <c r="WCX264" s="3"/>
      <c r="WCY264" s="3"/>
      <c r="WCZ264" s="3"/>
      <c r="WDA264" s="3"/>
      <c r="WDB264" s="3"/>
      <c r="WDC264" s="3"/>
      <c r="WDD264" s="3"/>
      <c r="WDE264" s="3"/>
      <c r="WDF264" s="3"/>
      <c r="WDG264" s="3"/>
      <c r="WDH264" s="3"/>
      <c r="WDI264" s="3"/>
      <c r="WDJ264" s="3"/>
      <c r="WDK264" s="3"/>
      <c r="WDL264" s="3"/>
      <c r="WDM264" s="3"/>
      <c r="WDN264" s="3"/>
      <c r="WDO264" s="3"/>
      <c r="WDP264" s="3"/>
      <c r="WDQ264" s="3"/>
      <c r="WDR264" s="3"/>
      <c r="WDS264" s="3"/>
      <c r="WDT264" s="3"/>
      <c r="WDU264" s="3"/>
      <c r="WDV264" s="3"/>
      <c r="WDW264" s="3"/>
      <c r="WDX264" s="3"/>
      <c r="WDY264" s="3"/>
      <c r="WDZ264" s="3"/>
      <c r="WEA264" s="3"/>
      <c r="WEB264" s="3"/>
      <c r="WEC264" s="3"/>
      <c r="WED264" s="3"/>
      <c r="WEE264" s="3"/>
      <c r="WEF264" s="3"/>
      <c r="WEG264" s="3"/>
      <c r="WEH264" s="3"/>
      <c r="WEI264" s="3"/>
      <c r="WEJ264" s="3"/>
      <c r="WEK264" s="3"/>
      <c r="WEL264" s="3"/>
      <c r="WEM264" s="3"/>
      <c r="WEN264" s="3"/>
      <c r="WEO264" s="3"/>
      <c r="WEP264" s="3"/>
      <c r="WEQ264" s="3"/>
      <c r="WER264" s="3"/>
      <c r="WES264" s="3"/>
      <c r="WET264" s="3"/>
      <c r="WEU264" s="3"/>
      <c r="WEV264" s="3"/>
      <c r="WEW264" s="3"/>
      <c r="WEX264" s="3"/>
      <c r="WEY264" s="3"/>
      <c r="WEZ264" s="3"/>
      <c r="WFA264" s="3"/>
      <c r="WFB264" s="3"/>
      <c r="WFC264" s="3"/>
      <c r="WFD264" s="3"/>
      <c r="WFE264" s="3"/>
      <c r="WFF264" s="3"/>
      <c r="WFG264" s="3"/>
      <c r="WFH264" s="3"/>
      <c r="WFI264" s="3"/>
      <c r="WFJ264" s="3"/>
      <c r="WFK264" s="3"/>
      <c r="WFL264" s="3"/>
      <c r="WFM264" s="3"/>
      <c r="WFN264" s="3"/>
      <c r="WFO264" s="3"/>
      <c r="WFP264" s="3"/>
      <c r="WFQ264" s="3"/>
      <c r="WFR264" s="3"/>
      <c r="WFS264" s="3"/>
      <c r="WFT264" s="3"/>
      <c r="WFU264" s="3"/>
      <c r="WFV264" s="3"/>
      <c r="WFW264" s="3"/>
      <c r="WFX264" s="3"/>
      <c r="WFY264" s="3"/>
      <c r="WFZ264" s="3"/>
      <c r="WGA264" s="3"/>
      <c r="WGB264" s="3"/>
      <c r="WGC264" s="3"/>
      <c r="WGD264" s="3"/>
      <c r="WGE264" s="3"/>
      <c r="WGF264" s="3"/>
      <c r="WGG264" s="3"/>
      <c r="WGH264" s="3"/>
      <c r="WGI264" s="3"/>
      <c r="WGJ264" s="3"/>
      <c r="WGK264" s="3"/>
      <c r="WGL264" s="3"/>
      <c r="WGM264" s="3"/>
      <c r="WGN264" s="3"/>
      <c r="WGO264" s="3"/>
      <c r="WGP264" s="3"/>
      <c r="WGQ264" s="3"/>
      <c r="WGR264" s="3"/>
      <c r="WGS264" s="3"/>
      <c r="WGT264" s="3"/>
      <c r="WGU264" s="3"/>
      <c r="WGV264" s="3"/>
      <c r="WGW264" s="3"/>
      <c r="WGX264" s="3"/>
      <c r="WGY264" s="3"/>
      <c r="WGZ264" s="3"/>
      <c r="WHA264" s="3"/>
      <c r="WHB264" s="3"/>
      <c r="WHC264" s="3"/>
      <c r="WHD264" s="3"/>
      <c r="WHE264" s="3"/>
      <c r="WHF264" s="3"/>
      <c r="WHG264" s="3"/>
      <c r="WHH264" s="3"/>
      <c r="WHI264" s="3"/>
      <c r="WHJ264" s="3"/>
      <c r="WHK264" s="3"/>
      <c r="WHL264" s="3"/>
      <c r="WHM264" s="3"/>
      <c r="WHN264" s="3"/>
      <c r="WHO264" s="3"/>
      <c r="WHP264" s="3"/>
      <c r="WHQ264" s="3"/>
      <c r="WHR264" s="3"/>
      <c r="WHS264" s="3"/>
      <c r="WHT264" s="3"/>
      <c r="WHU264" s="3"/>
      <c r="WHV264" s="3"/>
      <c r="WHW264" s="3"/>
      <c r="WHX264" s="3"/>
      <c r="WHY264" s="3"/>
      <c r="WHZ264" s="3"/>
      <c r="WIA264" s="3"/>
      <c r="WIB264" s="3"/>
      <c r="WIC264" s="3"/>
      <c r="WID264" s="3"/>
      <c r="WIE264" s="3"/>
      <c r="WIF264" s="3"/>
      <c r="WIG264" s="3"/>
      <c r="WIH264" s="3"/>
      <c r="WII264" s="3"/>
      <c r="WIJ264" s="3"/>
      <c r="WIK264" s="3"/>
      <c r="WIL264" s="3"/>
      <c r="WIM264" s="3"/>
      <c r="WIN264" s="3"/>
      <c r="WIO264" s="3"/>
      <c r="WIP264" s="3"/>
      <c r="WIQ264" s="3"/>
      <c r="WIR264" s="3"/>
      <c r="WIS264" s="3"/>
      <c r="WIT264" s="3"/>
      <c r="WIU264" s="3"/>
      <c r="WIV264" s="3"/>
      <c r="WIW264" s="3"/>
      <c r="WIX264" s="3"/>
      <c r="WIY264" s="3"/>
      <c r="WIZ264" s="3"/>
      <c r="WJA264" s="3"/>
      <c r="WJB264" s="3"/>
      <c r="WJC264" s="3"/>
      <c r="WJD264" s="3"/>
      <c r="WJE264" s="3"/>
      <c r="WJF264" s="3"/>
      <c r="WJG264" s="3"/>
      <c r="WJH264" s="3"/>
      <c r="WJI264" s="3"/>
      <c r="WJJ264" s="3"/>
      <c r="WJK264" s="3"/>
      <c r="WJL264" s="3"/>
      <c r="WJM264" s="3"/>
      <c r="WJN264" s="3"/>
      <c r="WJO264" s="3"/>
      <c r="WJP264" s="3"/>
      <c r="WJQ264" s="3"/>
      <c r="WJR264" s="3"/>
      <c r="WJS264" s="3"/>
      <c r="WJT264" s="3"/>
      <c r="WJU264" s="3"/>
      <c r="WJV264" s="3"/>
      <c r="WJW264" s="3"/>
      <c r="WJX264" s="3"/>
      <c r="WJY264" s="3"/>
      <c r="WJZ264" s="3"/>
      <c r="WKA264" s="3"/>
      <c r="WKB264" s="3"/>
      <c r="WKC264" s="3"/>
      <c r="WKD264" s="3"/>
      <c r="WKE264" s="3"/>
      <c r="WKF264" s="3"/>
      <c r="WKG264" s="3"/>
      <c r="WKH264" s="3"/>
      <c r="WKI264" s="3"/>
      <c r="WKJ264" s="3"/>
      <c r="WKK264" s="3"/>
      <c r="WKL264" s="3"/>
      <c r="WKM264" s="3"/>
      <c r="WKN264" s="3"/>
      <c r="WKO264" s="3"/>
      <c r="WKP264" s="3"/>
      <c r="WKQ264" s="3"/>
      <c r="WKR264" s="3"/>
      <c r="WKS264" s="3"/>
      <c r="WKT264" s="3"/>
      <c r="WKU264" s="3"/>
      <c r="WKV264" s="3"/>
      <c r="WKW264" s="3"/>
      <c r="WKX264" s="3"/>
      <c r="WKY264" s="3"/>
      <c r="WKZ264" s="3"/>
      <c r="WLA264" s="3"/>
      <c r="WLB264" s="3"/>
      <c r="WLC264" s="3"/>
      <c r="WLD264" s="3"/>
      <c r="WLE264" s="3"/>
      <c r="WLF264" s="3"/>
      <c r="WLG264" s="3"/>
      <c r="WLH264" s="3"/>
      <c r="WLI264" s="3"/>
      <c r="WLJ264" s="3"/>
      <c r="WLK264" s="3"/>
      <c r="WLL264" s="3"/>
      <c r="WLM264" s="3"/>
      <c r="WLN264" s="3"/>
      <c r="WLO264" s="3"/>
      <c r="WLP264" s="3"/>
      <c r="WLQ264" s="3"/>
      <c r="WLR264" s="3"/>
      <c r="WLS264" s="3"/>
      <c r="WLT264" s="3"/>
      <c r="WLU264" s="3"/>
      <c r="WLV264" s="3"/>
      <c r="WLW264" s="3"/>
      <c r="WLX264" s="3"/>
      <c r="WLY264" s="3"/>
      <c r="WLZ264" s="3"/>
      <c r="WMA264" s="3"/>
      <c r="WMB264" s="3"/>
      <c r="WMC264" s="3"/>
      <c r="WMD264" s="3"/>
      <c r="WME264" s="3"/>
      <c r="WMF264" s="3"/>
      <c r="WMG264" s="3"/>
      <c r="WMH264" s="3"/>
      <c r="WMI264" s="3"/>
      <c r="WMJ264" s="3"/>
      <c r="WMK264" s="3"/>
      <c r="WML264" s="3"/>
      <c r="WMM264" s="3"/>
      <c r="WMN264" s="3"/>
      <c r="WMO264" s="3"/>
      <c r="WMP264" s="3"/>
      <c r="WMQ264" s="3"/>
      <c r="WMR264" s="3"/>
      <c r="WMS264" s="3"/>
      <c r="WMT264" s="3"/>
      <c r="WMU264" s="3"/>
      <c r="WMV264" s="3"/>
      <c r="WMW264" s="3"/>
      <c r="WMX264" s="3"/>
      <c r="WMY264" s="3"/>
      <c r="WMZ264" s="3"/>
      <c r="WNA264" s="3"/>
      <c r="WNB264" s="3"/>
      <c r="WNC264" s="3"/>
      <c r="WND264" s="3"/>
      <c r="WNE264" s="3"/>
      <c r="WNF264" s="3"/>
      <c r="WNG264" s="3"/>
      <c r="WNH264" s="3"/>
      <c r="WNI264" s="3"/>
      <c r="WNJ264" s="3"/>
      <c r="WNK264" s="3"/>
      <c r="WNL264" s="3"/>
      <c r="WNM264" s="3"/>
      <c r="WNN264" s="3"/>
      <c r="WNO264" s="3"/>
      <c r="WNP264" s="3"/>
      <c r="WNQ264" s="3"/>
      <c r="WNR264" s="3"/>
      <c r="WNS264" s="3"/>
      <c r="WNT264" s="3"/>
      <c r="WNU264" s="3"/>
      <c r="WNV264" s="3"/>
      <c r="WNW264" s="3"/>
      <c r="WNX264" s="3"/>
      <c r="WNY264" s="3"/>
      <c r="WNZ264" s="3"/>
      <c r="WOA264" s="3"/>
      <c r="WOB264" s="3"/>
      <c r="WOC264" s="3"/>
      <c r="WOD264" s="3"/>
      <c r="WOE264" s="3"/>
      <c r="WOF264" s="3"/>
      <c r="WOG264" s="3"/>
      <c r="WOH264" s="3"/>
      <c r="WOI264" s="3"/>
      <c r="WOJ264" s="3"/>
      <c r="WOK264" s="3"/>
      <c r="WOL264" s="3"/>
      <c r="WOM264" s="3"/>
      <c r="WON264" s="3"/>
      <c r="WOO264" s="3"/>
      <c r="WOP264" s="3"/>
      <c r="WOQ264" s="3"/>
      <c r="WOR264" s="3"/>
      <c r="WOS264" s="3"/>
      <c r="WOT264" s="3"/>
      <c r="WOU264" s="3"/>
      <c r="WOV264" s="3"/>
      <c r="WOW264" s="3"/>
      <c r="WOX264" s="3"/>
      <c r="WOY264" s="3"/>
      <c r="WOZ264" s="3"/>
      <c r="WPA264" s="3"/>
      <c r="WPB264" s="3"/>
      <c r="WPC264" s="3"/>
      <c r="WPD264" s="3"/>
      <c r="WPE264" s="3"/>
      <c r="WPF264" s="3"/>
      <c r="WPG264" s="3"/>
      <c r="WPH264" s="3"/>
      <c r="WPI264" s="3"/>
      <c r="WPJ264" s="3"/>
      <c r="WPK264" s="3"/>
      <c r="WPL264" s="3"/>
      <c r="WPM264" s="3"/>
      <c r="WPN264" s="3"/>
      <c r="WPO264" s="3"/>
      <c r="WPP264" s="3"/>
      <c r="WPQ264" s="3"/>
      <c r="WPR264" s="3"/>
      <c r="WPS264" s="3"/>
      <c r="WPT264" s="3"/>
      <c r="WPU264" s="3"/>
      <c r="WPV264" s="3"/>
      <c r="WPW264" s="3"/>
      <c r="WPX264" s="3"/>
      <c r="WPY264" s="3"/>
      <c r="WPZ264" s="3"/>
      <c r="WQA264" s="3"/>
      <c r="WQB264" s="3"/>
      <c r="WQC264" s="3"/>
      <c r="WQD264" s="3"/>
      <c r="WQE264" s="3"/>
      <c r="WQF264" s="3"/>
      <c r="WQG264" s="3"/>
      <c r="WQH264" s="3"/>
      <c r="WQI264" s="3"/>
      <c r="WQJ264" s="3"/>
      <c r="WQK264" s="3"/>
      <c r="WQL264" s="3"/>
      <c r="WQM264" s="3"/>
      <c r="WQN264" s="3"/>
      <c r="WQO264" s="3"/>
      <c r="WQP264" s="3"/>
      <c r="WQQ264" s="3"/>
      <c r="WQR264" s="3"/>
      <c r="WQS264" s="3"/>
      <c r="WQT264" s="3"/>
      <c r="WQU264" s="3"/>
      <c r="WQV264" s="3"/>
      <c r="WQW264" s="3"/>
      <c r="WQX264" s="3"/>
      <c r="WQY264" s="3"/>
      <c r="WQZ264" s="3"/>
      <c r="WRA264" s="3"/>
      <c r="WRB264" s="3"/>
      <c r="WRC264" s="3"/>
      <c r="WRD264" s="3"/>
      <c r="WRE264" s="3"/>
      <c r="WRF264" s="3"/>
      <c r="WRG264" s="3"/>
      <c r="WRH264" s="3"/>
      <c r="WRI264" s="3"/>
      <c r="WRJ264" s="3"/>
      <c r="WRK264" s="3"/>
      <c r="WRL264" s="3"/>
      <c r="WRM264" s="3"/>
      <c r="WRN264" s="3"/>
      <c r="WRO264" s="3"/>
      <c r="WRP264" s="3"/>
      <c r="WRQ264" s="3"/>
      <c r="WRR264" s="3"/>
      <c r="WRS264" s="3"/>
      <c r="WRT264" s="3"/>
      <c r="WRU264" s="3"/>
      <c r="WRV264" s="3"/>
      <c r="WRW264" s="3"/>
      <c r="WRX264" s="3"/>
      <c r="WRY264" s="3"/>
      <c r="WRZ264" s="3"/>
      <c r="WSA264" s="3"/>
      <c r="WSB264" s="3"/>
      <c r="WSC264" s="3"/>
      <c r="WSD264" s="3"/>
      <c r="WSE264" s="3"/>
      <c r="WSF264" s="3"/>
      <c r="WSG264" s="3"/>
      <c r="WSH264" s="3"/>
      <c r="WSI264" s="3"/>
      <c r="WSJ264" s="3"/>
      <c r="WSK264" s="3"/>
      <c r="WSL264" s="3"/>
      <c r="WSM264" s="3"/>
      <c r="WSN264" s="3"/>
      <c r="WSO264" s="3"/>
      <c r="WSP264" s="3"/>
      <c r="WSQ264" s="3"/>
      <c r="WSR264" s="3"/>
      <c r="WSS264" s="3"/>
      <c r="WST264" s="3"/>
      <c r="WSU264" s="3"/>
      <c r="WSV264" s="3"/>
      <c r="WSW264" s="3"/>
      <c r="WSX264" s="3"/>
      <c r="WSY264" s="3"/>
      <c r="WSZ264" s="3"/>
      <c r="WTA264" s="3"/>
      <c r="WTB264" s="3"/>
      <c r="WTC264" s="3"/>
      <c r="WTD264" s="3"/>
      <c r="WTE264" s="3"/>
      <c r="WTF264" s="3"/>
      <c r="WTG264" s="3"/>
      <c r="WTH264" s="3"/>
      <c r="WTI264" s="3"/>
      <c r="WTJ264" s="3"/>
      <c r="WTK264" s="3"/>
      <c r="WTL264" s="3"/>
      <c r="WTM264" s="3"/>
      <c r="WTN264" s="3"/>
      <c r="WTO264" s="3"/>
      <c r="WTP264" s="3"/>
      <c r="WTQ264" s="3"/>
      <c r="WTR264" s="3"/>
      <c r="WTS264" s="3"/>
      <c r="WTT264" s="3"/>
      <c r="WTU264" s="3"/>
      <c r="WTV264" s="3"/>
      <c r="WTW264" s="3"/>
      <c r="WTX264" s="3"/>
      <c r="WTY264" s="3"/>
      <c r="WTZ264" s="3"/>
      <c r="WUA264" s="3"/>
      <c r="WUB264" s="3"/>
      <c r="WUC264" s="3"/>
      <c r="WUD264" s="3"/>
      <c r="WUE264" s="3"/>
      <c r="WUF264" s="3"/>
      <c r="WUG264" s="3"/>
      <c r="WUH264" s="3"/>
      <c r="WUI264" s="3"/>
      <c r="WUJ264" s="3"/>
      <c r="WUK264" s="3"/>
      <c r="WUL264" s="3"/>
      <c r="WUM264" s="3"/>
      <c r="WUN264" s="3"/>
      <c r="WUO264" s="3"/>
      <c r="WUP264" s="3"/>
      <c r="WUQ264" s="3"/>
      <c r="WUR264" s="3"/>
      <c r="WUS264" s="3"/>
      <c r="WUT264" s="3"/>
      <c r="WUU264" s="3"/>
      <c r="WUV264" s="3"/>
      <c r="WUW264" s="3"/>
      <c r="WUX264" s="3"/>
      <c r="WUY264" s="3"/>
      <c r="WUZ264" s="3"/>
      <c r="WVA264" s="3"/>
      <c r="WVB264" s="3"/>
      <c r="WVC264" s="3"/>
      <c r="WVD264" s="3"/>
      <c r="WVE264" s="3"/>
      <c r="WVF264" s="3"/>
      <c r="WVG264" s="3"/>
      <c r="WVH264" s="3"/>
      <c r="WVI264" s="3"/>
      <c r="WVJ264" s="3"/>
      <c r="WVK264" s="3"/>
      <c r="WVL264" s="3"/>
      <c r="WVM264" s="3"/>
      <c r="WVN264" s="3"/>
      <c r="WVO264" s="3"/>
      <c r="WVP264" s="3"/>
      <c r="WVQ264" s="3"/>
      <c r="WVR264" s="3"/>
      <c r="WVS264" s="3"/>
      <c r="WVT264" s="3"/>
      <c r="WVU264" s="3"/>
      <c r="WVV264" s="3"/>
      <c r="WVW264" s="3"/>
      <c r="WVX264" s="3"/>
      <c r="WVY264" s="3"/>
      <c r="WVZ264" s="3"/>
      <c r="WWA264" s="3"/>
      <c r="WWB264" s="3"/>
      <c r="WWC264" s="3"/>
      <c r="WWD264" s="3"/>
      <c r="WWE264" s="3"/>
      <c r="WWF264" s="3"/>
      <c r="WWG264" s="3"/>
      <c r="WWH264" s="3"/>
      <c r="WWI264" s="3"/>
      <c r="WWJ264" s="3"/>
      <c r="WWK264" s="3"/>
      <c r="WWL264" s="3"/>
      <c r="WWM264" s="3"/>
      <c r="WWN264" s="3"/>
      <c r="WWO264" s="3"/>
      <c r="WWP264" s="3"/>
      <c r="WWQ264" s="3"/>
      <c r="WWR264" s="3"/>
      <c r="WWS264" s="3"/>
      <c r="WWT264" s="3"/>
      <c r="WWU264" s="3"/>
      <c r="WWV264" s="3"/>
      <c r="WWW264" s="3"/>
      <c r="WWX264" s="3"/>
      <c r="WWY264" s="3"/>
      <c r="WWZ264" s="3"/>
      <c r="WXA264" s="3"/>
      <c r="WXB264" s="3"/>
      <c r="WXC264" s="3"/>
      <c r="WXD264" s="3"/>
      <c r="WXE264" s="3"/>
      <c r="WXF264" s="3"/>
      <c r="WXG264" s="3"/>
      <c r="WXH264" s="3"/>
      <c r="WXI264" s="3"/>
      <c r="WXJ264" s="3"/>
      <c r="WXK264" s="3"/>
      <c r="WXL264" s="3"/>
      <c r="WXM264" s="3"/>
      <c r="WXN264" s="3"/>
      <c r="WXO264" s="3"/>
      <c r="WXP264" s="3"/>
      <c r="WXQ264" s="3"/>
      <c r="WXR264" s="3"/>
      <c r="WXS264" s="3"/>
      <c r="WXT264" s="3"/>
      <c r="WXU264" s="3"/>
      <c r="WXV264" s="3"/>
      <c r="WXW264" s="3"/>
      <c r="WXX264" s="3"/>
      <c r="WXY264" s="3"/>
      <c r="WXZ264" s="3"/>
      <c r="WYA264" s="3"/>
      <c r="WYB264" s="3"/>
      <c r="WYC264" s="3"/>
      <c r="WYD264" s="3"/>
      <c r="WYE264" s="3"/>
      <c r="WYF264" s="3"/>
      <c r="WYG264" s="3"/>
      <c r="WYH264" s="3"/>
      <c r="WYI264" s="3"/>
      <c r="WYJ264" s="3"/>
      <c r="WYK264" s="3"/>
      <c r="WYL264" s="3"/>
      <c r="WYM264" s="3"/>
      <c r="WYN264" s="3"/>
      <c r="WYO264" s="3"/>
      <c r="WYP264" s="3"/>
      <c r="WYQ264" s="3"/>
      <c r="WYR264" s="3"/>
      <c r="WYS264" s="3"/>
      <c r="WYT264" s="3"/>
      <c r="WYU264" s="3"/>
      <c r="WYV264" s="3"/>
      <c r="WYW264" s="3"/>
      <c r="WYX264" s="3"/>
      <c r="WYY264" s="3"/>
      <c r="WYZ264" s="3"/>
      <c r="WZA264" s="3"/>
      <c r="WZB264" s="3"/>
      <c r="WZC264" s="3"/>
      <c r="WZD264" s="3"/>
      <c r="WZE264" s="3"/>
      <c r="WZF264" s="3"/>
      <c r="WZG264" s="3"/>
      <c r="WZH264" s="3"/>
      <c r="WZI264" s="3"/>
      <c r="WZJ264" s="3"/>
      <c r="WZK264" s="3"/>
      <c r="WZL264" s="3"/>
      <c r="WZM264" s="3"/>
      <c r="WZN264" s="3"/>
      <c r="WZO264" s="3"/>
      <c r="WZP264" s="3"/>
      <c r="WZQ264" s="3"/>
      <c r="WZR264" s="3"/>
      <c r="WZS264" s="3"/>
      <c r="WZT264" s="3"/>
      <c r="WZU264" s="3"/>
      <c r="WZV264" s="3"/>
      <c r="WZW264" s="3"/>
      <c r="WZX264" s="3"/>
      <c r="WZY264" s="3"/>
      <c r="WZZ264" s="3"/>
      <c r="XAA264" s="3"/>
      <c r="XAB264" s="3"/>
      <c r="XAC264" s="3"/>
      <c r="XAD264" s="3"/>
      <c r="XAE264" s="3"/>
      <c r="XAF264" s="3"/>
      <c r="XAG264" s="3"/>
      <c r="XAH264" s="3"/>
      <c r="XAI264" s="3"/>
      <c r="XAJ264" s="3"/>
      <c r="XAK264" s="3"/>
      <c r="XAL264" s="3"/>
      <c r="XAM264" s="3"/>
      <c r="XAN264" s="3"/>
      <c r="XAO264" s="3"/>
      <c r="XAP264" s="3"/>
      <c r="XAQ264" s="3"/>
      <c r="XAR264" s="3"/>
      <c r="XAS264" s="3"/>
      <c r="XAT264" s="3"/>
      <c r="XAU264" s="3"/>
      <c r="XAV264" s="3"/>
      <c r="XAW264" s="3"/>
      <c r="XAX264" s="3"/>
      <c r="XAY264" s="3"/>
      <c r="XAZ264" s="3"/>
      <c r="XBA264" s="3"/>
      <c r="XBB264" s="3"/>
      <c r="XBC264" s="3"/>
      <c r="XBD264" s="3"/>
      <c r="XBE264" s="3"/>
      <c r="XBF264" s="3"/>
      <c r="XBG264" s="3"/>
      <c r="XBH264" s="3"/>
      <c r="XBI264" s="3"/>
      <c r="XBJ264" s="3"/>
      <c r="XBK264" s="3"/>
      <c r="XBL264" s="3"/>
      <c r="XBM264" s="3"/>
      <c r="XBN264" s="3"/>
      <c r="XBO264" s="3"/>
      <c r="XBP264" s="3"/>
      <c r="XBQ264" s="3"/>
      <c r="XBR264" s="3"/>
      <c r="XBS264" s="3"/>
      <c r="XBT264" s="3"/>
      <c r="XBU264" s="3"/>
      <c r="XBV264" s="3"/>
      <c r="XBW264" s="3"/>
      <c r="XBX264" s="3"/>
      <c r="XBY264" s="3"/>
      <c r="XBZ264" s="3"/>
      <c r="XCA264" s="3"/>
      <c r="XCB264" s="3"/>
      <c r="XCC264" s="3"/>
      <c r="XCD264" s="3"/>
      <c r="XCE264" s="3"/>
      <c r="XCF264" s="3"/>
      <c r="XCG264" s="3"/>
      <c r="XCH264" s="3"/>
      <c r="XCI264" s="3"/>
      <c r="XCJ264" s="3"/>
      <c r="XCK264" s="3"/>
      <c r="XCL264" s="3"/>
      <c r="XCM264" s="3"/>
      <c r="XCN264" s="3"/>
      <c r="XCO264" s="3"/>
      <c r="XCP264" s="3"/>
      <c r="XCQ264" s="3"/>
      <c r="XCR264" s="3"/>
      <c r="XCS264" s="3"/>
      <c r="XCT264" s="3"/>
      <c r="XCU264" s="3"/>
      <c r="XCV264" s="3"/>
      <c r="XCW264" s="3"/>
      <c r="XCX264" s="3"/>
      <c r="XCY264" s="3"/>
      <c r="XCZ264" s="3"/>
      <c r="XDA264" s="3"/>
      <c r="XDB264" s="3"/>
      <c r="XDC264" s="3"/>
      <c r="XDD264" s="3"/>
      <c r="XDE264" s="3"/>
      <c r="XDF264" s="3"/>
      <c r="XDG264" s="3"/>
      <c r="XDH264" s="3"/>
      <c r="XDI264" s="3"/>
      <c r="XDJ264" s="3"/>
      <c r="XDK264" s="3"/>
      <c r="XDL264" s="3"/>
      <c r="XDM264" s="3"/>
      <c r="XDN264" s="3"/>
      <c r="XDO264" s="3"/>
      <c r="XDP264" s="3"/>
      <c r="XDQ264" s="3"/>
      <c r="XDR264" s="3"/>
      <c r="XDS264" s="3"/>
      <c r="XDT264" s="3"/>
      <c r="XDU264" s="3"/>
      <c r="XDV264" s="3"/>
      <c r="XDW264" s="3"/>
      <c r="XDX264" s="3"/>
      <c r="XDY264" s="3"/>
      <c r="XDZ264" s="3"/>
      <c r="XEA264" s="3"/>
      <c r="XEB264" s="3"/>
      <c r="XEC264" s="3"/>
      <c r="XED264" s="3"/>
      <c r="XEE264" s="3"/>
      <c r="XEF264" s="3"/>
      <c r="XEG264" s="3"/>
      <c r="XEH264" s="3"/>
      <c r="XEI264" s="3"/>
      <c r="XEJ264" s="3"/>
      <c r="XEK264" s="3"/>
      <c r="XEL264" s="3"/>
      <c r="XEM264" s="3"/>
      <c r="XEN264" s="3"/>
      <c r="XEO264" s="3"/>
      <c r="XEP264" s="3"/>
      <c r="XEQ264" s="2"/>
    </row>
    <row r="265" s="2" customFormat="1" ht="34.8" customHeight="1" spans="1:16370">
      <c r="A265" s="10">
        <v>262</v>
      </c>
      <c r="B265" s="14">
        <v>19</v>
      </c>
      <c r="C265" s="13">
        <v>20</v>
      </c>
      <c r="D265" s="12" t="s">
        <v>682</v>
      </c>
      <c r="E265" s="14" t="s">
        <v>683</v>
      </c>
      <c r="F265" s="14">
        <v>2</v>
      </c>
      <c r="G265" s="14" t="s">
        <v>686</v>
      </c>
      <c r="H265" s="10">
        <v>410</v>
      </c>
      <c r="I265" s="14" t="s">
        <v>687</v>
      </c>
      <c r="J265" s="20">
        <v>78.67</v>
      </c>
      <c r="K265" s="20">
        <v>82.12</v>
      </c>
      <c r="L265" s="21">
        <v>80.395</v>
      </c>
      <c r="M265" s="22">
        <v>2</v>
      </c>
      <c r="N265" s="21" t="s">
        <v>20</v>
      </c>
      <c r="O265" s="10"/>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c r="FV265" s="3"/>
      <c r="FW265" s="3"/>
      <c r="FX265" s="3"/>
      <c r="FY265" s="3"/>
      <c r="FZ265" s="3"/>
      <c r="GA265" s="3"/>
      <c r="GB265" s="3"/>
      <c r="GC265" s="3"/>
      <c r="GD265" s="3"/>
      <c r="GE265" s="3"/>
      <c r="GF265" s="3"/>
      <c r="GG265" s="3"/>
      <c r="GH265" s="3"/>
      <c r="GI265" s="3"/>
      <c r="GJ265" s="3"/>
      <c r="GK265" s="3"/>
      <c r="GL265" s="3"/>
      <c r="GM265" s="3"/>
      <c r="GN265" s="3"/>
      <c r="GO265" s="3"/>
      <c r="GP265" s="3"/>
      <c r="GQ265" s="3"/>
      <c r="GR265" s="3"/>
      <c r="GS265" s="3"/>
      <c r="GT265" s="3"/>
      <c r="GU265" s="3"/>
      <c r="GV265" s="3"/>
      <c r="GW265" s="3"/>
      <c r="GX265" s="3"/>
      <c r="GY265" s="3"/>
      <c r="GZ265" s="3"/>
      <c r="HA265" s="3"/>
      <c r="HB265" s="3"/>
      <c r="HC265" s="3"/>
      <c r="HD265" s="3"/>
      <c r="HE265" s="3"/>
      <c r="HF265" s="3"/>
      <c r="HG265" s="3"/>
      <c r="HH265" s="3"/>
      <c r="HI265" s="3"/>
      <c r="HJ265" s="3"/>
      <c r="HK265" s="3"/>
      <c r="HL265" s="3"/>
      <c r="HM265" s="3"/>
      <c r="HN265" s="3"/>
      <c r="HO265" s="3"/>
      <c r="HP265" s="3"/>
      <c r="HQ265" s="3"/>
      <c r="HR265" s="3"/>
      <c r="HS265" s="3"/>
      <c r="HT265" s="3"/>
      <c r="HU265" s="3"/>
      <c r="HV265" s="3"/>
      <c r="HW265" s="3"/>
      <c r="HX265" s="3"/>
      <c r="HY265" s="3"/>
      <c r="HZ265" s="3"/>
      <c r="IA265" s="3"/>
      <c r="IB265" s="3"/>
      <c r="IC265" s="3"/>
      <c r="ID265" s="3"/>
      <c r="IE265" s="3"/>
      <c r="IF265" s="3"/>
      <c r="IG265" s="3"/>
      <c r="IH265" s="3"/>
      <c r="II265" s="3"/>
      <c r="IJ265" s="3"/>
      <c r="IK265" s="3"/>
      <c r="IL265" s="3"/>
      <c r="IM265" s="3"/>
      <c r="IN265" s="3"/>
      <c r="IO265" s="3"/>
      <c r="IP265" s="3"/>
      <c r="IQ265" s="3"/>
      <c r="IR265" s="3"/>
      <c r="IS265" s="3"/>
      <c r="IT265" s="3"/>
      <c r="IU265" s="3"/>
      <c r="IV265" s="3"/>
      <c r="IW265" s="3"/>
      <c r="IX265" s="3"/>
      <c r="IY265" s="3"/>
      <c r="IZ265" s="3"/>
      <c r="JA265" s="3"/>
      <c r="JB265" s="3"/>
      <c r="JC265" s="3"/>
      <c r="JD265" s="3"/>
      <c r="JE265" s="3"/>
      <c r="JF265" s="3"/>
      <c r="JG265" s="3"/>
      <c r="JH265" s="3"/>
      <c r="JI265" s="3"/>
      <c r="JJ265" s="3"/>
      <c r="JK265" s="3"/>
      <c r="JL265" s="3"/>
      <c r="JM265" s="3"/>
      <c r="JN265" s="3"/>
      <c r="JO265" s="3"/>
      <c r="JP265" s="3"/>
      <c r="JQ265" s="3"/>
      <c r="JR265" s="3"/>
      <c r="JS265" s="3"/>
      <c r="JT265" s="3"/>
      <c r="JU265" s="3"/>
      <c r="JV265" s="3"/>
      <c r="JW265" s="3"/>
      <c r="JX265" s="3"/>
      <c r="JY265" s="3"/>
      <c r="JZ265" s="3"/>
      <c r="KA265" s="3"/>
      <c r="KB265" s="3"/>
      <c r="KC265" s="3"/>
      <c r="KD265" s="3"/>
      <c r="KE265" s="3"/>
      <c r="KF265" s="3"/>
      <c r="KG265" s="3"/>
      <c r="KH265" s="3"/>
      <c r="KI265" s="3"/>
      <c r="KJ265" s="3"/>
      <c r="KK265" s="3"/>
      <c r="KL265" s="3"/>
      <c r="KM265" s="3"/>
      <c r="KN265" s="3"/>
      <c r="KO265" s="3"/>
      <c r="KP265" s="3"/>
      <c r="KQ265" s="3"/>
      <c r="KR265" s="3"/>
      <c r="KS265" s="3"/>
      <c r="KT265" s="3"/>
      <c r="KU265" s="3"/>
      <c r="KV265" s="3"/>
      <c r="KW265" s="3"/>
      <c r="KX265" s="3"/>
      <c r="KY265" s="3"/>
      <c r="KZ265" s="3"/>
      <c r="LA265" s="3"/>
      <c r="LB265" s="3"/>
      <c r="LC265" s="3"/>
      <c r="LD265" s="3"/>
      <c r="LE265" s="3"/>
      <c r="LF265" s="3"/>
      <c r="LG265" s="3"/>
      <c r="LH265" s="3"/>
      <c r="LI265" s="3"/>
      <c r="LJ265" s="3"/>
      <c r="LK265" s="3"/>
      <c r="LL265" s="3"/>
      <c r="LM265" s="3"/>
      <c r="LN265" s="3"/>
      <c r="LO265" s="3"/>
      <c r="LP265" s="3"/>
      <c r="LQ265" s="3"/>
      <c r="LR265" s="3"/>
      <c r="LS265" s="3"/>
      <c r="LT265" s="3"/>
      <c r="LU265" s="3"/>
      <c r="LV265" s="3"/>
      <c r="LW265" s="3"/>
      <c r="LX265" s="3"/>
      <c r="LY265" s="3"/>
      <c r="LZ265" s="3"/>
      <c r="MA265" s="3"/>
      <c r="MB265" s="3"/>
      <c r="MC265" s="3"/>
      <c r="MD265" s="3"/>
      <c r="ME265" s="3"/>
      <c r="MF265" s="3"/>
      <c r="MG265" s="3"/>
      <c r="MH265" s="3"/>
      <c r="MI265" s="3"/>
      <c r="MJ265" s="3"/>
      <c r="MK265" s="3"/>
      <c r="ML265" s="3"/>
      <c r="MM265" s="3"/>
      <c r="MN265" s="3"/>
      <c r="MO265" s="3"/>
      <c r="MP265" s="3"/>
      <c r="MQ265" s="3"/>
      <c r="MR265" s="3"/>
      <c r="MS265" s="3"/>
      <c r="MT265" s="3"/>
      <c r="MU265" s="3"/>
      <c r="MV265" s="3"/>
      <c r="MW265" s="3"/>
      <c r="MX265" s="3"/>
      <c r="MY265" s="3"/>
      <c r="MZ265" s="3"/>
      <c r="NA265" s="3"/>
      <c r="NB265" s="3"/>
      <c r="NC265" s="3"/>
      <c r="ND265" s="3"/>
      <c r="NE265" s="3"/>
      <c r="NF265" s="3"/>
      <c r="NG265" s="3"/>
      <c r="NH265" s="3"/>
      <c r="NI265" s="3"/>
      <c r="NJ265" s="3"/>
      <c r="NK265" s="3"/>
      <c r="NL265" s="3"/>
      <c r="NM265" s="3"/>
      <c r="NN265" s="3"/>
      <c r="NO265" s="3"/>
      <c r="NP265" s="3"/>
      <c r="NQ265" s="3"/>
      <c r="NR265" s="3"/>
      <c r="NS265" s="3"/>
      <c r="NT265" s="3"/>
      <c r="NU265" s="3"/>
      <c r="NV265" s="3"/>
      <c r="NW265" s="3"/>
      <c r="NX265" s="3"/>
      <c r="NY265" s="3"/>
      <c r="NZ265" s="3"/>
      <c r="OA265" s="3"/>
      <c r="OB265" s="3"/>
      <c r="OC265" s="3"/>
      <c r="OD265" s="3"/>
      <c r="OE265" s="3"/>
      <c r="OF265" s="3"/>
      <c r="OG265" s="3"/>
      <c r="OH265" s="3"/>
      <c r="OI265" s="3"/>
      <c r="OJ265" s="3"/>
      <c r="OK265" s="3"/>
      <c r="OL265" s="3"/>
      <c r="OM265" s="3"/>
      <c r="ON265" s="3"/>
      <c r="OO265" s="3"/>
      <c r="OP265" s="3"/>
      <c r="OQ265" s="3"/>
      <c r="OR265" s="3"/>
      <c r="OS265" s="3"/>
      <c r="OT265" s="3"/>
      <c r="OU265" s="3"/>
      <c r="OV265" s="3"/>
      <c r="OW265" s="3"/>
      <c r="OX265" s="3"/>
      <c r="OY265" s="3"/>
      <c r="OZ265" s="3"/>
      <c r="PA265" s="3"/>
      <c r="PB265" s="3"/>
      <c r="PC265" s="3"/>
      <c r="PD265" s="3"/>
      <c r="PE265" s="3"/>
      <c r="PF265" s="3"/>
      <c r="PG265" s="3"/>
      <c r="PH265" s="3"/>
      <c r="PI265" s="3"/>
      <c r="PJ265" s="3"/>
      <c r="PK265" s="3"/>
      <c r="PL265" s="3"/>
      <c r="PM265" s="3"/>
      <c r="PN265" s="3"/>
      <c r="PO265" s="3"/>
      <c r="PP265" s="3"/>
      <c r="PQ265" s="3"/>
      <c r="PR265" s="3"/>
      <c r="PS265" s="3"/>
      <c r="PT265" s="3"/>
      <c r="PU265" s="3"/>
      <c r="PV265" s="3"/>
      <c r="PW265" s="3"/>
      <c r="PX265" s="3"/>
      <c r="PY265" s="3"/>
      <c r="PZ265" s="3"/>
      <c r="QA265" s="3"/>
      <c r="QB265" s="3"/>
      <c r="QC265" s="3"/>
      <c r="QD265" s="3"/>
      <c r="QE265" s="3"/>
      <c r="QF265" s="3"/>
      <c r="QG265" s="3"/>
      <c r="QH265" s="3"/>
      <c r="QI265" s="3"/>
      <c r="QJ265" s="3"/>
      <c r="QK265" s="3"/>
      <c r="QL265" s="3"/>
      <c r="QM265" s="3"/>
      <c r="QN265" s="3"/>
      <c r="QO265" s="3"/>
      <c r="QP265" s="3"/>
      <c r="QQ265" s="3"/>
      <c r="QR265" s="3"/>
      <c r="QS265" s="3"/>
      <c r="QT265" s="3"/>
      <c r="QU265" s="3"/>
      <c r="QV265" s="3"/>
      <c r="QW265" s="3"/>
      <c r="QX265" s="3"/>
      <c r="QY265" s="3"/>
      <c r="QZ265" s="3"/>
      <c r="RA265" s="3"/>
      <c r="RB265" s="3"/>
      <c r="RC265" s="3"/>
      <c r="RD265" s="3"/>
      <c r="RE265" s="3"/>
      <c r="RF265" s="3"/>
      <c r="RG265" s="3"/>
      <c r="RH265" s="3"/>
      <c r="RI265" s="3"/>
      <c r="RJ265" s="3"/>
      <c r="RK265" s="3"/>
      <c r="RL265" s="3"/>
      <c r="RM265" s="3"/>
      <c r="RN265" s="3"/>
      <c r="RO265" s="3"/>
      <c r="RP265" s="3"/>
      <c r="RQ265" s="3"/>
      <c r="RR265" s="3"/>
      <c r="RS265" s="3"/>
      <c r="RT265" s="3"/>
      <c r="RU265" s="3"/>
      <c r="RV265" s="3"/>
      <c r="RW265" s="3"/>
      <c r="RX265" s="3"/>
      <c r="RY265" s="3"/>
      <c r="RZ265" s="3"/>
      <c r="SA265" s="3"/>
      <c r="SB265" s="3"/>
      <c r="SC265" s="3"/>
      <c r="SD265" s="3"/>
      <c r="SE265" s="3"/>
      <c r="SF265" s="3"/>
      <c r="SG265" s="3"/>
      <c r="SH265" s="3"/>
      <c r="SI265" s="3"/>
      <c r="SJ265" s="3"/>
      <c r="SK265" s="3"/>
      <c r="SL265" s="3"/>
      <c r="SM265" s="3"/>
      <c r="SN265" s="3"/>
      <c r="SO265" s="3"/>
      <c r="SP265" s="3"/>
      <c r="SQ265" s="3"/>
      <c r="SR265" s="3"/>
      <c r="SS265" s="3"/>
      <c r="ST265" s="3"/>
      <c r="SU265" s="3"/>
      <c r="SV265" s="3"/>
      <c r="SW265" s="3"/>
      <c r="SX265" s="3"/>
      <c r="SY265" s="3"/>
      <c r="SZ265" s="3"/>
      <c r="TA265" s="3"/>
      <c r="TB265" s="3"/>
      <c r="TC265" s="3"/>
      <c r="TD265" s="3"/>
      <c r="TE265" s="3"/>
      <c r="TF265" s="3"/>
      <c r="TG265" s="3"/>
      <c r="TH265" s="3"/>
      <c r="TI265" s="3"/>
      <c r="TJ265" s="3"/>
      <c r="TK265" s="3"/>
      <c r="TL265" s="3"/>
      <c r="TM265" s="3"/>
      <c r="TN265" s="3"/>
      <c r="TO265" s="3"/>
      <c r="TP265" s="3"/>
      <c r="TQ265" s="3"/>
      <c r="TR265" s="3"/>
      <c r="TS265" s="3"/>
      <c r="TT265" s="3"/>
      <c r="TU265" s="3"/>
      <c r="TV265" s="3"/>
      <c r="TW265" s="3"/>
      <c r="TX265" s="3"/>
      <c r="TY265" s="3"/>
      <c r="TZ265" s="3"/>
      <c r="UA265" s="3"/>
      <c r="UB265" s="3"/>
      <c r="UC265" s="3"/>
      <c r="UD265" s="3"/>
      <c r="UE265" s="3"/>
      <c r="UF265" s="3"/>
      <c r="UG265" s="3"/>
      <c r="UH265" s="3"/>
      <c r="UI265" s="3"/>
      <c r="UJ265" s="3"/>
      <c r="UK265" s="3"/>
      <c r="UL265" s="3"/>
      <c r="UM265" s="3"/>
      <c r="UN265" s="3"/>
      <c r="UO265" s="3"/>
      <c r="UP265" s="3"/>
      <c r="UQ265" s="3"/>
      <c r="UR265" s="3"/>
      <c r="US265" s="3"/>
      <c r="UT265" s="3"/>
      <c r="UU265" s="3"/>
      <c r="UV265" s="3"/>
      <c r="UW265" s="3"/>
      <c r="UX265" s="3"/>
      <c r="UY265" s="3"/>
      <c r="UZ265" s="3"/>
      <c r="VA265" s="3"/>
      <c r="VB265" s="3"/>
      <c r="VC265" s="3"/>
      <c r="VD265" s="3"/>
      <c r="VE265" s="3"/>
      <c r="VF265" s="3"/>
      <c r="VG265" s="3"/>
      <c r="VH265" s="3"/>
      <c r="VI265" s="3"/>
      <c r="VJ265" s="3"/>
      <c r="VK265" s="3"/>
      <c r="VL265" s="3"/>
      <c r="VM265" s="3"/>
      <c r="VN265" s="3"/>
      <c r="VO265" s="3"/>
      <c r="VP265" s="3"/>
      <c r="VQ265" s="3"/>
      <c r="VR265" s="3"/>
      <c r="VS265" s="3"/>
      <c r="VT265" s="3"/>
      <c r="VU265" s="3"/>
      <c r="VV265" s="3"/>
      <c r="VW265" s="3"/>
      <c r="VX265" s="3"/>
      <c r="VY265" s="3"/>
      <c r="VZ265" s="3"/>
      <c r="WA265" s="3"/>
      <c r="WB265" s="3"/>
      <c r="WC265" s="3"/>
      <c r="WD265" s="3"/>
      <c r="WE265" s="3"/>
      <c r="WF265" s="3"/>
      <c r="WG265" s="3"/>
      <c r="WH265" s="3"/>
      <c r="WI265" s="3"/>
      <c r="WJ265" s="3"/>
      <c r="WK265" s="3"/>
      <c r="WL265" s="3"/>
      <c r="WM265" s="3"/>
      <c r="WN265" s="3"/>
      <c r="WO265" s="3"/>
      <c r="WP265" s="3"/>
      <c r="WQ265" s="3"/>
      <c r="WR265" s="3"/>
      <c r="WS265" s="3"/>
      <c r="WT265" s="3"/>
      <c r="WU265" s="3"/>
      <c r="WV265" s="3"/>
      <c r="WW265" s="3"/>
      <c r="WX265" s="3"/>
      <c r="WY265" s="3"/>
      <c r="WZ265" s="3"/>
      <c r="XA265" s="3"/>
      <c r="XB265" s="3"/>
      <c r="XC265" s="3"/>
      <c r="XD265" s="3"/>
      <c r="XE265" s="3"/>
      <c r="XF265" s="3"/>
      <c r="XG265" s="3"/>
      <c r="XH265" s="3"/>
      <c r="XI265" s="3"/>
      <c r="XJ265" s="3"/>
      <c r="XK265" s="3"/>
      <c r="XL265" s="3"/>
      <c r="XM265" s="3"/>
      <c r="XN265" s="3"/>
      <c r="XO265" s="3"/>
      <c r="XP265" s="3"/>
      <c r="XQ265" s="3"/>
      <c r="XR265" s="3"/>
      <c r="XS265" s="3"/>
      <c r="XT265" s="3"/>
      <c r="XU265" s="3"/>
      <c r="XV265" s="3"/>
      <c r="XW265" s="3"/>
      <c r="XX265" s="3"/>
      <c r="XY265" s="3"/>
      <c r="XZ265" s="3"/>
      <c r="YA265" s="3"/>
      <c r="YB265" s="3"/>
      <c r="YC265" s="3"/>
      <c r="YD265" s="3"/>
      <c r="YE265" s="3"/>
      <c r="YF265" s="3"/>
      <c r="YG265" s="3"/>
      <c r="YH265" s="3"/>
      <c r="YI265" s="3"/>
      <c r="YJ265" s="3"/>
      <c r="YK265" s="3"/>
      <c r="YL265" s="3"/>
      <c r="YM265" s="3"/>
      <c r="YN265" s="3"/>
      <c r="YO265" s="3"/>
      <c r="YP265" s="3"/>
      <c r="YQ265" s="3"/>
      <c r="YR265" s="3"/>
      <c r="YS265" s="3"/>
      <c r="YT265" s="3"/>
      <c r="YU265" s="3"/>
      <c r="YV265" s="3"/>
      <c r="YW265" s="3"/>
      <c r="YX265" s="3"/>
      <c r="YY265" s="3"/>
      <c r="YZ265" s="3"/>
      <c r="ZA265" s="3"/>
      <c r="ZB265" s="3"/>
      <c r="ZC265" s="3"/>
      <c r="ZD265" s="3"/>
      <c r="ZE265" s="3"/>
      <c r="ZF265" s="3"/>
      <c r="ZG265" s="3"/>
      <c r="ZH265" s="3"/>
      <c r="ZI265" s="3"/>
      <c r="ZJ265" s="3"/>
      <c r="ZK265" s="3"/>
      <c r="ZL265" s="3"/>
      <c r="ZM265" s="3"/>
      <c r="ZN265" s="3"/>
      <c r="ZO265" s="3"/>
      <c r="ZP265" s="3"/>
      <c r="ZQ265" s="3"/>
      <c r="ZR265" s="3"/>
      <c r="ZS265" s="3"/>
      <c r="ZT265" s="3"/>
      <c r="ZU265" s="3"/>
      <c r="ZV265" s="3"/>
      <c r="ZW265" s="3"/>
      <c r="ZX265" s="3"/>
      <c r="ZY265" s="3"/>
      <c r="ZZ265" s="3"/>
      <c r="AAA265" s="3"/>
      <c r="AAB265" s="3"/>
      <c r="AAC265" s="3"/>
      <c r="AAD265" s="3"/>
      <c r="AAE265" s="3"/>
      <c r="AAF265" s="3"/>
      <c r="AAG265" s="3"/>
      <c r="AAH265" s="3"/>
      <c r="AAI265" s="3"/>
      <c r="AAJ265" s="3"/>
      <c r="AAK265" s="3"/>
      <c r="AAL265" s="3"/>
      <c r="AAM265" s="3"/>
      <c r="AAN265" s="3"/>
      <c r="AAO265" s="3"/>
      <c r="AAP265" s="3"/>
      <c r="AAQ265" s="3"/>
      <c r="AAR265" s="3"/>
      <c r="AAS265" s="3"/>
      <c r="AAT265" s="3"/>
      <c r="AAU265" s="3"/>
      <c r="AAV265" s="3"/>
      <c r="AAW265" s="3"/>
      <c r="AAX265" s="3"/>
      <c r="AAY265" s="3"/>
      <c r="AAZ265" s="3"/>
      <c r="ABA265" s="3"/>
      <c r="ABB265" s="3"/>
      <c r="ABC265" s="3"/>
      <c r="ABD265" s="3"/>
      <c r="ABE265" s="3"/>
      <c r="ABF265" s="3"/>
      <c r="ABG265" s="3"/>
      <c r="ABH265" s="3"/>
      <c r="ABI265" s="3"/>
      <c r="ABJ265" s="3"/>
      <c r="ABK265" s="3"/>
      <c r="ABL265" s="3"/>
      <c r="ABM265" s="3"/>
      <c r="ABN265" s="3"/>
      <c r="ABO265" s="3"/>
      <c r="ABP265" s="3"/>
      <c r="ABQ265" s="3"/>
      <c r="ABR265" s="3"/>
      <c r="ABS265" s="3"/>
      <c r="ABT265" s="3"/>
      <c r="ABU265" s="3"/>
      <c r="ABV265" s="3"/>
      <c r="ABW265" s="3"/>
      <c r="ABX265" s="3"/>
      <c r="ABY265" s="3"/>
      <c r="ABZ265" s="3"/>
      <c r="ACA265" s="3"/>
      <c r="ACB265" s="3"/>
      <c r="ACC265" s="3"/>
      <c r="ACD265" s="3"/>
      <c r="ACE265" s="3"/>
      <c r="ACF265" s="3"/>
      <c r="ACG265" s="3"/>
      <c r="ACH265" s="3"/>
      <c r="ACI265" s="3"/>
      <c r="ACJ265" s="3"/>
      <c r="ACK265" s="3"/>
      <c r="ACL265" s="3"/>
      <c r="ACM265" s="3"/>
      <c r="ACN265" s="3"/>
      <c r="ACO265" s="3"/>
      <c r="ACP265" s="3"/>
      <c r="ACQ265" s="3"/>
      <c r="ACR265" s="3"/>
      <c r="ACS265" s="3"/>
      <c r="ACT265" s="3"/>
      <c r="ACU265" s="3"/>
      <c r="ACV265" s="3"/>
      <c r="ACW265" s="3"/>
      <c r="ACX265" s="3"/>
      <c r="ACY265" s="3"/>
      <c r="ACZ265" s="3"/>
      <c r="ADA265" s="3"/>
      <c r="ADB265" s="3"/>
      <c r="ADC265" s="3"/>
      <c r="ADD265" s="3"/>
      <c r="ADE265" s="3"/>
      <c r="ADF265" s="3"/>
      <c r="ADG265" s="3"/>
      <c r="ADH265" s="3"/>
      <c r="ADI265" s="3"/>
      <c r="ADJ265" s="3"/>
      <c r="ADK265" s="3"/>
      <c r="ADL265" s="3"/>
      <c r="ADM265" s="3"/>
      <c r="ADN265" s="3"/>
      <c r="ADO265" s="3"/>
      <c r="ADP265" s="3"/>
      <c r="ADQ265" s="3"/>
      <c r="ADR265" s="3"/>
      <c r="ADS265" s="3"/>
      <c r="ADT265" s="3"/>
      <c r="ADU265" s="3"/>
      <c r="ADV265" s="3"/>
      <c r="ADW265" s="3"/>
      <c r="ADX265" s="3"/>
      <c r="ADY265" s="3"/>
      <c r="ADZ265" s="3"/>
      <c r="AEA265" s="3"/>
      <c r="AEB265" s="3"/>
      <c r="AEC265" s="3"/>
      <c r="AED265" s="3"/>
      <c r="AEE265" s="3"/>
      <c r="AEF265" s="3"/>
      <c r="AEG265" s="3"/>
      <c r="AEH265" s="3"/>
      <c r="AEI265" s="3"/>
      <c r="AEJ265" s="3"/>
      <c r="AEK265" s="3"/>
      <c r="AEL265" s="3"/>
      <c r="AEM265" s="3"/>
      <c r="AEN265" s="3"/>
      <c r="AEO265" s="3"/>
      <c r="AEP265" s="3"/>
      <c r="AEQ265" s="3"/>
      <c r="AER265" s="3"/>
      <c r="AES265" s="3"/>
      <c r="AET265" s="3"/>
      <c r="AEU265" s="3"/>
      <c r="AEV265" s="3"/>
      <c r="AEW265" s="3"/>
      <c r="AEX265" s="3"/>
      <c r="AEY265" s="3"/>
      <c r="AEZ265" s="3"/>
      <c r="AFA265" s="3"/>
      <c r="AFB265" s="3"/>
      <c r="AFC265" s="3"/>
      <c r="AFD265" s="3"/>
      <c r="AFE265" s="3"/>
      <c r="AFF265" s="3"/>
      <c r="AFG265" s="3"/>
      <c r="AFH265" s="3"/>
      <c r="AFI265" s="3"/>
      <c r="AFJ265" s="3"/>
      <c r="AFK265" s="3"/>
      <c r="AFL265" s="3"/>
      <c r="AFM265" s="3"/>
      <c r="AFN265" s="3"/>
      <c r="AFO265" s="3"/>
      <c r="AFP265" s="3"/>
      <c r="AFQ265" s="3"/>
      <c r="AFR265" s="3"/>
      <c r="AFS265" s="3"/>
      <c r="AFT265" s="3"/>
      <c r="AFU265" s="3"/>
      <c r="AFV265" s="3"/>
      <c r="AFW265" s="3"/>
      <c r="AFX265" s="3"/>
      <c r="AFY265" s="3"/>
      <c r="AFZ265" s="3"/>
      <c r="AGA265" s="3"/>
      <c r="AGB265" s="3"/>
      <c r="AGC265" s="3"/>
      <c r="AGD265" s="3"/>
      <c r="AGE265" s="3"/>
      <c r="AGF265" s="3"/>
      <c r="AGG265" s="3"/>
      <c r="AGH265" s="3"/>
      <c r="AGI265" s="3"/>
      <c r="AGJ265" s="3"/>
      <c r="AGK265" s="3"/>
      <c r="AGL265" s="3"/>
      <c r="AGM265" s="3"/>
      <c r="AGN265" s="3"/>
      <c r="AGO265" s="3"/>
      <c r="AGP265" s="3"/>
      <c r="AGQ265" s="3"/>
      <c r="AGR265" s="3"/>
      <c r="AGS265" s="3"/>
      <c r="AGT265" s="3"/>
      <c r="AGU265" s="3"/>
      <c r="AGV265" s="3"/>
      <c r="AGW265" s="3"/>
      <c r="AGX265" s="3"/>
      <c r="AGY265" s="3"/>
      <c r="AGZ265" s="3"/>
      <c r="AHA265" s="3"/>
      <c r="AHB265" s="3"/>
      <c r="AHC265" s="3"/>
      <c r="AHD265" s="3"/>
      <c r="AHE265" s="3"/>
      <c r="AHF265" s="3"/>
      <c r="AHG265" s="3"/>
      <c r="AHH265" s="3"/>
      <c r="AHI265" s="3"/>
      <c r="AHJ265" s="3"/>
      <c r="AHK265" s="3"/>
      <c r="AHL265" s="3"/>
      <c r="AHM265" s="3"/>
      <c r="AHN265" s="3"/>
      <c r="AHO265" s="3"/>
      <c r="AHP265" s="3"/>
      <c r="AHQ265" s="3"/>
      <c r="AHR265" s="3"/>
      <c r="AHS265" s="3"/>
      <c r="AHT265" s="3"/>
      <c r="AHU265" s="3"/>
      <c r="AHV265" s="3"/>
      <c r="AHW265" s="3"/>
      <c r="AHX265" s="3"/>
      <c r="AHY265" s="3"/>
      <c r="AHZ265" s="3"/>
      <c r="AIA265" s="3"/>
      <c r="AIB265" s="3"/>
      <c r="AIC265" s="3"/>
      <c r="AID265" s="3"/>
      <c r="AIE265" s="3"/>
      <c r="AIF265" s="3"/>
      <c r="AIG265" s="3"/>
      <c r="AIH265" s="3"/>
      <c r="AII265" s="3"/>
      <c r="AIJ265" s="3"/>
      <c r="AIK265" s="3"/>
      <c r="AIL265" s="3"/>
      <c r="AIM265" s="3"/>
      <c r="AIN265" s="3"/>
      <c r="AIO265" s="3"/>
      <c r="AIP265" s="3"/>
      <c r="AIQ265" s="3"/>
      <c r="AIR265" s="3"/>
      <c r="AIS265" s="3"/>
      <c r="AIT265" s="3"/>
      <c r="AIU265" s="3"/>
      <c r="AIV265" s="3"/>
      <c r="AIW265" s="3"/>
      <c r="AIX265" s="3"/>
      <c r="AIY265" s="3"/>
      <c r="AIZ265" s="3"/>
      <c r="AJA265" s="3"/>
      <c r="AJB265" s="3"/>
      <c r="AJC265" s="3"/>
      <c r="AJD265" s="3"/>
      <c r="AJE265" s="3"/>
      <c r="AJF265" s="3"/>
      <c r="AJG265" s="3"/>
      <c r="AJH265" s="3"/>
      <c r="AJI265" s="3"/>
      <c r="AJJ265" s="3"/>
      <c r="AJK265" s="3"/>
      <c r="AJL265" s="3"/>
      <c r="AJM265" s="3"/>
      <c r="AJN265" s="3"/>
      <c r="AJO265" s="3"/>
      <c r="AJP265" s="3"/>
      <c r="AJQ265" s="3"/>
      <c r="AJR265" s="3"/>
      <c r="AJS265" s="3"/>
      <c r="AJT265" s="3"/>
      <c r="AJU265" s="3"/>
      <c r="AJV265" s="3"/>
      <c r="AJW265" s="3"/>
      <c r="AJX265" s="3"/>
      <c r="AJY265" s="3"/>
      <c r="AJZ265" s="3"/>
      <c r="AKA265" s="3"/>
      <c r="AKB265" s="3"/>
      <c r="AKC265" s="3"/>
      <c r="AKD265" s="3"/>
      <c r="AKE265" s="3"/>
      <c r="AKF265" s="3"/>
      <c r="AKG265" s="3"/>
      <c r="AKH265" s="3"/>
      <c r="AKI265" s="3"/>
      <c r="AKJ265" s="3"/>
      <c r="AKK265" s="3"/>
      <c r="AKL265" s="3"/>
      <c r="AKM265" s="3"/>
      <c r="AKN265" s="3"/>
      <c r="AKO265" s="3"/>
      <c r="AKP265" s="3"/>
      <c r="AKQ265" s="3"/>
      <c r="AKR265" s="3"/>
      <c r="AKS265" s="3"/>
      <c r="AKT265" s="3"/>
      <c r="AKU265" s="3"/>
      <c r="AKV265" s="3"/>
      <c r="AKW265" s="3"/>
      <c r="AKX265" s="3"/>
      <c r="AKY265" s="3"/>
      <c r="AKZ265" s="3"/>
      <c r="ALA265" s="3"/>
      <c r="ALB265" s="3"/>
      <c r="ALC265" s="3"/>
      <c r="ALD265" s="3"/>
      <c r="ALE265" s="3"/>
      <c r="ALF265" s="3"/>
      <c r="ALG265" s="3"/>
      <c r="ALH265" s="3"/>
      <c r="ALI265" s="3"/>
      <c r="ALJ265" s="3"/>
      <c r="ALK265" s="3"/>
      <c r="ALL265" s="3"/>
      <c r="ALM265" s="3"/>
      <c r="ALN265" s="3"/>
      <c r="ALO265" s="3"/>
      <c r="ALP265" s="3"/>
      <c r="ALQ265" s="3"/>
      <c r="ALR265" s="3"/>
      <c r="ALS265" s="3"/>
      <c r="ALT265" s="3"/>
      <c r="ALU265" s="3"/>
      <c r="ALV265" s="3"/>
      <c r="ALW265" s="3"/>
      <c r="ALX265" s="3"/>
      <c r="ALY265" s="3"/>
      <c r="ALZ265" s="3"/>
      <c r="AMA265" s="3"/>
      <c r="AMB265" s="3"/>
      <c r="AMC265" s="3"/>
      <c r="AMD265" s="3"/>
      <c r="AME265" s="3"/>
      <c r="AMF265" s="3"/>
      <c r="AMG265" s="3"/>
      <c r="AMH265" s="3"/>
      <c r="AMI265" s="3"/>
      <c r="AMJ265" s="3"/>
      <c r="AMK265" s="3"/>
      <c r="AML265" s="3"/>
      <c r="AMM265" s="3"/>
      <c r="AMN265" s="3"/>
      <c r="AMO265" s="3"/>
      <c r="AMP265" s="3"/>
      <c r="AMQ265" s="3"/>
      <c r="AMR265" s="3"/>
      <c r="AMS265" s="3"/>
      <c r="AMT265" s="3"/>
      <c r="AMU265" s="3"/>
      <c r="AMV265" s="3"/>
      <c r="AMW265" s="3"/>
      <c r="AMX265" s="3"/>
      <c r="AMY265" s="3"/>
      <c r="AMZ265" s="3"/>
      <c r="ANA265" s="3"/>
      <c r="ANB265" s="3"/>
      <c r="ANC265" s="3"/>
      <c r="AND265" s="3"/>
      <c r="ANE265" s="3"/>
      <c r="ANF265" s="3"/>
      <c r="ANG265" s="3"/>
      <c r="ANH265" s="3"/>
      <c r="ANI265" s="3"/>
      <c r="ANJ265" s="3"/>
      <c r="ANK265" s="3"/>
      <c r="ANL265" s="3"/>
      <c r="ANM265" s="3"/>
      <c r="ANN265" s="3"/>
      <c r="ANO265" s="3"/>
      <c r="ANP265" s="3"/>
      <c r="ANQ265" s="3"/>
      <c r="ANR265" s="3"/>
      <c r="ANS265" s="3"/>
      <c r="ANT265" s="3"/>
      <c r="ANU265" s="3"/>
      <c r="ANV265" s="3"/>
      <c r="ANW265" s="3"/>
      <c r="ANX265" s="3"/>
      <c r="ANY265" s="3"/>
      <c r="ANZ265" s="3"/>
      <c r="AOA265" s="3"/>
      <c r="AOB265" s="3"/>
      <c r="AOC265" s="3"/>
      <c r="AOD265" s="3"/>
      <c r="AOE265" s="3"/>
      <c r="AOF265" s="3"/>
      <c r="AOG265" s="3"/>
      <c r="AOH265" s="3"/>
      <c r="AOI265" s="3"/>
      <c r="AOJ265" s="3"/>
      <c r="AOK265" s="3"/>
      <c r="AOL265" s="3"/>
      <c r="AOM265" s="3"/>
      <c r="AON265" s="3"/>
      <c r="AOO265" s="3"/>
      <c r="AOP265" s="3"/>
      <c r="AOQ265" s="3"/>
      <c r="AOR265" s="3"/>
      <c r="AOS265" s="3"/>
      <c r="AOT265" s="3"/>
      <c r="AOU265" s="3"/>
      <c r="AOV265" s="3"/>
      <c r="AOW265" s="3"/>
      <c r="AOX265" s="3"/>
      <c r="AOY265" s="3"/>
      <c r="AOZ265" s="3"/>
      <c r="APA265" s="3"/>
      <c r="APB265" s="3"/>
      <c r="APC265" s="3"/>
      <c r="APD265" s="3"/>
      <c r="APE265" s="3"/>
      <c r="APF265" s="3"/>
      <c r="APG265" s="3"/>
      <c r="APH265" s="3"/>
      <c r="API265" s="3"/>
      <c r="APJ265" s="3"/>
      <c r="APK265" s="3"/>
      <c r="APL265" s="3"/>
      <c r="APM265" s="3"/>
      <c r="APN265" s="3"/>
      <c r="APO265" s="3"/>
      <c r="APP265" s="3"/>
      <c r="APQ265" s="3"/>
      <c r="APR265" s="3"/>
      <c r="APS265" s="3"/>
      <c r="APT265" s="3"/>
      <c r="APU265" s="3"/>
      <c r="APV265" s="3"/>
      <c r="APW265" s="3"/>
      <c r="APX265" s="3"/>
      <c r="APY265" s="3"/>
      <c r="APZ265" s="3"/>
      <c r="AQA265" s="3"/>
      <c r="AQB265" s="3"/>
      <c r="AQC265" s="3"/>
      <c r="AQD265" s="3"/>
      <c r="AQE265" s="3"/>
      <c r="AQF265" s="3"/>
      <c r="AQG265" s="3"/>
      <c r="AQH265" s="3"/>
      <c r="AQI265" s="3"/>
      <c r="AQJ265" s="3"/>
      <c r="AQK265" s="3"/>
      <c r="AQL265" s="3"/>
      <c r="AQM265" s="3"/>
      <c r="AQN265" s="3"/>
      <c r="AQO265" s="3"/>
      <c r="AQP265" s="3"/>
      <c r="AQQ265" s="3"/>
      <c r="AQR265" s="3"/>
      <c r="AQS265" s="3"/>
      <c r="AQT265" s="3"/>
      <c r="AQU265" s="3"/>
      <c r="AQV265" s="3"/>
      <c r="AQW265" s="3"/>
      <c r="AQX265" s="3"/>
      <c r="AQY265" s="3"/>
      <c r="AQZ265" s="3"/>
      <c r="ARA265" s="3"/>
      <c r="ARB265" s="3"/>
      <c r="ARC265" s="3"/>
      <c r="ARD265" s="3"/>
      <c r="ARE265" s="3"/>
      <c r="ARF265" s="3"/>
      <c r="ARG265" s="3"/>
      <c r="ARH265" s="3"/>
      <c r="ARI265" s="3"/>
      <c r="ARJ265" s="3"/>
      <c r="ARK265" s="3"/>
      <c r="ARL265" s="3"/>
      <c r="ARM265" s="3"/>
      <c r="ARN265" s="3"/>
      <c r="ARO265" s="3"/>
      <c r="ARP265" s="3"/>
      <c r="ARQ265" s="3"/>
      <c r="ARR265" s="3"/>
      <c r="ARS265" s="3"/>
      <c r="ART265" s="3"/>
      <c r="ARU265" s="3"/>
      <c r="ARV265" s="3"/>
      <c r="ARW265" s="3"/>
      <c r="ARX265" s="3"/>
      <c r="ARY265" s="3"/>
      <c r="ARZ265" s="3"/>
      <c r="ASA265" s="3"/>
      <c r="ASB265" s="3"/>
      <c r="ASC265" s="3"/>
      <c r="ASD265" s="3"/>
      <c r="ASE265" s="3"/>
      <c r="ASF265" s="3"/>
      <c r="ASG265" s="3"/>
      <c r="ASH265" s="3"/>
      <c r="ASI265" s="3"/>
      <c r="ASJ265" s="3"/>
      <c r="ASK265" s="3"/>
      <c r="ASL265" s="3"/>
      <c r="ASM265" s="3"/>
      <c r="ASN265" s="3"/>
      <c r="ASO265" s="3"/>
      <c r="ASP265" s="3"/>
      <c r="ASQ265" s="3"/>
      <c r="ASR265" s="3"/>
      <c r="ASS265" s="3"/>
      <c r="AST265" s="3"/>
      <c r="ASU265" s="3"/>
      <c r="ASV265" s="3"/>
      <c r="ASW265" s="3"/>
      <c r="ASX265" s="3"/>
      <c r="ASY265" s="3"/>
      <c r="ASZ265" s="3"/>
      <c r="ATA265" s="3"/>
      <c r="ATB265" s="3"/>
      <c r="ATC265" s="3"/>
      <c r="ATD265" s="3"/>
      <c r="ATE265" s="3"/>
      <c r="ATF265" s="3"/>
      <c r="ATG265" s="3"/>
      <c r="ATH265" s="3"/>
      <c r="ATI265" s="3"/>
      <c r="ATJ265" s="3"/>
      <c r="ATK265" s="3"/>
      <c r="ATL265" s="3"/>
      <c r="ATM265" s="3"/>
      <c r="ATN265" s="3"/>
      <c r="ATO265" s="3"/>
      <c r="ATP265" s="3"/>
      <c r="ATQ265" s="3"/>
      <c r="ATR265" s="3"/>
      <c r="ATS265" s="3"/>
      <c r="ATT265" s="3"/>
      <c r="ATU265" s="3"/>
      <c r="ATV265" s="3"/>
      <c r="ATW265" s="3"/>
      <c r="ATX265" s="3"/>
      <c r="ATY265" s="3"/>
      <c r="ATZ265" s="3"/>
      <c r="AUA265" s="3"/>
      <c r="AUB265" s="3"/>
      <c r="AUC265" s="3"/>
      <c r="AUD265" s="3"/>
      <c r="AUE265" s="3"/>
      <c r="AUF265" s="3"/>
      <c r="AUG265" s="3"/>
      <c r="AUH265" s="3"/>
      <c r="AUI265" s="3"/>
      <c r="AUJ265" s="3"/>
      <c r="AUK265" s="3"/>
      <c r="AUL265" s="3"/>
      <c r="AUM265" s="3"/>
      <c r="AUN265" s="3"/>
      <c r="AUO265" s="3"/>
      <c r="AUP265" s="3"/>
      <c r="AUQ265" s="3"/>
      <c r="AUR265" s="3"/>
      <c r="AUS265" s="3"/>
      <c r="AUT265" s="3"/>
      <c r="AUU265" s="3"/>
      <c r="AUV265" s="3"/>
      <c r="AUW265" s="3"/>
      <c r="AUX265" s="3"/>
      <c r="AUY265" s="3"/>
      <c r="AUZ265" s="3"/>
      <c r="AVA265" s="3"/>
      <c r="AVB265" s="3"/>
      <c r="AVC265" s="3"/>
      <c r="AVD265" s="3"/>
      <c r="AVE265" s="3"/>
      <c r="AVF265" s="3"/>
      <c r="AVG265" s="3"/>
      <c r="AVH265" s="3"/>
      <c r="AVI265" s="3"/>
      <c r="AVJ265" s="3"/>
      <c r="AVK265" s="3"/>
      <c r="AVL265" s="3"/>
      <c r="AVM265" s="3"/>
      <c r="AVN265" s="3"/>
      <c r="AVO265" s="3"/>
      <c r="AVP265" s="3"/>
      <c r="AVQ265" s="3"/>
      <c r="AVR265" s="3"/>
      <c r="AVS265" s="3"/>
      <c r="AVT265" s="3"/>
      <c r="AVU265" s="3"/>
      <c r="AVV265" s="3"/>
      <c r="AVW265" s="3"/>
      <c r="AVX265" s="3"/>
      <c r="AVY265" s="3"/>
      <c r="AVZ265" s="3"/>
      <c r="AWA265" s="3"/>
      <c r="AWB265" s="3"/>
      <c r="AWC265" s="3"/>
      <c r="AWD265" s="3"/>
      <c r="AWE265" s="3"/>
      <c r="AWF265" s="3"/>
      <c r="AWG265" s="3"/>
      <c r="AWH265" s="3"/>
      <c r="AWI265" s="3"/>
      <c r="AWJ265" s="3"/>
      <c r="AWK265" s="3"/>
      <c r="AWL265" s="3"/>
      <c r="AWM265" s="3"/>
      <c r="AWN265" s="3"/>
      <c r="AWO265" s="3"/>
      <c r="AWP265" s="3"/>
      <c r="AWQ265" s="3"/>
      <c r="AWR265" s="3"/>
      <c r="AWS265" s="3"/>
      <c r="AWT265" s="3"/>
      <c r="AWU265" s="3"/>
      <c r="AWV265" s="3"/>
      <c r="AWW265" s="3"/>
      <c r="AWX265" s="3"/>
      <c r="AWY265" s="3"/>
      <c r="AWZ265" s="3"/>
      <c r="AXA265" s="3"/>
      <c r="AXB265" s="3"/>
      <c r="AXC265" s="3"/>
      <c r="AXD265" s="3"/>
      <c r="AXE265" s="3"/>
      <c r="AXF265" s="3"/>
      <c r="AXG265" s="3"/>
      <c r="AXH265" s="3"/>
      <c r="AXI265" s="3"/>
      <c r="AXJ265" s="3"/>
      <c r="AXK265" s="3"/>
      <c r="AXL265" s="3"/>
      <c r="AXM265" s="3"/>
      <c r="AXN265" s="3"/>
      <c r="AXO265" s="3"/>
      <c r="AXP265" s="3"/>
      <c r="AXQ265" s="3"/>
      <c r="AXR265" s="3"/>
      <c r="AXS265" s="3"/>
      <c r="AXT265" s="3"/>
      <c r="AXU265" s="3"/>
      <c r="AXV265" s="3"/>
      <c r="AXW265" s="3"/>
      <c r="AXX265" s="3"/>
      <c r="AXY265" s="3"/>
      <c r="AXZ265" s="3"/>
      <c r="AYA265" s="3"/>
      <c r="AYB265" s="3"/>
      <c r="AYC265" s="3"/>
      <c r="AYD265" s="3"/>
      <c r="AYE265" s="3"/>
      <c r="AYF265" s="3"/>
      <c r="AYG265" s="3"/>
      <c r="AYH265" s="3"/>
      <c r="AYI265" s="3"/>
      <c r="AYJ265" s="3"/>
      <c r="AYK265" s="3"/>
      <c r="AYL265" s="3"/>
      <c r="AYM265" s="3"/>
      <c r="AYN265" s="3"/>
      <c r="AYO265" s="3"/>
      <c r="AYP265" s="3"/>
      <c r="AYQ265" s="3"/>
      <c r="AYR265" s="3"/>
      <c r="AYS265" s="3"/>
      <c r="AYT265" s="3"/>
      <c r="AYU265" s="3"/>
      <c r="AYV265" s="3"/>
      <c r="AYW265" s="3"/>
      <c r="AYX265" s="3"/>
      <c r="AYY265" s="3"/>
      <c r="AYZ265" s="3"/>
      <c r="AZA265" s="3"/>
      <c r="AZB265" s="3"/>
      <c r="AZC265" s="3"/>
      <c r="AZD265" s="3"/>
      <c r="AZE265" s="3"/>
      <c r="AZF265" s="3"/>
      <c r="AZG265" s="3"/>
      <c r="AZH265" s="3"/>
      <c r="AZI265" s="3"/>
      <c r="AZJ265" s="3"/>
      <c r="AZK265" s="3"/>
      <c r="AZL265" s="3"/>
      <c r="AZM265" s="3"/>
      <c r="AZN265" s="3"/>
      <c r="AZO265" s="3"/>
      <c r="AZP265" s="3"/>
      <c r="AZQ265" s="3"/>
      <c r="AZR265" s="3"/>
      <c r="AZS265" s="3"/>
      <c r="AZT265" s="3"/>
      <c r="AZU265" s="3"/>
      <c r="AZV265" s="3"/>
      <c r="AZW265" s="3"/>
      <c r="AZX265" s="3"/>
      <c r="AZY265" s="3"/>
      <c r="AZZ265" s="3"/>
      <c r="BAA265" s="3"/>
      <c r="BAB265" s="3"/>
      <c r="BAC265" s="3"/>
      <c r="BAD265" s="3"/>
      <c r="BAE265" s="3"/>
      <c r="BAF265" s="3"/>
      <c r="BAG265" s="3"/>
      <c r="BAH265" s="3"/>
      <c r="BAI265" s="3"/>
      <c r="BAJ265" s="3"/>
      <c r="BAK265" s="3"/>
      <c r="BAL265" s="3"/>
      <c r="BAM265" s="3"/>
      <c r="BAN265" s="3"/>
      <c r="BAO265" s="3"/>
      <c r="BAP265" s="3"/>
      <c r="BAQ265" s="3"/>
      <c r="BAR265" s="3"/>
      <c r="BAS265" s="3"/>
      <c r="BAT265" s="3"/>
      <c r="BAU265" s="3"/>
      <c r="BAV265" s="3"/>
      <c r="BAW265" s="3"/>
      <c r="BAX265" s="3"/>
      <c r="BAY265" s="3"/>
      <c r="BAZ265" s="3"/>
      <c r="BBA265" s="3"/>
      <c r="BBB265" s="3"/>
      <c r="BBC265" s="3"/>
      <c r="BBD265" s="3"/>
      <c r="BBE265" s="3"/>
      <c r="BBF265" s="3"/>
      <c r="BBG265" s="3"/>
      <c r="BBH265" s="3"/>
      <c r="BBI265" s="3"/>
      <c r="BBJ265" s="3"/>
      <c r="BBK265" s="3"/>
      <c r="BBL265" s="3"/>
      <c r="BBM265" s="3"/>
      <c r="BBN265" s="3"/>
      <c r="BBO265" s="3"/>
      <c r="BBP265" s="3"/>
      <c r="BBQ265" s="3"/>
      <c r="BBR265" s="3"/>
      <c r="BBS265" s="3"/>
      <c r="BBT265" s="3"/>
      <c r="BBU265" s="3"/>
      <c r="BBV265" s="3"/>
      <c r="BBW265" s="3"/>
      <c r="BBX265" s="3"/>
      <c r="BBY265" s="3"/>
      <c r="BBZ265" s="3"/>
      <c r="BCA265" s="3"/>
      <c r="BCB265" s="3"/>
      <c r="BCC265" s="3"/>
      <c r="BCD265" s="3"/>
      <c r="BCE265" s="3"/>
      <c r="BCF265" s="3"/>
      <c r="BCG265" s="3"/>
      <c r="BCH265" s="3"/>
      <c r="BCI265" s="3"/>
      <c r="BCJ265" s="3"/>
      <c r="BCK265" s="3"/>
      <c r="BCL265" s="3"/>
      <c r="BCM265" s="3"/>
      <c r="BCN265" s="3"/>
      <c r="BCO265" s="3"/>
      <c r="BCP265" s="3"/>
      <c r="BCQ265" s="3"/>
      <c r="BCR265" s="3"/>
      <c r="BCS265" s="3"/>
      <c r="BCT265" s="3"/>
      <c r="BCU265" s="3"/>
      <c r="BCV265" s="3"/>
      <c r="BCW265" s="3"/>
      <c r="BCX265" s="3"/>
      <c r="BCY265" s="3"/>
      <c r="BCZ265" s="3"/>
      <c r="BDA265" s="3"/>
      <c r="BDB265" s="3"/>
      <c r="BDC265" s="3"/>
      <c r="BDD265" s="3"/>
      <c r="BDE265" s="3"/>
      <c r="BDF265" s="3"/>
      <c r="BDG265" s="3"/>
      <c r="BDH265" s="3"/>
      <c r="BDI265" s="3"/>
      <c r="BDJ265" s="3"/>
      <c r="BDK265" s="3"/>
      <c r="BDL265" s="3"/>
      <c r="BDM265" s="3"/>
      <c r="BDN265" s="3"/>
      <c r="BDO265" s="3"/>
      <c r="BDP265" s="3"/>
      <c r="BDQ265" s="3"/>
      <c r="BDR265" s="3"/>
      <c r="BDS265" s="3"/>
      <c r="BDT265" s="3"/>
      <c r="BDU265" s="3"/>
      <c r="BDV265" s="3"/>
      <c r="BDW265" s="3"/>
      <c r="BDX265" s="3"/>
      <c r="BDY265" s="3"/>
      <c r="BDZ265" s="3"/>
      <c r="BEA265" s="3"/>
      <c r="BEB265" s="3"/>
      <c r="BEC265" s="3"/>
      <c r="BED265" s="3"/>
      <c r="BEE265" s="3"/>
      <c r="BEF265" s="3"/>
      <c r="BEG265" s="3"/>
      <c r="BEH265" s="3"/>
      <c r="BEI265" s="3"/>
      <c r="BEJ265" s="3"/>
      <c r="BEK265" s="3"/>
      <c r="BEL265" s="3"/>
      <c r="BEM265" s="3"/>
      <c r="BEN265" s="3"/>
      <c r="BEO265" s="3"/>
      <c r="BEP265" s="3"/>
      <c r="BEQ265" s="3"/>
      <c r="BER265" s="3"/>
      <c r="BES265" s="3"/>
      <c r="BET265" s="3"/>
      <c r="BEU265" s="3"/>
      <c r="BEV265" s="3"/>
      <c r="BEW265" s="3"/>
      <c r="BEX265" s="3"/>
      <c r="BEY265" s="3"/>
      <c r="BEZ265" s="3"/>
      <c r="BFA265" s="3"/>
      <c r="BFB265" s="3"/>
      <c r="BFC265" s="3"/>
      <c r="BFD265" s="3"/>
      <c r="BFE265" s="3"/>
      <c r="BFF265" s="3"/>
      <c r="BFG265" s="3"/>
      <c r="BFH265" s="3"/>
      <c r="BFI265" s="3"/>
      <c r="BFJ265" s="3"/>
      <c r="BFK265" s="3"/>
      <c r="BFL265" s="3"/>
      <c r="BFM265" s="3"/>
      <c r="BFN265" s="3"/>
      <c r="BFO265" s="3"/>
      <c r="BFP265" s="3"/>
      <c r="BFQ265" s="3"/>
      <c r="BFR265" s="3"/>
      <c r="BFS265" s="3"/>
      <c r="BFT265" s="3"/>
      <c r="BFU265" s="3"/>
      <c r="BFV265" s="3"/>
      <c r="BFW265" s="3"/>
      <c r="BFX265" s="3"/>
      <c r="BFY265" s="3"/>
      <c r="BFZ265" s="3"/>
      <c r="BGA265" s="3"/>
      <c r="BGB265" s="3"/>
      <c r="BGC265" s="3"/>
      <c r="BGD265" s="3"/>
      <c r="BGE265" s="3"/>
      <c r="BGF265" s="3"/>
      <c r="BGG265" s="3"/>
      <c r="BGH265" s="3"/>
      <c r="BGI265" s="3"/>
      <c r="BGJ265" s="3"/>
      <c r="BGK265" s="3"/>
      <c r="BGL265" s="3"/>
      <c r="BGM265" s="3"/>
      <c r="BGN265" s="3"/>
      <c r="BGO265" s="3"/>
      <c r="BGP265" s="3"/>
      <c r="BGQ265" s="3"/>
      <c r="BGR265" s="3"/>
      <c r="BGS265" s="3"/>
      <c r="BGT265" s="3"/>
      <c r="BGU265" s="3"/>
      <c r="BGV265" s="3"/>
      <c r="BGW265" s="3"/>
      <c r="BGX265" s="3"/>
      <c r="BGY265" s="3"/>
      <c r="BGZ265" s="3"/>
      <c r="BHA265" s="3"/>
      <c r="BHB265" s="3"/>
      <c r="BHC265" s="3"/>
      <c r="BHD265" s="3"/>
      <c r="BHE265" s="3"/>
      <c r="BHF265" s="3"/>
      <c r="BHG265" s="3"/>
      <c r="BHH265" s="3"/>
      <c r="BHI265" s="3"/>
      <c r="BHJ265" s="3"/>
      <c r="BHK265" s="3"/>
      <c r="BHL265" s="3"/>
      <c r="BHM265" s="3"/>
      <c r="BHN265" s="3"/>
      <c r="BHO265" s="3"/>
      <c r="BHP265" s="3"/>
      <c r="BHQ265" s="3"/>
      <c r="BHR265" s="3"/>
      <c r="BHS265" s="3"/>
      <c r="BHT265" s="3"/>
      <c r="BHU265" s="3"/>
      <c r="BHV265" s="3"/>
      <c r="BHW265" s="3"/>
      <c r="BHX265" s="3"/>
      <c r="BHY265" s="3"/>
      <c r="BHZ265" s="3"/>
      <c r="BIA265" s="3"/>
      <c r="BIB265" s="3"/>
      <c r="BIC265" s="3"/>
      <c r="BID265" s="3"/>
      <c r="BIE265" s="3"/>
      <c r="BIF265" s="3"/>
      <c r="BIG265" s="3"/>
      <c r="BIH265" s="3"/>
      <c r="BII265" s="3"/>
      <c r="BIJ265" s="3"/>
      <c r="BIK265" s="3"/>
      <c r="BIL265" s="3"/>
      <c r="BIM265" s="3"/>
      <c r="BIN265" s="3"/>
      <c r="BIO265" s="3"/>
      <c r="BIP265" s="3"/>
      <c r="BIQ265" s="3"/>
      <c r="BIR265" s="3"/>
      <c r="BIS265" s="3"/>
      <c r="BIT265" s="3"/>
      <c r="BIU265" s="3"/>
      <c r="BIV265" s="3"/>
      <c r="BIW265" s="3"/>
      <c r="BIX265" s="3"/>
      <c r="BIY265" s="3"/>
      <c r="BIZ265" s="3"/>
      <c r="BJA265" s="3"/>
      <c r="BJB265" s="3"/>
      <c r="BJC265" s="3"/>
      <c r="BJD265" s="3"/>
      <c r="BJE265" s="3"/>
      <c r="BJF265" s="3"/>
      <c r="BJG265" s="3"/>
      <c r="BJH265" s="3"/>
      <c r="BJI265" s="3"/>
      <c r="BJJ265" s="3"/>
      <c r="BJK265" s="3"/>
      <c r="BJL265" s="3"/>
      <c r="BJM265" s="3"/>
      <c r="BJN265" s="3"/>
      <c r="BJO265" s="3"/>
      <c r="BJP265" s="3"/>
      <c r="BJQ265" s="3"/>
      <c r="BJR265" s="3"/>
      <c r="BJS265" s="3"/>
      <c r="BJT265" s="3"/>
      <c r="BJU265" s="3"/>
      <c r="BJV265" s="3"/>
      <c r="BJW265" s="3"/>
      <c r="BJX265" s="3"/>
      <c r="BJY265" s="3"/>
      <c r="BJZ265" s="3"/>
      <c r="BKA265" s="3"/>
      <c r="BKB265" s="3"/>
      <c r="BKC265" s="3"/>
      <c r="BKD265" s="3"/>
      <c r="BKE265" s="3"/>
      <c r="BKF265" s="3"/>
      <c r="BKG265" s="3"/>
      <c r="BKH265" s="3"/>
      <c r="BKI265" s="3"/>
      <c r="BKJ265" s="3"/>
      <c r="BKK265" s="3"/>
      <c r="BKL265" s="3"/>
      <c r="BKM265" s="3"/>
      <c r="BKN265" s="3"/>
      <c r="BKO265" s="3"/>
      <c r="BKP265" s="3"/>
      <c r="BKQ265" s="3"/>
      <c r="BKR265" s="3"/>
      <c r="BKS265" s="3"/>
      <c r="BKT265" s="3"/>
      <c r="BKU265" s="3"/>
      <c r="BKV265" s="3"/>
      <c r="BKW265" s="3"/>
      <c r="BKX265" s="3"/>
      <c r="BKY265" s="3"/>
      <c r="BKZ265" s="3"/>
      <c r="BLA265" s="3"/>
      <c r="BLB265" s="3"/>
      <c r="BLC265" s="3"/>
      <c r="BLD265" s="3"/>
      <c r="BLE265" s="3"/>
      <c r="BLF265" s="3"/>
      <c r="BLG265" s="3"/>
      <c r="BLH265" s="3"/>
      <c r="BLI265" s="3"/>
      <c r="BLJ265" s="3"/>
      <c r="BLK265" s="3"/>
      <c r="BLL265" s="3"/>
      <c r="BLM265" s="3"/>
      <c r="BLN265" s="3"/>
      <c r="BLO265" s="3"/>
      <c r="BLP265" s="3"/>
      <c r="BLQ265" s="3"/>
      <c r="BLR265" s="3"/>
      <c r="BLS265" s="3"/>
      <c r="BLT265" s="3"/>
      <c r="BLU265" s="3"/>
      <c r="BLV265" s="3"/>
      <c r="BLW265" s="3"/>
      <c r="BLX265" s="3"/>
      <c r="BLY265" s="3"/>
      <c r="BLZ265" s="3"/>
      <c r="BMA265" s="3"/>
      <c r="BMB265" s="3"/>
      <c r="BMC265" s="3"/>
      <c r="BMD265" s="3"/>
      <c r="BME265" s="3"/>
      <c r="BMF265" s="3"/>
      <c r="BMG265" s="3"/>
      <c r="BMH265" s="3"/>
      <c r="BMI265" s="3"/>
      <c r="BMJ265" s="3"/>
      <c r="BMK265" s="3"/>
      <c r="BML265" s="3"/>
      <c r="BMM265" s="3"/>
      <c r="BMN265" s="3"/>
      <c r="BMO265" s="3"/>
      <c r="BMP265" s="3"/>
      <c r="BMQ265" s="3"/>
      <c r="BMR265" s="3"/>
      <c r="BMS265" s="3"/>
      <c r="BMT265" s="3"/>
      <c r="BMU265" s="3"/>
      <c r="BMV265" s="3"/>
      <c r="BMW265" s="3"/>
      <c r="BMX265" s="3"/>
      <c r="BMY265" s="3"/>
      <c r="BMZ265" s="3"/>
      <c r="BNA265" s="3"/>
      <c r="BNB265" s="3"/>
      <c r="BNC265" s="3"/>
      <c r="BND265" s="3"/>
      <c r="BNE265" s="3"/>
      <c r="BNF265" s="3"/>
      <c r="BNG265" s="3"/>
      <c r="BNH265" s="3"/>
      <c r="BNI265" s="3"/>
      <c r="BNJ265" s="3"/>
      <c r="BNK265" s="3"/>
      <c r="BNL265" s="3"/>
      <c r="BNM265" s="3"/>
      <c r="BNN265" s="3"/>
      <c r="BNO265" s="3"/>
      <c r="BNP265" s="3"/>
      <c r="BNQ265" s="3"/>
      <c r="BNR265" s="3"/>
      <c r="BNS265" s="3"/>
      <c r="BNT265" s="3"/>
      <c r="BNU265" s="3"/>
      <c r="BNV265" s="3"/>
      <c r="BNW265" s="3"/>
      <c r="BNX265" s="3"/>
      <c r="BNY265" s="3"/>
      <c r="BNZ265" s="3"/>
      <c r="BOA265" s="3"/>
      <c r="BOB265" s="3"/>
      <c r="BOC265" s="3"/>
      <c r="BOD265" s="3"/>
      <c r="BOE265" s="3"/>
      <c r="BOF265" s="3"/>
      <c r="BOG265" s="3"/>
      <c r="BOH265" s="3"/>
      <c r="BOI265" s="3"/>
      <c r="BOJ265" s="3"/>
      <c r="BOK265" s="3"/>
      <c r="BOL265" s="3"/>
      <c r="BOM265" s="3"/>
      <c r="BON265" s="3"/>
      <c r="BOO265" s="3"/>
      <c r="BOP265" s="3"/>
      <c r="BOQ265" s="3"/>
      <c r="BOR265" s="3"/>
      <c r="BOS265" s="3"/>
      <c r="BOT265" s="3"/>
      <c r="BOU265" s="3"/>
      <c r="BOV265" s="3"/>
      <c r="BOW265" s="3"/>
      <c r="BOX265" s="3"/>
      <c r="BOY265" s="3"/>
      <c r="BOZ265" s="3"/>
      <c r="BPA265" s="3"/>
      <c r="BPB265" s="3"/>
      <c r="BPC265" s="3"/>
      <c r="BPD265" s="3"/>
      <c r="BPE265" s="3"/>
      <c r="BPF265" s="3"/>
      <c r="BPG265" s="3"/>
      <c r="BPH265" s="3"/>
      <c r="BPI265" s="3"/>
      <c r="BPJ265" s="3"/>
      <c r="BPK265" s="3"/>
      <c r="BPL265" s="3"/>
      <c r="BPM265" s="3"/>
      <c r="BPN265" s="3"/>
      <c r="BPO265" s="3"/>
      <c r="BPP265" s="3"/>
      <c r="BPQ265" s="3"/>
      <c r="BPR265" s="3"/>
      <c r="BPS265" s="3"/>
      <c r="BPT265" s="3"/>
      <c r="BPU265" s="3"/>
      <c r="BPV265" s="3"/>
      <c r="BPW265" s="3"/>
      <c r="BPX265" s="3"/>
      <c r="BPY265" s="3"/>
      <c r="BPZ265" s="3"/>
      <c r="BQA265" s="3"/>
      <c r="BQB265" s="3"/>
      <c r="BQC265" s="3"/>
      <c r="BQD265" s="3"/>
      <c r="BQE265" s="3"/>
      <c r="BQF265" s="3"/>
      <c r="BQG265" s="3"/>
      <c r="BQH265" s="3"/>
      <c r="BQI265" s="3"/>
      <c r="BQJ265" s="3"/>
      <c r="BQK265" s="3"/>
      <c r="BQL265" s="3"/>
      <c r="BQM265" s="3"/>
      <c r="BQN265" s="3"/>
      <c r="BQO265" s="3"/>
      <c r="BQP265" s="3"/>
      <c r="BQQ265" s="3"/>
      <c r="BQR265" s="3"/>
      <c r="BQS265" s="3"/>
      <c r="BQT265" s="3"/>
      <c r="BQU265" s="3"/>
      <c r="BQV265" s="3"/>
      <c r="BQW265" s="3"/>
      <c r="BQX265" s="3"/>
      <c r="BQY265" s="3"/>
      <c r="BQZ265" s="3"/>
      <c r="BRA265" s="3"/>
      <c r="BRB265" s="3"/>
      <c r="BRC265" s="3"/>
      <c r="BRD265" s="3"/>
      <c r="BRE265" s="3"/>
      <c r="BRF265" s="3"/>
      <c r="BRG265" s="3"/>
      <c r="BRH265" s="3"/>
      <c r="BRI265" s="3"/>
      <c r="BRJ265" s="3"/>
      <c r="BRK265" s="3"/>
      <c r="BRL265" s="3"/>
      <c r="BRM265" s="3"/>
      <c r="BRN265" s="3"/>
      <c r="BRO265" s="3"/>
      <c r="BRP265" s="3"/>
      <c r="BRQ265" s="3"/>
      <c r="BRR265" s="3"/>
      <c r="BRS265" s="3"/>
      <c r="BRT265" s="3"/>
      <c r="BRU265" s="3"/>
      <c r="BRV265" s="3"/>
      <c r="BRW265" s="3"/>
      <c r="BRX265" s="3"/>
      <c r="BRY265" s="3"/>
      <c r="BRZ265" s="3"/>
      <c r="BSA265" s="3"/>
      <c r="BSB265" s="3"/>
      <c r="BSC265" s="3"/>
      <c r="BSD265" s="3"/>
      <c r="BSE265" s="3"/>
      <c r="BSF265" s="3"/>
      <c r="BSG265" s="3"/>
      <c r="BSH265" s="3"/>
      <c r="BSI265" s="3"/>
      <c r="BSJ265" s="3"/>
      <c r="BSK265" s="3"/>
      <c r="BSL265" s="3"/>
      <c r="BSM265" s="3"/>
      <c r="BSN265" s="3"/>
      <c r="BSO265" s="3"/>
      <c r="BSP265" s="3"/>
      <c r="BSQ265" s="3"/>
      <c r="BSR265" s="3"/>
      <c r="BSS265" s="3"/>
      <c r="BST265" s="3"/>
      <c r="BSU265" s="3"/>
      <c r="BSV265" s="3"/>
      <c r="BSW265" s="3"/>
      <c r="BSX265" s="3"/>
      <c r="BSY265" s="3"/>
      <c r="BSZ265" s="3"/>
      <c r="BTA265" s="3"/>
      <c r="BTB265" s="3"/>
      <c r="BTC265" s="3"/>
      <c r="BTD265" s="3"/>
      <c r="BTE265" s="3"/>
      <c r="BTF265" s="3"/>
      <c r="BTG265" s="3"/>
      <c r="BTH265" s="3"/>
      <c r="BTI265" s="3"/>
      <c r="BTJ265" s="3"/>
      <c r="BTK265" s="3"/>
      <c r="BTL265" s="3"/>
      <c r="BTM265" s="3"/>
      <c r="BTN265" s="3"/>
      <c r="BTO265" s="3"/>
      <c r="BTP265" s="3"/>
      <c r="BTQ265" s="3"/>
      <c r="BTR265" s="3"/>
      <c r="BTS265" s="3"/>
      <c r="BTT265" s="3"/>
      <c r="BTU265" s="3"/>
      <c r="BTV265" s="3"/>
      <c r="BTW265" s="3"/>
      <c r="BTX265" s="3"/>
      <c r="BTY265" s="3"/>
      <c r="BTZ265" s="3"/>
      <c r="BUA265" s="3"/>
      <c r="BUB265" s="3"/>
      <c r="BUC265" s="3"/>
      <c r="BUD265" s="3"/>
      <c r="BUE265" s="3"/>
      <c r="BUF265" s="3"/>
      <c r="BUG265" s="3"/>
      <c r="BUH265" s="3"/>
      <c r="BUI265" s="3"/>
      <c r="BUJ265" s="3"/>
      <c r="BUK265" s="3"/>
      <c r="BUL265" s="3"/>
      <c r="BUM265" s="3"/>
      <c r="BUN265" s="3"/>
      <c r="BUO265" s="3"/>
      <c r="BUP265" s="3"/>
      <c r="BUQ265" s="3"/>
      <c r="BUR265" s="3"/>
      <c r="BUS265" s="3"/>
      <c r="BUT265" s="3"/>
      <c r="BUU265" s="3"/>
      <c r="BUV265" s="3"/>
      <c r="BUW265" s="3"/>
      <c r="BUX265" s="3"/>
      <c r="BUY265" s="3"/>
      <c r="BUZ265" s="3"/>
      <c r="BVA265" s="3"/>
      <c r="BVB265" s="3"/>
      <c r="BVC265" s="3"/>
      <c r="BVD265" s="3"/>
      <c r="BVE265" s="3"/>
      <c r="BVF265" s="3"/>
      <c r="BVG265" s="3"/>
      <c r="BVH265" s="3"/>
      <c r="BVI265" s="3"/>
      <c r="BVJ265" s="3"/>
      <c r="BVK265" s="3"/>
      <c r="BVL265" s="3"/>
      <c r="BVM265" s="3"/>
      <c r="BVN265" s="3"/>
      <c r="BVO265" s="3"/>
      <c r="BVP265" s="3"/>
      <c r="BVQ265" s="3"/>
      <c r="BVR265" s="3"/>
      <c r="BVS265" s="3"/>
      <c r="BVT265" s="3"/>
      <c r="BVU265" s="3"/>
      <c r="BVV265" s="3"/>
      <c r="BVW265" s="3"/>
      <c r="BVX265" s="3"/>
      <c r="BVY265" s="3"/>
      <c r="BVZ265" s="3"/>
      <c r="BWA265" s="3"/>
      <c r="BWB265" s="3"/>
      <c r="BWC265" s="3"/>
      <c r="BWD265" s="3"/>
      <c r="BWE265" s="3"/>
      <c r="BWF265" s="3"/>
      <c r="BWG265" s="3"/>
      <c r="BWH265" s="3"/>
      <c r="BWI265" s="3"/>
      <c r="BWJ265" s="3"/>
      <c r="BWK265" s="3"/>
      <c r="BWL265" s="3"/>
      <c r="BWM265" s="3"/>
      <c r="BWN265" s="3"/>
      <c r="BWO265" s="3"/>
      <c r="BWP265" s="3"/>
      <c r="BWQ265" s="3"/>
      <c r="BWR265" s="3"/>
      <c r="BWS265" s="3"/>
      <c r="BWT265" s="3"/>
      <c r="BWU265" s="3"/>
      <c r="BWV265" s="3"/>
      <c r="BWW265" s="3"/>
      <c r="BWX265" s="3"/>
      <c r="BWY265" s="3"/>
      <c r="BWZ265" s="3"/>
      <c r="BXA265" s="3"/>
      <c r="BXB265" s="3"/>
      <c r="BXC265" s="3"/>
      <c r="BXD265" s="3"/>
      <c r="BXE265" s="3"/>
      <c r="BXF265" s="3"/>
      <c r="BXG265" s="3"/>
      <c r="BXH265" s="3"/>
      <c r="BXI265" s="3"/>
      <c r="BXJ265" s="3"/>
      <c r="BXK265" s="3"/>
      <c r="BXL265" s="3"/>
      <c r="BXM265" s="3"/>
      <c r="BXN265" s="3"/>
      <c r="BXO265" s="3"/>
      <c r="BXP265" s="3"/>
      <c r="BXQ265" s="3"/>
      <c r="BXR265" s="3"/>
      <c r="BXS265" s="3"/>
      <c r="BXT265" s="3"/>
      <c r="BXU265" s="3"/>
      <c r="BXV265" s="3"/>
      <c r="BXW265" s="3"/>
      <c r="BXX265" s="3"/>
      <c r="BXY265" s="3"/>
      <c r="BXZ265" s="3"/>
      <c r="BYA265" s="3"/>
      <c r="BYB265" s="3"/>
      <c r="BYC265" s="3"/>
      <c r="BYD265" s="3"/>
      <c r="BYE265" s="3"/>
      <c r="BYF265" s="3"/>
      <c r="BYG265" s="3"/>
      <c r="BYH265" s="3"/>
      <c r="BYI265" s="3"/>
      <c r="BYJ265" s="3"/>
      <c r="BYK265" s="3"/>
      <c r="BYL265" s="3"/>
      <c r="BYM265" s="3"/>
      <c r="BYN265" s="3"/>
      <c r="BYO265" s="3"/>
      <c r="BYP265" s="3"/>
      <c r="BYQ265" s="3"/>
      <c r="BYR265" s="3"/>
      <c r="BYS265" s="3"/>
      <c r="BYT265" s="3"/>
      <c r="BYU265" s="3"/>
      <c r="BYV265" s="3"/>
      <c r="BYW265" s="3"/>
      <c r="BYX265" s="3"/>
      <c r="BYY265" s="3"/>
      <c r="BYZ265" s="3"/>
      <c r="BZA265" s="3"/>
      <c r="BZB265" s="3"/>
      <c r="BZC265" s="3"/>
      <c r="BZD265" s="3"/>
      <c r="BZE265" s="3"/>
      <c r="BZF265" s="3"/>
      <c r="BZG265" s="3"/>
      <c r="BZH265" s="3"/>
      <c r="BZI265" s="3"/>
      <c r="BZJ265" s="3"/>
      <c r="BZK265" s="3"/>
      <c r="BZL265" s="3"/>
      <c r="BZM265" s="3"/>
      <c r="BZN265" s="3"/>
      <c r="BZO265" s="3"/>
      <c r="BZP265" s="3"/>
      <c r="BZQ265" s="3"/>
      <c r="BZR265" s="3"/>
      <c r="BZS265" s="3"/>
      <c r="BZT265" s="3"/>
      <c r="BZU265" s="3"/>
      <c r="BZV265" s="3"/>
      <c r="BZW265" s="3"/>
      <c r="BZX265" s="3"/>
      <c r="BZY265" s="3"/>
      <c r="BZZ265" s="3"/>
      <c r="CAA265" s="3"/>
      <c r="CAB265" s="3"/>
      <c r="CAC265" s="3"/>
      <c r="CAD265" s="3"/>
      <c r="CAE265" s="3"/>
      <c r="CAF265" s="3"/>
      <c r="CAG265" s="3"/>
      <c r="CAH265" s="3"/>
      <c r="CAI265" s="3"/>
      <c r="CAJ265" s="3"/>
      <c r="CAK265" s="3"/>
      <c r="CAL265" s="3"/>
      <c r="CAM265" s="3"/>
      <c r="CAN265" s="3"/>
      <c r="CAO265" s="3"/>
      <c r="CAP265" s="3"/>
      <c r="CAQ265" s="3"/>
      <c r="CAR265" s="3"/>
      <c r="CAS265" s="3"/>
      <c r="CAT265" s="3"/>
      <c r="CAU265" s="3"/>
      <c r="CAV265" s="3"/>
      <c r="CAW265" s="3"/>
      <c r="CAX265" s="3"/>
      <c r="CAY265" s="3"/>
      <c r="CAZ265" s="3"/>
      <c r="CBA265" s="3"/>
      <c r="CBB265" s="3"/>
      <c r="CBC265" s="3"/>
      <c r="CBD265" s="3"/>
      <c r="CBE265" s="3"/>
      <c r="CBF265" s="3"/>
      <c r="CBG265" s="3"/>
      <c r="CBH265" s="3"/>
      <c r="CBI265" s="3"/>
      <c r="CBJ265" s="3"/>
      <c r="CBK265" s="3"/>
      <c r="CBL265" s="3"/>
      <c r="CBM265" s="3"/>
      <c r="CBN265" s="3"/>
      <c r="CBO265" s="3"/>
      <c r="CBP265" s="3"/>
      <c r="CBQ265" s="3"/>
      <c r="CBR265" s="3"/>
      <c r="CBS265" s="3"/>
      <c r="CBT265" s="3"/>
      <c r="CBU265" s="3"/>
      <c r="CBV265" s="3"/>
      <c r="CBW265" s="3"/>
      <c r="CBX265" s="3"/>
      <c r="CBY265" s="3"/>
      <c r="CBZ265" s="3"/>
      <c r="CCA265" s="3"/>
      <c r="CCB265" s="3"/>
      <c r="CCC265" s="3"/>
      <c r="CCD265" s="3"/>
      <c r="CCE265" s="3"/>
      <c r="CCF265" s="3"/>
      <c r="CCG265" s="3"/>
      <c r="CCH265" s="3"/>
      <c r="CCI265" s="3"/>
      <c r="CCJ265" s="3"/>
      <c r="CCK265" s="3"/>
      <c r="CCL265" s="3"/>
      <c r="CCM265" s="3"/>
      <c r="CCN265" s="3"/>
      <c r="CCO265" s="3"/>
      <c r="CCP265" s="3"/>
      <c r="CCQ265" s="3"/>
      <c r="CCR265" s="3"/>
      <c r="CCS265" s="3"/>
      <c r="CCT265" s="3"/>
      <c r="CCU265" s="3"/>
      <c r="CCV265" s="3"/>
      <c r="CCW265" s="3"/>
      <c r="CCX265" s="3"/>
      <c r="CCY265" s="3"/>
      <c r="CCZ265" s="3"/>
      <c r="CDA265" s="3"/>
      <c r="CDB265" s="3"/>
      <c r="CDC265" s="3"/>
      <c r="CDD265" s="3"/>
      <c r="CDE265" s="3"/>
      <c r="CDF265" s="3"/>
      <c r="CDG265" s="3"/>
      <c r="CDH265" s="3"/>
      <c r="CDI265" s="3"/>
      <c r="CDJ265" s="3"/>
      <c r="CDK265" s="3"/>
      <c r="CDL265" s="3"/>
      <c r="CDM265" s="3"/>
      <c r="CDN265" s="3"/>
      <c r="CDO265" s="3"/>
      <c r="CDP265" s="3"/>
      <c r="CDQ265" s="3"/>
      <c r="CDR265" s="3"/>
      <c r="CDS265" s="3"/>
      <c r="CDT265" s="3"/>
      <c r="CDU265" s="3"/>
      <c r="CDV265" s="3"/>
      <c r="CDW265" s="3"/>
      <c r="CDX265" s="3"/>
      <c r="CDY265" s="3"/>
      <c r="CDZ265" s="3"/>
      <c r="CEA265" s="3"/>
      <c r="CEB265" s="3"/>
      <c r="CEC265" s="3"/>
      <c r="CED265" s="3"/>
      <c r="CEE265" s="3"/>
      <c r="CEF265" s="3"/>
      <c r="CEG265" s="3"/>
      <c r="CEH265" s="3"/>
      <c r="CEI265" s="3"/>
      <c r="CEJ265" s="3"/>
      <c r="CEK265" s="3"/>
      <c r="CEL265" s="3"/>
      <c r="CEM265" s="3"/>
      <c r="CEN265" s="3"/>
      <c r="CEO265" s="3"/>
      <c r="CEP265" s="3"/>
      <c r="CEQ265" s="3"/>
      <c r="CER265" s="3"/>
      <c r="CES265" s="3"/>
      <c r="CET265" s="3"/>
      <c r="CEU265" s="3"/>
      <c r="CEV265" s="3"/>
      <c r="CEW265" s="3"/>
      <c r="CEX265" s="3"/>
      <c r="CEY265" s="3"/>
      <c r="CEZ265" s="3"/>
      <c r="CFA265" s="3"/>
      <c r="CFB265" s="3"/>
      <c r="CFC265" s="3"/>
      <c r="CFD265" s="3"/>
      <c r="CFE265" s="3"/>
      <c r="CFF265" s="3"/>
      <c r="CFG265" s="3"/>
      <c r="CFH265" s="3"/>
      <c r="CFI265" s="3"/>
      <c r="CFJ265" s="3"/>
      <c r="CFK265" s="3"/>
      <c r="CFL265" s="3"/>
      <c r="CFM265" s="3"/>
      <c r="CFN265" s="3"/>
      <c r="CFO265" s="3"/>
      <c r="CFP265" s="3"/>
      <c r="CFQ265" s="3"/>
      <c r="CFR265" s="3"/>
      <c r="CFS265" s="3"/>
      <c r="CFT265" s="3"/>
      <c r="CFU265" s="3"/>
      <c r="CFV265" s="3"/>
      <c r="CFW265" s="3"/>
      <c r="CFX265" s="3"/>
      <c r="CFY265" s="3"/>
      <c r="CFZ265" s="3"/>
      <c r="CGA265" s="3"/>
      <c r="CGB265" s="3"/>
      <c r="CGC265" s="3"/>
      <c r="CGD265" s="3"/>
      <c r="CGE265" s="3"/>
      <c r="CGF265" s="3"/>
      <c r="CGG265" s="3"/>
      <c r="CGH265" s="3"/>
      <c r="CGI265" s="3"/>
      <c r="CGJ265" s="3"/>
      <c r="CGK265" s="3"/>
      <c r="CGL265" s="3"/>
      <c r="CGM265" s="3"/>
      <c r="CGN265" s="3"/>
      <c r="CGO265" s="3"/>
      <c r="CGP265" s="3"/>
      <c r="CGQ265" s="3"/>
      <c r="CGR265" s="3"/>
      <c r="CGS265" s="3"/>
      <c r="CGT265" s="3"/>
      <c r="CGU265" s="3"/>
      <c r="CGV265" s="3"/>
      <c r="CGW265" s="3"/>
      <c r="CGX265" s="3"/>
      <c r="CGY265" s="3"/>
      <c r="CGZ265" s="3"/>
      <c r="CHA265" s="3"/>
      <c r="CHB265" s="3"/>
      <c r="CHC265" s="3"/>
      <c r="CHD265" s="3"/>
      <c r="CHE265" s="3"/>
      <c r="CHF265" s="3"/>
      <c r="CHG265" s="3"/>
      <c r="CHH265" s="3"/>
      <c r="CHI265" s="3"/>
      <c r="CHJ265" s="3"/>
      <c r="CHK265" s="3"/>
      <c r="CHL265" s="3"/>
      <c r="CHM265" s="3"/>
      <c r="CHN265" s="3"/>
      <c r="CHO265" s="3"/>
      <c r="CHP265" s="3"/>
      <c r="CHQ265" s="3"/>
      <c r="CHR265" s="3"/>
      <c r="CHS265" s="3"/>
      <c r="CHT265" s="3"/>
      <c r="CHU265" s="3"/>
      <c r="CHV265" s="3"/>
      <c r="CHW265" s="3"/>
      <c r="CHX265" s="3"/>
      <c r="CHY265" s="3"/>
      <c r="CHZ265" s="3"/>
      <c r="CIA265" s="3"/>
      <c r="CIB265" s="3"/>
      <c r="CIC265" s="3"/>
      <c r="CID265" s="3"/>
      <c r="CIE265" s="3"/>
      <c r="CIF265" s="3"/>
      <c r="CIG265" s="3"/>
      <c r="CIH265" s="3"/>
      <c r="CII265" s="3"/>
      <c r="CIJ265" s="3"/>
      <c r="CIK265" s="3"/>
      <c r="CIL265" s="3"/>
      <c r="CIM265" s="3"/>
      <c r="CIN265" s="3"/>
      <c r="CIO265" s="3"/>
      <c r="CIP265" s="3"/>
      <c r="CIQ265" s="3"/>
      <c r="CIR265" s="3"/>
      <c r="CIS265" s="3"/>
      <c r="CIT265" s="3"/>
      <c r="CIU265" s="3"/>
      <c r="CIV265" s="3"/>
      <c r="CIW265" s="3"/>
      <c r="CIX265" s="3"/>
      <c r="CIY265" s="3"/>
      <c r="CIZ265" s="3"/>
      <c r="CJA265" s="3"/>
      <c r="CJB265" s="3"/>
      <c r="CJC265" s="3"/>
      <c r="CJD265" s="3"/>
      <c r="CJE265" s="3"/>
      <c r="CJF265" s="3"/>
      <c r="CJG265" s="3"/>
      <c r="CJH265" s="3"/>
      <c r="CJI265" s="3"/>
      <c r="CJJ265" s="3"/>
      <c r="CJK265" s="3"/>
      <c r="CJL265" s="3"/>
      <c r="CJM265" s="3"/>
      <c r="CJN265" s="3"/>
      <c r="CJO265" s="3"/>
      <c r="CJP265" s="3"/>
      <c r="CJQ265" s="3"/>
      <c r="CJR265" s="3"/>
      <c r="CJS265" s="3"/>
      <c r="CJT265" s="3"/>
      <c r="CJU265" s="3"/>
      <c r="CJV265" s="3"/>
      <c r="CJW265" s="3"/>
      <c r="CJX265" s="3"/>
      <c r="CJY265" s="3"/>
      <c r="CJZ265" s="3"/>
      <c r="CKA265" s="3"/>
      <c r="CKB265" s="3"/>
      <c r="CKC265" s="3"/>
      <c r="CKD265" s="3"/>
      <c r="CKE265" s="3"/>
      <c r="CKF265" s="3"/>
      <c r="CKG265" s="3"/>
      <c r="CKH265" s="3"/>
      <c r="CKI265" s="3"/>
      <c r="CKJ265" s="3"/>
      <c r="CKK265" s="3"/>
      <c r="CKL265" s="3"/>
      <c r="CKM265" s="3"/>
      <c r="CKN265" s="3"/>
      <c r="CKO265" s="3"/>
      <c r="CKP265" s="3"/>
      <c r="CKQ265" s="3"/>
      <c r="CKR265" s="3"/>
      <c r="CKS265" s="3"/>
      <c r="CKT265" s="3"/>
      <c r="CKU265" s="3"/>
      <c r="CKV265" s="3"/>
      <c r="CKW265" s="3"/>
      <c r="CKX265" s="3"/>
      <c r="CKY265" s="3"/>
      <c r="CKZ265" s="3"/>
      <c r="CLA265" s="3"/>
      <c r="CLB265" s="3"/>
      <c r="CLC265" s="3"/>
      <c r="CLD265" s="3"/>
      <c r="CLE265" s="3"/>
      <c r="CLF265" s="3"/>
      <c r="CLG265" s="3"/>
      <c r="CLH265" s="3"/>
      <c r="CLI265" s="3"/>
      <c r="CLJ265" s="3"/>
      <c r="CLK265" s="3"/>
      <c r="CLL265" s="3"/>
      <c r="CLM265" s="3"/>
      <c r="CLN265" s="3"/>
      <c r="CLO265" s="3"/>
      <c r="CLP265" s="3"/>
      <c r="CLQ265" s="3"/>
      <c r="CLR265" s="3"/>
      <c r="CLS265" s="3"/>
      <c r="CLT265" s="3"/>
      <c r="CLU265" s="3"/>
      <c r="CLV265" s="3"/>
      <c r="CLW265" s="3"/>
      <c r="CLX265" s="3"/>
      <c r="CLY265" s="3"/>
      <c r="CLZ265" s="3"/>
      <c r="CMA265" s="3"/>
      <c r="CMB265" s="3"/>
      <c r="CMC265" s="3"/>
      <c r="CMD265" s="3"/>
      <c r="CME265" s="3"/>
      <c r="CMF265" s="3"/>
      <c r="CMG265" s="3"/>
      <c r="CMH265" s="3"/>
      <c r="CMI265" s="3"/>
      <c r="CMJ265" s="3"/>
      <c r="CMK265" s="3"/>
      <c r="CML265" s="3"/>
      <c r="CMM265" s="3"/>
      <c r="CMN265" s="3"/>
      <c r="CMO265" s="3"/>
      <c r="CMP265" s="3"/>
      <c r="CMQ265" s="3"/>
      <c r="CMR265" s="3"/>
      <c r="CMS265" s="3"/>
      <c r="CMT265" s="3"/>
      <c r="CMU265" s="3"/>
      <c r="CMV265" s="3"/>
      <c r="CMW265" s="3"/>
      <c r="CMX265" s="3"/>
      <c r="CMY265" s="3"/>
      <c r="CMZ265" s="3"/>
      <c r="CNA265" s="3"/>
      <c r="CNB265" s="3"/>
      <c r="CNC265" s="3"/>
      <c r="CND265" s="3"/>
      <c r="CNE265" s="3"/>
      <c r="CNF265" s="3"/>
      <c r="CNG265" s="3"/>
      <c r="CNH265" s="3"/>
      <c r="CNI265" s="3"/>
      <c r="CNJ265" s="3"/>
      <c r="CNK265" s="3"/>
      <c r="CNL265" s="3"/>
      <c r="CNM265" s="3"/>
      <c r="CNN265" s="3"/>
      <c r="CNO265" s="3"/>
      <c r="CNP265" s="3"/>
      <c r="CNQ265" s="3"/>
      <c r="CNR265" s="3"/>
      <c r="CNS265" s="3"/>
      <c r="CNT265" s="3"/>
      <c r="CNU265" s="3"/>
      <c r="CNV265" s="3"/>
      <c r="CNW265" s="3"/>
      <c r="CNX265" s="3"/>
      <c r="CNY265" s="3"/>
      <c r="CNZ265" s="3"/>
      <c r="COA265" s="3"/>
      <c r="COB265" s="3"/>
      <c r="COC265" s="3"/>
      <c r="COD265" s="3"/>
      <c r="COE265" s="3"/>
      <c r="COF265" s="3"/>
      <c r="COG265" s="3"/>
      <c r="COH265" s="3"/>
      <c r="COI265" s="3"/>
      <c r="COJ265" s="3"/>
      <c r="COK265" s="3"/>
      <c r="COL265" s="3"/>
      <c r="COM265" s="3"/>
      <c r="CON265" s="3"/>
      <c r="COO265" s="3"/>
      <c r="COP265" s="3"/>
      <c r="COQ265" s="3"/>
      <c r="COR265" s="3"/>
      <c r="COS265" s="3"/>
      <c r="COT265" s="3"/>
      <c r="COU265" s="3"/>
      <c r="COV265" s="3"/>
      <c r="COW265" s="3"/>
      <c r="COX265" s="3"/>
      <c r="COY265" s="3"/>
      <c r="COZ265" s="3"/>
      <c r="CPA265" s="3"/>
      <c r="CPB265" s="3"/>
      <c r="CPC265" s="3"/>
      <c r="CPD265" s="3"/>
      <c r="CPE265" s="3"/>
      <c r="CPF265" s="3"/>
      <c r="CPG265" s="3"/>
      <c r="CPH265" s="3"/>
      <c r="CPI265" s="3"/>
      <c r="CPJ265" s="3"/>
      <c r="CPK265" s="3"/>
      <c r="CPL265" s="3"/>
      <c r="CPM265" s="3"/>
      <c r="CPN265" s="3"/>
      <c r="CPO265" s="3"/>
      <c r="CPP265" s="3"/>
      <c r="CPQ265" s="3"/>
      <c r="CPR265" s="3"/>
      <c r="CPS265" s="3"/>
      <c r="CPT265" s="3"/>
      <c r="CPU265" s="3"/>
      <c r="CPV265" s="3"/>
      <c r="CPW265" s="3"/>
      <c r="CPX265" s="3"/>
      <c r="CPY265" s="3"/>
      <c r="CPZ265" s="3"/>
      <c r="CQA265" s="3"/>
      <c r="CQB265" s="3"/>
      <c r="CQC265" s="3"/>
      <c r="CQD265" s="3"/>
      <c r="CQE265" s="3"/>
      <c r="CQF265" s="3"/>
      <c r="CQG265" s="3"/>
      <c r="CQH265" s="3"/>
      <c r="CQI265" s="3"/>
      <c r="CQJ265" s="3"/>
      <c r="CQK265" s="3"/>
      <c r="CQL265" s="3"/>
      <c r="CQM265" s="3"/>
      <c r="CQN265" s="3"/>
      <c r="CQO265" s="3"/>
      <c r="CQP265" s="3"/>
      <c r="CQQ265" s="3"/>
      <c r="CQR265" s="3"/>
      <c r="CQS265" s="3"/>
      <c r="CQT265" s="3"/>
      <c r="CQU265" s="3"/>
      <c r="CQV265" s="3"/>
      <c r="CQW265" s="3"/>
      <c r="CQX265" s="3"/>
      <c r="CQY265" s="3"/>
      <c r="CQZ265" s="3"/>
      <c r="CRA265" s="3"/>
      <c r="CRB265" s="3"/>
      <c r="CRC265" s="3"/>
      <c r="CRD265" s="3"/>
      <c r="CRE265" s="3"/>
      <c r="CRF265" s="3"/>
      <c r="CRG265" s="3"/>
      <c r="CRH265" s="3"/>
      <c r="CRI265" s="3"/>
      <c r="CRJ265" s="3"/>
      <c r="CRK265" s="3"/>
      <c r="CRL265" s="3"/>
      <c r="CRM265" s="3"/>
      <c r="CRN265" s="3"/>
      <c r="CRO265" s="3"/>
      <c r="CRP265" s="3"/>
      <c r="CRQ265" s="3"/>
      <c r="CRR265" s="3"/>
      <c r="CRS265" s="3"/>
      <c r="CRT265" s="3"/>
      <c r="CRU265" s="3"/>
      <c r="CRV265" s="3"/>
      <c r="CRW265" s="3"/>
      <c r="CRX265" s="3"/>
      <c r="CRY265" s="3"/>
      <c r="CRZ265" s="3"/>
      <c r="CSA265" s="3"/>
      <c r="CSB265" s="3"/>
      <c r="CSC265" s="3"/>
      <c r="CSD265" s="3"/>
      <c r="CSE265" s="3"/>
      <c r="CSF265" s="3"/>
      <c r="CSG265" s="3"/>
      <c r="CSH265" s="3"/>
      <c r="CSI265" s="3"/>
      <c r="CSJ265" s="3"/>
      <c r="CSK265" s="3"/>
      <c r="CSL265" s="3"/>
      <c r="CSM265" s="3"/>
      <c r="CSN265" s="3"/>
      <c r="CSO265" s="3"/>
      <c r="CSP265" s="3"/>
      <c r="CSQ265" s="3"/>
      <c r="CSR265" s="3"/>
      <c r="CSS265" s="3"/>
      <c r="CST265" s="3"/>
      <c r="CSU265" s="3"/>
      <c r="CSV265" s="3"/>
      <c r="CSW265" s="3"/>
      <c r="CSX265" s="3"/>
      <c r="CSY265" s="3"/>
      <c r="CSZ265" s="3"/>
      <c r="CTA265" s="3"/>
      <c r="CTB265" s="3"/>
      <c r="CTC265" s="3"/>
      <c r="CTD265" s="3"/>
      <c r="CTE265" s="3"/>
      <c r="CTF265" s="3"/>
      <c r="CTG265" s="3"/>
      <c r="CTH265" s="3"/>
      <c r="CTI265" s="3"/>
      <c r="CTJ265" s="3"/>
      <c r="CTK265" s="3"/>
      <c r="CTL265" s="3"/>
      <c r="CTM265" s="3"/>
      <c r="CTN265" s="3"/>
      <c r="CTO265" s="3"/>
      <c r="CTP265" s="3"/>
      <c r="CTQ265" s="3"/>
      <c r="CTR265" s="3"/>
      <c r="CTS265" s="3"/>
      <c r="CTT265" s="3"/>
      <c r="CTU265" s="3"/>
      <c r="CTV265" s="3"/>
      <c r="CTW265" s="3"/>
      <c r="CTX265" s="3"/>
      <c r="CTY265" s="3"/>
      <c r="CTZ265" s="3"/>
      <c r="CUA265" s="3"/>
      <c r="CUB265" s="3"/>
      <c r="CUC265" s="3"/>
      <c r="CUD265" s="3"/>
      <c r="CUE265" s="3"/>
      <c r="CUF265" s="3"/>
      <c r="CUG265" s="3"/>
      <c r="CUH265" s="3"/>
      <c r="CUI265" s="3"/>
      <c r="CUJ265" s="3"/>
      <c r="CUK265" s="3"/>
      <c r="CUL265" s="3"/>
      <c r="CUM265" s="3"/>
      <c r="CUN265" s="3"/>
      <c r="CUO265" s="3"/>
      <c r="CUP265" s="3"/>
      <c r="CUQ265" s="3"/>
      <c r="CUR265" s="3"/>
      <c r="CUS265" s="3"/>
      <c r="CUT265" s="3"/>
      <c r="CUU265" s="3"/>
      <c r="CUV265" s="3"/>
      <c r="CUW265" s="3"/>
      <c r="CUX265" s="3"/>
      <c r="CUY265" s="3"/>
      <c r="CUZ265" s="3"/>
      <c r="CVA265" s="3"/>
      <c r="CVB265" s="3"/>
      <c r="CVC265" s="3"/>
      <c r="CVD265" s="3"/>
      <c r="CVE265" s="3"/>
      <c r="CVF265" s="3"/>
      <c r="CVG265" s="3"/>
      <c r="CVH265" s="3"/>
      <c r="CVI265" s="3"/>
      <c r="CVJ265" s="3"/>
      <c r="CVK265" s="3"/>
      <c r="CVL265" s="3"/>
      <c r="CVM265" s="3"/>
      <c r="CVN265" s="3"/>
      <c r="CVO265" s="3"/>
      <c r="CVP265" s="3"/>
      <c r="CVQ265" s="3"/>
      <c r="CVR265" s="3"/>
      <c r="CVS265" s="3"/>
      <c r="CVT265" s="3"/>
      <c r="CVU265" s="3"/>
      <c r="CVV265" s="3"/>
      <c r="CVW265" s="3"/>
      <c r="CVX265" s="3"/>
      <c r="CVY265" s="3"/>
      <c r="CVZ265" s="3"/>
      <c r="CWA265" s="3"/>
      <c r="CWB265" s="3"/>
      <c r="CWC265" s="3"/>
      <c r="CWD265" s="3"/>
      <c r="CWE265" s="3"/>
      <c r="CWF265" s="3"/>
      <c r="CWG265" s="3"/>
      <c r="CWH265" s="3"/>
      <c r="CWI265" s="3"/>
      <c r="CWJ265" s="3"/>
      <c r="CWK265" s="3"/>
      <c r="CWL265" s="3"/>
      <c r="CWM265" s="3"/>
      <c r="CWN265" s="3"/>
      <c r="CWO265" s="3"/>
      <c r="CWP265" s="3"/>
      <c r="CWQ265" s="3"/>
      <c r="CWR265" s="3"/>
      <c r="CWS265" s="3"/>
      <c r="CWT265" s="3"/>
      <c r="CWU265" s="3"/>
      <c r="CWV265" s="3"/>
      <c r="CWW265" s="3"/>
      <c r="CWX265" s="3"/>
      <c r="CWY265" s="3"/>
      <c r="CWZ265" s="3"/>
      <c r="CXA265" s="3"/>
      <c r="CXB265" s="3"/>
      <c r="CXC265" s="3"/>
      <c r="CXD265" s="3"/>
      <c r="CXE265" s="3"/>
      <c r="CXF265" s="3"/>
      <c r="CXG265" s="3"/>
      <c r="CXH265" s="3"/>
      <c r="CXI265" s="3"/>
      <c r="CXJ265" s="3"/>
      <c r="CXK265" s="3"/>
      <c r="CXL265" s="3"/>
      <c r="CXM265" s="3"/>
      <c r="CXN265" s="3"/>
      <c r="CXO265" s="3"/>
      <c r="CXP265" s="3"/>
      <c r="CXQ265" s="3"/>
      <c r="CXR265" s="3"/>
      <c r="CXS265" s="3"/>
      <c r="CXT265" s="3"/>
      <c r="CXU265" s="3"/>
      <c r="CXV265" s="3"/>
      <c r="CXW265" s="3"/>
      <c r="CXX265" s="3"/>
      <c r="CXY265" s="3"/>
      <c r="CXZ265" s="3"/>
      <c r="CYA265" s="3"/>
      <c r="CYB265" s="3"/>
      <c r="CYC265" s="3"/>
      <c r="CYD265" s="3"/>
      <c r="CYE265" s="3"/>
      <c r="CYF265" s="3"/>
      <c r="CYG265" s="3"/>
      <c r="CYH265" s="3"/>
      <c r="CYI265" s="3"/>
      <c r="CYJ265" s="3"/>
      <c r="CYK265" s="3"/>
      <c r="CYL265" s="3"/>
      <c r="CYM265" s="3"/>
      <c r="CYN265" s="3"/>
      <c r="CYO265" s="3"/>
      <c r="CYP265" s="3"/>
      <c r="CYQ265" s="3"/>
      <c r="CYR265" s="3"/>
      <c r="CYS265" s="3"/>
      <c r="CYT265" s="3"/>
      <c r="CYU265" s="3"/>
      <c r="CYV265" s="3"/>
      <c r="CYW265" s="3"/>
      <c r="CYX265" s="3"/>
      <c r="CYY265" s="3"/>
      <c r="CYZ265" s="3"/>
      <c r="CZA265" s="3"/>
      <c r="CZB265" s="3"/>
      <c r="CZC265" s="3"/>
      <c r="CZD265" s="3"/>
      <c r="CZE265" s="3"/>
      <c r="CZF265" s="3"/>
      <c r="CZG265" s="3"/>
      <c r="CZH265" s="3"/>
      <c r="CZI265" s="3"/>
      <c r="CZJ265" s="3"/>
      <c r="CZK265" s="3"/>
      <c r="CZL265" s="3"/>
      <c r="CZM265" s="3"/>
      <c r="CZN265" s="3"/>
      <c r="CZO265" s="3"/>
      <c r="CZP265" s="3"/>
      <c r="CZQ265" s="3"/>
      <c r="CZR265" s="3"/>
      <c r="CZS265" s="3"/>
      <c r="CZT265" s="3"/>
      <c r="CZU265" s="3"/>
      <c r="CZV265" s="3"/>
      <c r="CZW265" s="3"/>
      <c r="CZX265" s="3"/>
      <c r="CZY265" s="3"/>
      <c r="CZZ265" s="3"/>
      <c r="DAA265" s="3"/>
      <c r="DAB265" s="3"/>
      <c r="DAC265" s="3"/>
      <c r="DAD265" s="3"/>
      <c r="DAE265" s="3"/>
      <c r="DAF265" s="3"/>
      <c r="DAG265" s="3"/>
      <c r="DAH265" s="3"/>
      <c r="DAI265" s="3"/>
      <c r="DAJ265" s="3"/>
      <c r="DAK265" s="3"/>
      <c r="DAL265" s="3"/>
      <c r="DAM265" s="3"/>
      <c r="DAN265" s="3"/>
      <c r="DAO265" s="3"/>
      <c r="DAP265" s="3"/>
      <c r="DAQ265" s="3"/>
      <c r="DAR265" s="3"/>
      <c r="DAS265" s="3"/>
      <c r="DAT265" s="3"/>
      <c r="DAU265" s="3"/>
      <c r="DAV265" s="3"/>
      <c r="DAW265" s="3"/>
      <c r="DAX265" s="3"/>
      <c r="DAY265" s="3"/>
      <c r="DAZ265" s="3"/>
      <c r="DBA265" s="3"/>
      <c r="DBB265" s="3"/>
      <c r="DBC265" s="3"/>
      <c r="DBD265" s="3"/>
      <c r="DBE265" s="3"/>
      <c r="DBF265" s="3"/>
      <c r="DBG265" s="3"/>
      <c r="DBH265" s="3"/>
      <c r="DBI265" s="3"/>
      <c r="DBJ265" s="3"/>
      <c r="DBK265" s="3"/>
      <c r="DBL265" s="3"/>
      <c r="DBM265" s="3"/>
      <c r="DBN265" s="3"/>
      <c r="DBO265" s="3"/>
      <c r="DBP265" s="3"/>
      <c r="DBQ265" s="3"/>
      <c r="DBR265" s="3"/>
      <c r="DBS265" s="3"/>
      <c r="DBT265" s="3"/>
      <c r="DBU265" s="3"/>
      <c r="DBV265" s="3"/>
      <c r="DBW265" s="3"/>
      <c r="DBX265" s="3"/>
      <c r="DBY265" s="3"/>
      <c r="DBZ265" s="3"/>
      <c r="DCA265" s="3"/>
      <c r="DCB265" s="3"/>
      <c r="DCC265" s="3"/>
      <c r="DCD265" s="3"/>
      <c r="DCE265" s="3"/>
      <c r="DCF265" s="3"/>
      <c r="DCG265" s="3"/>
      <c r="DCH265" s="3"/>
      <c r="DCI265" s="3"/>
      <c r="DCJ265" s="3"/>
      <c r="DCK265" s="3"/>
      <c r="DCL265" s="3"/>
      <c r="DCM265" s="3"/>
      <c r="DCN265" s="3"/>
      <c r="DCO265" s="3"/>
      <c r="DCP265" s="3"/>
      <c r="DCQ265" s="3"/>
      <c r="DCR265" s="3"/>
      <c r="DCS265" s="3"/>
      <c r="DCT265" s="3"/>
      <c r="DCU265" s="3"/>
      <c r="DCV265" s="3"/>
      <c r="DCW265" s="3"/>
      <c r="DCX265" s="3"/>
      <c r="DCY265" s="3"/>
      <c r="DCZ265" s="3"/>
      <c r="DDA265" s="3"/>
      <c r="DDB265" s="3"/>
      <c r="DDC265" s="3"/>
      <c r="DDD265" s="3"/>
      <c r="DDE265" s="3"/>
      <c r="DDF265" s="3"/>
      <c r="DDG265" s="3"/>
      <c r="DDH265" s="3"/>
      <c r="DDI265" s="3"/>
      <c r="DDJ265" s="3"/>
      <c r="DDK265" s="3"/>
      <c r="DDL265" s="3"/>
      <c r="DDM265" s="3"/>
      <c r="DDN265" s="3"/>
      <c r="DDO265" s="3"/>
      <c r="DDP265" s="3"/>
      <c r="DDQ265" s="3"/>
      <c r="DDR265" s="3"/>
      <c r="DDS265" s="3"/>
      <c r="DDT265" s="3"/>
      <c r="DDU265" s="3"/>
      <c r="DDV265" s="3"/>
      <c r="DDW265" s="3"/>
      <c r="DDX265" s="3"/>
      <c r="DDY265" s="3"/>
      <c r="DDZ265" s="3"/>
      <c r="DEA265" s="3"/>
      <c r="DEB265" s="3"/>
      <c r="DEC265" s="3"/>
      <c r="DED265" s="3"/>
      <c r="DEE265" s="3"/>
      <c r="DEF265" s="3"/>
      <c r="DEG265" s="3"/>
      <c r="DEH265" s="3"/>
      <c r="DEI265" s="3"/>
      <c r="DEJ265" s="3"/>
      <c r="DEK265" s="3"/>
      <c r="DEL265" s="3"/>
      <c r="DEM265" s="3"/>
      <c r="DEN265" s="3"/>
      <c r="DEO265" s="3"/>
      <c r="DEP265" s="3"/>
      <c r="DEQ265" s="3"/>
      <c r="DER265" s="3"/>
      <c r="DES265" s="3"/>
      <c r="DET265" s="3"/>
      <c r="DEU265" s="3"/>
      <c r="DEV265" s="3"/>
      <c r="DEW265" s="3"/>
      <c r="DEX265" s="3"/>
      <c r="DEY265" s="3"/>
      <c r="DEZ265" s="3"/>
      <c r="DFA265" s="3"/>
      <c r="DFB265" s="3"/>
      <c r="DFC265" s="3"/>
      <c r="DFD265" s="3"/>
      <c r="DFE265" s="3"/>
      <c r="DFF265" s="3"/>
      <c r="DFG265" s="3"/>
      <c r="DFH265" s="3"/>
      <c r="DFI265" s="3"/>
      <c r="DFJ265" s="3"/>
      <c r="DFK265" s="3"/>
      <c r="DFL265" s="3"/>
      <c r="DFM265" s="3"/>
      <c r="DFN265" s="3"/>
      <c r="DFO265" s="3"/>
      <c r="DFP265" s="3"/>
      <c r="DFQ265" s="3"/>
      <c r="DFR265" s="3"/>
      <c r="DFS265" s="3"/>
      <c r="DFT265" s="3"/>
      <c r="DFU265" s="3"/>
      <c r="DFV265" s="3"/>
      <c r="DFW265" s="3"/>
      <c r="DFX265" s="3"/>
      <c r="DFY265" s="3"/>
      <c r="DFZ265" s="3"/>
      <c r="DGA265" s="3"/>
      <c r="DGB265" s="3"/>
      <c r="DGC265" s="3"/>
      <c r="DGD265" s="3"/>
      <c r="DGE265" s="3"/>
      <c r="DGF265" s="3"/>
      <c r="DGG265" s="3"/>
      <c r="DGH265" s="3"/>
      <c r="DGI265" s="3"/>
      <c r="DGJ265" s="3"/>
      <c r="DGK265" s="3"/>
      <c r="DGL265" s="3"/>
      <c r="DGM265" s="3"/>
      <c r="DGN265" s="3"/>
      <c r="DGO265" s="3"/>
      <c r="DGP265" s="3"/>
      <c r="DGQ265" s="3"/>
      <c r="DGR265" s="3"/>
      <c r="DGS265" s="3"/>
      <c r="DGT265" s="3"/>
      <c r="DGU265" s="3"/>
      <c r="DGV265" s="3"/>
      <c r="DGW265" s="3"/>
      <c r="DGX265" s="3"/>
      <c r="DGY265" s="3"/>
      <c r="DGZ265" s="3"/>
      <c r="DHA265" s="3"/>
      <c r="DHB265" s="3"/>
      <c r="DHC265" s="3"/>
      <c r="DHD265" s="3"/>
      <c r="DHE265" s="3"/>
      <c r="DHF265" s="3"/>
      <c r="DHG265" s="3"/>
      <c r="DHH265" s="3"/>
      <c r="DHI265" s="3"/>
      <c r="DHJ265" s="3"/>
      <c r="DHK265" s="3"/>
      <c r="DHL265" s="3"/>
      <c r="DHM265" s="3"/>
      <c r="DHN265" s="3"/>
      <c r="DHO265" s="3"/>
      <c r="DHP265" s="3"/>
      <c r="DHQ265" s="3"/>
      <c r="DHR265" s="3"/>
      <c r="DHS265" s="3"/>
      <c r="DHT265" s="3"/>
      <c r="DHU265" s="3"/>
      <c r="DHV265" s="3"/>
      <c r="DHW265" s="3"/>
      <c r="DHX265" s="3"/>
      <c r="DHY265" s="3"/>
      <c r="DHZ265" s="3"/>
      <c r="DIA265" s="3"/>
      <c r="DIB265" s="3"/>
      <c r="DIC265" s="3"/>
      <c r="DID265" s="3"/>
      <c r="DIE265" s="3"/>
      <c r="DIF265" s="3"/>
      <c r="DIG265" s="3"/>
      <c r="DIH265" s="3"/>
      <c r="DII265" s="3"/>
      <c r="DIJ265" s="3"/>
      <c r="DIK265" s="3"/>
      <c r="DIL265" s="3"/>
      <c r="DIM265" s="3"/>
      <c r="DIN265" s="3"/>
      <c r="DIO265" s="3"/>
      <c r="DIP265" s="3"/>
      <c r="DIQ265" s="3"/>
      <c r="DIR265" s="3"/>
      <c r="DIS265" s="3"/>
      <c r="DIT265" s="3"/>
      <c r="DIU265" s="3"/>
      <c r="DIV265" s="3"/>
      <c r="DIW265" s="3"/>
      <c r="DIX265" s="3"/>
      <c r="DIY265" s="3"/>
      <c r="DIZ265" s="3"/>
      <c r="DJA265" s="3"/>
      <c r="DJB265" s="3"/>
      <c r="DJC265" s="3"/>
      <c r="DJD265" s="3"/>
      <c r="DJE265" s="3"/>
      <c r="DJF265" s="3"/>
      <c r="DJG265" s="3"/>
      <c r="DJH265" s="3"/>
      <c r="DJI265" s="3"/>
      <c r="DJJ265" s="3"/>
      <c r="DJK265" s="3"/>
      <c r="DJL265" s="3"/>
      <c r="DJM265" s="3"/>
      <c r="DJN265" s="3"/>
      <c r="DJO265" s="3"/>
      <c r="DJP265" s="3"/>
      <c r="DJQ265" s="3"/>
      <c r="DJR265" s="3"/>
      <c r="DJS265" s="3"/>
      <c r="DJT265" s="3"/>
      <c r="DJU265" s="3"/>
      <c r="DJV265" s="3"/>
      <c r="DJW265" s="3"/>
      <c r="DJX265" s="3"/>
      <c r="DJY265" s="3"/>
      <c r="DJZ265" s="3"/>
      <c r="DKA265" s="3"/>
      <c r="DKB265" s="3"/>
      <c r="DKC265" s="3"/>
      <c r="DKD265" s="3"/>
      <c r="DKE265" s="3"/>
      <c r="DKF265" s="3"/>
      <c r="DKG265" s="3"/>
      <c r="DKH265" s="3"/>
      <c r="DKI265" s="3"/>
      <c r="DKJ265" s="3"/>
      <c r="DKK265" s="3"/>
      <c r="DKL265" s="3"/>
      <c r="DKM265" s="3"/>
      <c r="DKN265" s="3"/>
      <c r="DKO265" s="3"/>
      <c r="DKP265" s="3"/>
      <c r="DKQ265" s="3"/>
      <c r="DKR265" s="3"/>
      <c r="DKS265" s="3"/>
      <c r="DKT265" s="3"/>
      <c r="DKU265" s="3"/>
      <c r="DKV265" s="3"/>
      <c r="DKW265" s="3"/>
      <c r="DKX265" s="3"/>
      <c r="DKY265" s="3"/>
      <c r="DKZ265" s="3"/>
      <c r="DLA265" s="3"/>
      <c r="DLB265" s="3"/>
      <c r="DLC265" s="3"/>
      <c r="DLD265" s="3"/>
      <c r="DLE265" s="3"/>
      <c r="DLF265" s="3"/>
      <c r="DLG265" s="3"/>
      <c r="DLH265" s="3"/>
      <c r="DLI265" s="3"/>
      <c r="DLJ265" s="3"/>
      <c r="DLK265" s="3"/>
      <c r="DLL265" s="3"/>
      <c r="DLM265" s="3"/>
      <c r="DLN265" s="3"/>
      <c r="DLO265" s="3"/>
      <c r="DLP265" s="3"/>
      <c r="DLQ265" s="3"/>
      <c r="DLR265" s="3"/>
      <c r="DLS265" s="3"/>
      <c r="DLT265" s="3"/>
      <c r="DLU265" s="3"/>
      <c r="DLV265" s="3"/>
      <c r="DLW265" s="3"/>
      <c r="DLX265" s="3"/>
      <c r="DLY265" s="3"/>
      <c r="DLZ265" s="3"/>
      <c r="DMA265" s="3"/>
      <c r="DMB265" s="3"/>
      <c r="DMC265" s="3"/>
      <c r="DMD265" s="3"/>
      <c r="DME265" s="3"/>
      <c r="DMF265" s="3"/>
      <c r="DMG265" s="3"/>
      <c r="DMH265" s="3"/>
      <c r="DMI265" s="3"/>
      <c r="DMJ265" s="3"/>
      <c r="DMK265" s="3"/>
      <c r="DML265" s="3"/>
      <c r="DMM265" s="3"/>
      <c r="DMN265" s="3"/>
      <c r="DMO265" s="3"/>
      <c r="DMP265" s="3"/>
      <c r="DMQ265" s="3"/>
      <c r="DMR265" s="3"/>
      <c r="DMS265" s="3"/>
      <c r="DMT265" s="3"/>
      <c r="DMU265" s="3"/>
      <c r="DMV265" s="3"/>
      <c r="DMW265" s="3"/>
      <c r="DMX265" s="3"/>
      <c r="DMY265" s="3"/>
      <c r="DMZ265" s="3"/>
      <c r="DNA265" s="3"/>
      <c r="DNB265" s="3"/>
      <c r="DNC265" s="3"/>
      <c r="DND265" s="3"/>
      <c r="DNE265" s="3"/>
      <c r="DNF265" s="3"/>
      <c r="DNG265" s="3"/>
      <c r="DNH265" s="3"/>
      <c r="DNI265" s="3"/>
      <c r="DNJ265" s="3"/>
      <c r="DNK265" s="3"/>
      <c r="DNL265" s="3"/>
      <c r="DNM265" s="3"/>
      <c r="DNN265" s="3"/>
      <c r="DNO265" s="3"/>
      <c r="DNP265" s="3"/>
      <c r="DNQ265" s="3"/>
      <c r="DNR265" s="3"/>
      <c r="DNS265" s="3"/>
      <c r="DNT265" s="3"/>
      <c r="DNU265" s="3"/>
      <c r="DNV265" s="3"/>
      <c r="DNW265" s="3"/>
      <c r="DNX265" s="3"/>
      <c r="DNY265" s="3"/>
      <c r="DNZ265" s="3"/>
      <c r="DOA265" s="3"/>
      <c r="DOB265" s="3"/>
      <c r="DOC265" s="3"/>
      <c r="DOD265" s="3"/>
      <c r="DOE265" s="3"/>
      <c r="DOF265" s="3"/>
      <c r="DOG265" s="3"/>
      <c r="DOH265" s="3"/>
      <c r="DOI265" s="3"/>
      <c r="DOJ265" s="3"/>
      <c r="DOK265" s="3"/>
      <c r="DOL265" s="3"/>
      <c r="DOM265" s="3"/>
      <c r="DON265" s="3"/>
      <c r="DOO265" s="3"/>
      <c r="DOP265" s="3"/>
      <c r="DOQ265" s="3"/>
      <c r="DOR265" s="3"/>
      <c r="DOS265" s="3"/>
      <c r="DOT265" s="3"/>
      <c r="DOU265" s="3"/>
      <c r="DOV265" s="3"/>
      <c r="DOW265" s="3"/>
      <c r="DOX265" s="3"/>
      <c r="DOY265" s="3"/>
      <c r="DOZ265" s="3"/>
      <c r="DPA265" s="3"/>
      <c r="DPB265" s="3"/>
      <c r="DPC265" s="3"/>
      <c r="DPD265" s="3"/>
      <c r="DPE265" s="3"/>
      <c r="DPF265" s="3"/>
      <c r="DPG265" s="3"/>
      <c r="DPH265" s="3"/>
      <c r="DPI265" s="3"/>
      <c r="DPJ265" s="3"/>
      <c r="DPK265" s="3"/>
      <c r="DPL265" s="3"/>
      <c r="DPM265" s="3"/>
      <c r="DPN265" s="3"/>
      <c r="DPO265" s="3"/>
      <c r="DPP265" s="3"/>
      <c r="DPQ265" s="3"/>
      <c r="DPR265" s="3"/>
      <c r="DPS265" s="3"/>
      <c r="DPT265" s="3"/>
      <c r="DPU265" s="3"/>
      <c r="DPV265" s="3"/>
      <c r="DPW265" s="3"/>
      <c r="DPX265" s="3"/>
      <c r="DPY265" s="3"/>
      <c r="DPZ265" s="3"/>
      <c r="DQA265" s="3"/>
      <c r="DQB265" s="3"/>
      <c r="DQC265" s="3"/>
      <c r="DQD265" s="3"/>
      <c r="DQE265" s="3"/>
      <c r="DQF265" s="3"/>
      <c r="DQG265" s="3"/>
      <c r="DQH265" s="3"/>
      <c r="DQI265" s="3"/>
      <c r="DQJ265" s="3"/>
      <c r="DQK265" s="3"/>
      <c r="DQL265" s="3"/>
      <c r="DQM265" s="3"/>
      <c r="DQN265" s="3"/>
      <c r="DQO265" s="3"/>
      <c r="DQP265" s="3"/>
      <c r="DQQ265" s="3"/>
      <c r="DQR265" s="3"/>
      <c r="DQS265" s="3"/>
      <c r="DQT265" s="3"/>
      <c r="DQU265" s="3"/>
      <c r="DQV265" s="3"/>
      <c r="DQW265" s="3"/>
      <c r="DQX265" s="3"/>
      <c r="DQY265" s="3"/>
      <c r="DQZ265" s="3"/>
      <c r="DRA265" s="3"/>
      <c r="DRB265" s="3"/>
      <c r="DRC265" s="3"/>
      <c r="DRD265" s="3"/>
      <c r="DRE265" s="3"/>
      <c r="DRF265" s="3"/>
      <c r="DRG265" s="3"/>
      <c r="DRH265" s="3"/>
      <c r="DRI265" s="3"/>
      <c r="DRJ265" s="3"/>
      <c r="DRK265" s="3"/>
      <c r="DRL265" s="3"/>
      <c r="DRM265" s="3"/>
      <c r="DRN265" s="3"/>
      <c r="DRO265" s="3"/>
      <c r="DRP265" s="3"/>
      <c r="DRQ265" s="3"/>
      <c r="DRR265" s="3"/>
      <c r="DRS265" s="3"/>
      <c r="DRT265" s="3"/>
      <c r="DRU265" s="3"/>
      <c r="DRV265" s="3"/>
      <c r="DRW265" s="3"/>
      <c r="DRX265" s="3"/>
      <c r="DRY265" s="3"/>
      <c r="DRZ265" s="3"/>
      <c r="DSA265" s="3"/>
      <c r="DSB265" s="3"/>
      <c r="DSC265" s="3"/>
      <c r="DSD265" s="3"/>
      <c r="DSE265" s="3"/>
      <c r="DSF265" s="3"/>
      <c r="DSG265" s="3"/>
      <c r="DSH265" s="3"/>
      <c r="DSI265" s="3"/>
      <c r="DSJ265" s="3"/>
      <c r="DSK265" s="3"/>
      <c r="DSL265" s="3"/>
      <c r="DSM265" s="3"/>
      <c r="DSN265" s="3"/>
      <c r="DSO265" s="3"/>
      <c r="DSP265" s="3"/>
      <c r="DSQ265" s="3"/>
      <c r="DSR265" s="3"/>
      <c r="DSS265" s="3"/>
      <c r="DST265" s="3"/>
      <c r="DSU265" s="3"/>
      <c r="DSV265" s="3"/>
      <c r="DSW265" s="3"/>
      <c r="DSX265" s="3"/>
      <c r="DSY265" s="3"/>
      <c r="DSZ265" s="3"/>
      <c r="DTA265" s="3"/>
      <c r="DTB265" s="3"/>
      <c r="DTC265" s="3"/>
      <c r="DTD265" s="3"/>
      <c r="DTE265" s="3"/>
      <c r="DTF265" s="3"/>
      <c r="DTG265" s="3"/>
      <c r="DTH265" s="3"/>
      <c r="DTI265" s="3"/>
      <c r="DTJ265" s="3"/>
      <c r="DTK265" s="3"/>
      <c r="DTL265" s="3"/>
      <c r="DTM265" s="3"/>
      <c r="DTN265" s="3"/>
      <c r="DTO265" s="3"/>
      <c r="DTP265" s="3"/>
      <c r="DTQ265" s="3"/>
      <c r="DTR265" s="3"/>
      <c r="DTS265" s="3"/>
      <c r="DTT265" s="3"/>
      <c r="DTU265" s="3"/>
      <c r="DTV265" s="3"/>
      <c r="DTW265" s="3"/>
      <c r="DTX265" s="3"/>
      <c r="DTY265" s="3"/>
      <c r="DTZ265" s="3"/>
      <c r="DUA265" s="3"/>
      <c r="DUB265" s="3"/>
      <c r="DUC265" s="3"/>
      <c r="DUD265" s="3"/>
      <c r="DUE265" s="3"/>
      <c r="DUF265" s="3"/>
      <c r="DUG265" s="3"/>
      <c r="DUH265" s="3"/>
      <c r="DUI265" s="3"/>
      <c r="DUJ265" s="3"/>
      <c r="DUK265" s="3"/>
      <c r="DUL265" s="3"/>
      <c r="DUM265" s="3"/>
      <c r="DUN265" s="3"/>
      <c r="DUO265" s="3"/>
      <c r="DUP265" s="3"/>
      <c r="DUQ265" s="3"/>
      <c r="DUR265" s="3"/>
      <c r="DUS265" s="3"/>
      <c r="DUT265" s="3"/>
      <c r="DUU265" s="3"/>
      <c r="DUV265" s="3"/>
      <c r="DUW265" s="3"/>
      <c r="DUX265" s="3"/>
      <c r="DUY265" s="3"/>
      <c r="DUZ265" s="3"/>
      <c r="DVA265" s="3"/>
      <c r="DVB265" s="3"/>
      <c r="DVC265" s="3"/>
      <c r="DVD265" s="3"/>
      <c r="DVE265" s="3"/>
      <c r="DVF265" s="3"/>
      <c r="DVG265" s="3"/>
      <c r="DVH265" s="3"/>
      <c r="DVI265" s="3"/>
      <c r="DVJ265" s="3"/>
      <c r="DVK265" s="3"/>
      <c r="DVL265" s="3"/>
      <c r="DVM265" s="3"/>
      <c r="DVN265" s="3"/>
      <c r="DVO265" s="3"/>
      <c r="DVP265" s="3"/>
      <c r="DVQ265" s="3"/>
      <c r="DVR265" s="3"/>
      <c r="DVS265" s="3"/>
      <c r="DVT265" s="3"/>
      <c r="DVU265" s="3"/>
      <c r="DVV265" s="3"/>
      <c r="DVW265" s="3"/>
      <c r="DVX265" s="3"/>
      <c r="DVY265" s="3"/>
      <c r="DVZ265" s="3"/>
      <c r="DWA265" s="3"/>
      <c r="DWB265" s="3"/>
      <c r="DWC265" s="3"/>
      <c r="DWD265" s="3"/>
      <c r="DWE265" s="3"/>
      <c r="DWF265" s="3"/>
      <c r="DWG265" s="3"/>
      <c r="DWH265" s="3"/>
      <c r="DWI265" s="3"/>
      <c r="DWJ265" s="3"/>
      <c r="DWK265" s="3"/>
      <c r="DWL265" s="3"/>
      <c r="DWM265" s="3"/>
      <c r="DWN265" s="3"/>
      <c r="DWO265" s="3"/>
      <c r="DWP265" s="3"/>
      <c r="DWQ265" s="3"/>
      <c r="DWR265" s="3"/>
      <c r="DWS265" s="3"/>
      <c r="DWT265" s="3"/>
      <c r="DWU265" s="3"/>
      <c r="DWV265" s="3"/>
      <c r="DWW265" s="3"/>
      <c r="DWX265" s="3"/>
      <c r="DWY265" s="3"/>
      <c r="DWZ265" s="3"/>
      <c r="DXA265" s="3"/>
      <c r="DXB265" s="3"/>
      <c r="DXC265" s="3"/>
      <c r="DXD265" s="3"/>
      <c r="DXE265" s="3"/>
      <c r="DXF265" s="3"/>
      <c r="DXG265" s="3"/>
      <c r="DXH265" s="3"/>
      <c r="DXI265" s="3"/>
      <c r="DXJ265" s="3"/>
      <c r="DXK265" s="3"/>
      <c r="DXL265" s="3"/>
      <c r="DXM265" s="3"/>
      <c r="DXN265" s="3"/>
      <c r="DXO265" s="3"/>
      <c r="DXP265" s="3"/>
      <c r="DXQ265" s="3"/>
      <c r="DXR265" s="3"/>
      <c r="DXS265" s="3"/>
      <c r="DXT265" s="3"/>
      <c r="DXU265" s="3"/>
      <c r="DXV265" s="3"/>
      <c r="DXW265" s="3"/>
      <c r="DXX265" s="3"/>
      <c r="DXY265" s="3"/>
      <c r="DXZ265" s="3"/>
      <c r="DYA265" s="3"/>
      <c r="DYB265" s="3"/>
      <c r="DYC265" s="3"/>
      <c r="DYD265" s="3"/>
      <c r="DYE265" s="3"/>
      <c r="DYF265" s="3"/>
      <c r="DYG265" s="3"/>
      <c r="DYH265" s="3"/>
      <c r="DYI265" s="3"/>
      <c r="DYJ265" s="3"/>
      <c r="DYK265" s="3"/>
      <c r="DYL265" s="3"/>
      <c r="DYM265" s="3"/>
      <c r="DYN265" s="3"/>
      <c r="DYO265" s="3"/>
      <c r="DYP265" s="3"/>
      <c r="DYQ265" s="3"/>
      <c r="DYR265" s="3"/>
      <c r="DYS265" s="3"/>
      <c r="DYT265" s="3"/>
      <c r="DYU265" s="3"/>
      <c r="DYV265" s="3"/>
      <c r="DYW265" s="3"/>
      <c r="DYX265" s="3"/>
      <c r="DYY265" s="3"/>
      <c r="DYZ265" s="3"/>
      <c r="DZA265" s="3"/>
      <c r="DZB265" s="3"/>
      <c r="DZC265" s="3"/>
      <c r="DZD265" s="3"/>
      <c r="DZE265" s="3"/>
      <c r="DZF265" s="3"/>
      <c r="DZG265" s="3"/>
      <c r="DZH265" s="3"/>
      <c r="DZI265" s="3"/>
      <c r="DZJ265" s="3"/>
      <c r="DZK265" s="3"/>
      <c r="DZL265" s="3"/>
      <c r="DZM265" s="3"/>
      <c r="DZN265" s="3"/>
      <c r="DZO265" s="3"/>
      <c r="DZP265" s="3"/>
      <c r="DZQ265" s="3"/>
      <c r="DZR265" s="3"/>
      <c r="DZS265" s="3"/>
      <c r="DZT265" s="3"/>
      <c r="DZU265" s="3"/>
      <c r="DZV265" s="3"/>
      <c r="DZW265" s="3"/>
      <c r="DZX265" s="3"/>
      <c r="DZY265" s="3"/>
      <c r="DZZ265" s="3"/>
      <c r="EAA265" s="3"/>
      <c r="EAB265" s="3"/>
      <c r="EAC265" s="3"/>
      <c r="EAD265" s="3"/>
      <c r="EAE265" s="3"/>
      <c r="EAF265" s="3"/>
      <c r="EAG265" s="3"/>
      <c r="EAH265" s="3"/>
      <c r="EAI265" s="3"/>
      <c r="EAJ265" s="3"/>
      <c r="EAK265" s="3"/>
      <c r="EAL265" s="3"/>
      <c r="EAM265" s="3"/>
      <c r="EAN265" s="3"/>
      <c r="EAO265" s="3"/>
      <c r="EAP265" s="3"/>
      <c r="EAQ265" s="3"/>
      <c r="EAR265" s="3"/>
      <c r="EAS265" s="3"/>
      <c r="EAT265" s="3"/>
      <c r="EAU265" s="3"/>
      <c r="EAV265" s="3"/>
      <c r="EAW265" s="3"/>
      <c r="EAX265" s="3"/>
      <c r="EAY265" s="3"/>
      <c r="EAZ265" s="3"/>
      <c r="EBA265" s="3"/>
      <c r="EBB265" s="3"/>
      <c r="EBC265" s="3"/>
      <c r="EBD265" s="3"/>
      <c r="EBE265" s="3"/>
      <c r="EBF265" s="3"/>
      <c r="EBG265" s="3"/>
      <c r="EBH265" s="3"/>
      <c r="EBI265" s="3"/>
      <c r="EBJ265" s="3"/>
      <c r="EBK265" s="3"/>
      <c r="EBL265" s="3"/>
      <c r="EBM265" s="3"/>
      <c r="EBN265" s="3"/>
      <c r="EBO265" s="3"/>
      <c r="EBP265" s="3"/>
      <c r="EBQ265" s="3"/>
      <c r="EBR265" s="3"/>
      <c r="EBS265" s="3"/>
      <c r="EBT265" s="3"/>
      <c r="EBU265" s="3"/>
      <c r="EBV265" s="3"/>
      <c r="EBW265" s="3"/>
      <c r="EBX265" s="3"/>
      <c r="EBY265" s="3"/>
      <c r="EBZ265" s="3"/>
      <c r="ECA265" s="3"/>
      <c r="ECB265" s="3"/>
      <c r="ECC265" s="3"/>
      <c r="ECD265" s="3"/>
      <c r="ECE265" s="3"/>
      <c r="ECF265" s="3"/>
      <c r="ECG265" s="3"/>
      <c r="ECH265" s="3"/>
      <c r="ECI265" s="3"/>
      <c r="ECJ265" s="3"/>
      <c r="ECK265" s="3"/>
      <c r="ECL265" s="3"/>
      <c r="ECM265" s="3"/>
      <c r="ECN265" s="3"/>
      <c r="ECO265" s="3"/>
      <c r="ECP265" s="3"/>
      <c r="ECQ265" s="3"/>
      <c r="ECR265" s="3"/>
      <c r="ECS265" s="3"/>
      <c r="ECT265" s="3"/>
      <c r="ECU265" s="3"/>
      <c r="ECV265" s="3"/>
      <c r="ECW265" s="3"/>
      <c r="ECX265" s="3"/>
      <c r="ECY265" s="3"/>
      <c r="ECZ265" s="3"/>
      <c r="EDA265" s="3"/>
      <c r="EDB265" s="3"/>
      <c r="EDC265" s="3"/>
      <c r="EDD265" s="3"/>
      <c r="EDE265" s="3"/>
      <c r="EDF265" s="3"/>
      <c r="EDG265" s="3"/>
      <c r="EDH265" s="3"/>
      <c r="EDI265" s="3"/>
      <c r="EDJ265" s="3"/>
      <c r="EDK265" s="3"/>
      <c r="EDL265" s="3"/>
      <c r="EDM265" s="3"/>
      <c r="EDN265" s="3"/>
      <c r="EDO265" s="3"/>
      <c r="EDP265" s="3"/>
      <c r="EDQ265" s="3"/>
      <c r="EDR265" s="3"/>
      <c r="EDS265" s="3"/>
      <c r="EDT265" s="3"/>
      <c r="EDU265" s="3"/>
      <c r="EDV265" s="3"/>
      <c r="EDW265" s="3"/>
      <c r="EDX265" s="3"/>
      <c r="EDY265" s="3"/>
      <c r="EDZ265" s="3"/>
      <c r="EEA265" s="3"/>
      <c r="EEB265" s="3"/>
      <c r="EEC265" s="3"/>
      <c r="EED265" s="3"/>
      <c r="EEE265" s="3"/>
      <c r="EEF265" s="3"/>
      <c r="EEG265" s="3"/>
      <c r="EEH265" s="3"/>
      <c r="EEI265" s="3"/>
      <c r="EEJ265" s="3"/>
      <c r="EEK265" s="3"/>
      <c r="EEL265" s="3"/>
      <c r="EEM265" s="3"/>
      <c r="EEN265" s="3"/>
      <c r="EEO265" s="3"/>
      <c r="EEP265" s="3"/>
      <c r="EEQ265" s="3"/>
      <c r="EER265" s="3"/>
      <c r="EES265" s="3"/>
      <c r="EET265" s="3"/>
      <c r="EEU265" s="3"/>
      <c r="EEV265" s="3"/>
      <c r="EEW265" s="3"/>
      <c r="EEX265" s="3"/>
      <c r="EEY265" s="3"/>
      <c r="EEZ265" s="3"/>
      <c r="EFA265" s="3"/>
      <c r="EFB265" s="3"/>
      <c r="EFC265" s="3"/>
      <c r="EFD265" s="3"/>
      <c r="EFE265" s="3"/>
      <c r="EFF265" s="3"/>
      <c r="EFG265" s="3"/>
      <c r="EFH265" s="3"/>
      <c r="EFI265" s="3"/>
      <c r="EFJ265" s="3"/>
      <c r="EFK265" s="3"/>
      <c r="EFL265" s="3"/>
      <c r="EFM265" s="3"/>
      <c r="EFN265" s="3"/>
      <c r="EFO265" s="3"/>
      <c r="EFP265" s="3"/>
      <c r="EFQ265" s="3"/>
      <c r="EFR265" s="3"/>
      <c r="EFS265" s="3"/>
      <c r="EFT265" s="3"/>
      <c r="EFU265" s="3"/>
      <c r="EFV265" s="3"/>
      <c r="EFW265" s="3"/>
      <c r="EFX265" s="3"/>
      <c r="EFY265" s="3"/>
      <c r="EFZ265" s="3"/>
      <c r="EGA265" s="3"/>
      <c r="EGB265" s="3"/>
      <c r="EGC265" s="3"/>
      <c r="EGD265" s="3"/>
      <c r="EGE265" s="3"/>
      <c r="EGF265" s="3"/>
      <c r="EGG265" s="3"/>
      <c r="EGH265" s="3"/>
      <c r="EGI265" s="3"/>
      <c r="EGJ265" s="3"/>
      <c r="EGK265" s="3"/>
      <c r="EGL265" s="3"/>
      <c r="EGM265" s="3"/>
      <c r="EGN265" s="3"/>
      <c r="EGO265" s="3"/>
      <c r="EGP265" s="3"/>
      <c r="EGQ265" s="3"/>
      <c r="EGR265" s="3"/>
      <c r="EGS265" s="3"/>
      <c r="EGT265" s="3"/>
      <c r="EGU265" s="3"/>
      <c r="EGV265" s="3"/>
      <c r="EGW265" s="3"/>
      <c r="EGX265" s="3"/>
      <c r="EGY265" s="3"/>
      <c r="EGZ265" s="3"/>
      <c r="EHA265" s="3"/>
      <c r="EHB265" s="3"/>
      <c r="EHC265" s="3"/>
      <c r="EHD265" s="3"/>
      <c r="EHE265" s="3"/>
      <c r="EHF265" s="3"/>
      <c r="EHG265" s="3"/>
      <c r="EHH265" s="3"/>
      <c r="EHI265" s="3"/>
      <c r="EHJ265" s="3"/>
      <c r="EHK265" s="3"/>
      <c r="EHL265" s="3"/>
      <c r="EHM265" s="3"/>
      <c r="EHN265" s="3"/>
      <c r="EHO265" s="3"/>
      <c r="EHP265" s="3"/>
      <c r="EHQ265" s="3"/>
      <c r="EHR265" s="3"/>
      <c r="EHS265" s="3"/>
      <c r="EHT265" s="3"/>
      <c r="EHU265" s="3"/>
      <c r="EHV265" s="3"/>
      <c r="EHW265" s="3"/>
      <c r="EHX265" s="3"/>
      <c r="EHY265" s="3"/>
      <c r="EHZ265" s="3"/>
      <c r="EIA265" s="3"/>
      <c r="EIB265" s="3"/>
      <c r="EIC265" s="3"/>
      <c r="EID265" s="3"/>
      <c r="EIE265" s="3"/>
      <c r="EIF265" s="3"/>
      <c r="EIG265" s="3"/>
      <c r="EIH265" s="3"/>
      <c r="EII265" s="3"/>
      <c r="EIJ265" s="3"/>
      <c r="EIK265" s="3"/>
      <c r="EIL265" s="3"/>
      <c r="EIM265" s="3"/>
      <c r="EIN265" s="3"/>
      <c r="EIO265" s="3"/>
      <c r="EIP265" s="3"/>
      <c r="EIQ265" s="3"/>
      <c r="EIR265" s="3"/>
      <c r="EIS265" s="3"/>
      <c r="EIT265" s="3"/>
      <c r="EIU265" s="3"/>
      <c r="EIV265" s="3"/>
      <c r="EIW265" s="3"/>
      <c r="EIX265" s="3"/>
      <c r="EIY265" s="3"/>
      <c r="EIZ265" s="3"/>
      <c r="EJA265" s="3"/>
      <c r="EJB265" s="3"/>
      <c r="EJC265" s="3"/>
      <c r="EJD265" s="3"/>
      <c r="EJE265" s="3"/>
      <c r="EJF265" s="3"/>
      <c r="EJG265" s="3"/>
      <c r="EJH265" s="3"/>
      <c r="EJI265" s="3"/>
      <c r="EJJ265" s="3"/>
      <c r="EJK265" s="3"/>
      <c r="EJL265" s="3"/>
      <c r="EJM265" s="3"/>
      <c r="EJN265" s="3"/>
      <c r="EJO265" s="3"/>
      <c r="EJP265" s="3"/>
      <c r="EJQ265" s="3"/>
      <c r="EJR265" s="3"/>
      <c r="EJS265" s="3"/>
      <c r="EJT265" s="3"/>
      <c r="EJU265" s="3"/>
      <c r="EJV265" s="3"/>
      <c r="EJW265" s="3"/>
      <c r="EJX265" s="3"/>
      <c r="EJY265" s="3"/>
      <c r="EJZ265" s="3"/>
      <c r="EKA265" s="3"/>
      <c r="EKB265" s="3"/>
      <c r="EKC265" s="3"/>
      <c r="EKD265" s="3"/>
      <c r="EKE265" s="3"/>
      <c r="EKF265" s="3"/>
      <c r="EKG265" s="3"/>
      <c r="EKH265" s="3"/>
      <c r="EKI265" s="3"/>
      <c r="EKJ265" s="3"/>
      <c r="EKK265" s="3"/>
      <c r="EKL265" s="3"/>
      <c r="EKM265" s="3"/>
      <c r="EKN265" s="3"/>
      <c r="EKO265" s="3"/>
      <c r="EKP265" s="3"/>
      <c r="EKQ265" s="3"/>
      <c r="EKR265" s="3"/>
      <c r="EKS265" s="3"/>
      <c r="EKT265" s="3"/>
      <c r="EKU265" s="3"/>
      <c r="EKV265" s="3"/>
      <c r="EKW265" s="3"/>
      <c r="EKX265" s="3"/>
      <c r="EKY265" s="3"/>
      <c r="EKZ265" s="3"/>
      <c r="ELA265" s="3"/>
      <c r="ELB265" s="3"/>
      <c r="ELC265" s="3"/>
      <c r="ELD265" s="3"/>
      <c r="ELE265" s="3"/>
      <c r="ELF265" s="3"/>
      <c r="ELG265" s="3"/>
      <c r="ELH265" s="3"/>
      <c r="ELI265" s="3"/>
      <c r="ELJ265" s="3"/>
      <c r="ELK265" s="3"/>
      <c r="ELL265" s="3"/>
      <c r="ELM265" s="3"/>
      <c r="ELN265" s="3"/>
      <c r="ELO265" s="3"/>
      <c r="ELP265" s="3"/>
      <c r="ELQ265" s="3"/>
      <c r="ELR265" s="3"/>
      <c r="ELS265" s="3"/>
      <c r="ELT265" s="3"/>
      <c r="ELU265" s="3"/>
      <c r="ELV265" s="3"/>
      <c r="ELW265" s="3"/>
      <c r="ELX265" s="3"/>
      <c r="ELY265" s="3"/>
      <c r="ELZ265" s="3"/>
      <c r="EMA265" s="3"/>
      <c r="EMB265" s="3"/>
      <c r="EMC265" s="3"/>
      <c r="EMD265" s="3"/>
      <c r="EME265" s="3"/>
      <c r="EMF265" s="3"/>
      <c r="EMG265" s="3"/>
      <c r="EMH265" s="3"/>
      <c r="EMI265" s="3"/>
      <c r="EMJ265" s="3"/>
      <c r="EMK265" s="3"/>
      <c r="EML265" s="3"/>
      <c r="EMM265" s="3"/>
      <c r="EMN265" s="3"/>
      <c r="EMO265" s="3"/>
      <c r="EMP265" s="3"/>
      <c r="EMQ265" s="3"/>
      <c r="EMR265" s="3"/>
      <c r="EMS265" s="3"/>
      <c r="EMT265" s="3"/>
      <c r="EMU265" s="3"/>
      <c r="EMV265" s="3"/>
      <c r="EMW265" s="3"/>
      <c r="EMX265" s="3"/>
      <c r="EMY265" s="3"/>
      <c r="EMZ265" s="3"/>
      <c r="ENA265" s="3"/>
      <c r="ENB265" s="3"/>
      <c r="ENC265" s="3"/>
      <c r="END265" s="3"/>
      <c r="ENE265" s="3"/>
      <c r="ENF265" s="3"/>
      <c r="ENG265" s="3"/>
      <c r="ENH265" s="3"/>
      <c r="ENI265" s="3"/>
      <c r="ENJ265" s="3"/>
      <c r="ENK265" s="3"/>
      <c r="ENL265" s="3"/>
      <c r="ENM265" s="3"/>
      <c r="ENN265" s="3"/>
      <c r="ENO265" s="3"/>
      <c r="ENP265" s="3"/>
      <c r="ENQ265" s="3"/>
      <c r="ENR265" s="3"/>
      <c r="ENS265" s="3"/>
      <c r="ENT265" s="3"/>
      <c r="ENU265" s="3"/>
      <c r="ENV265" s="3"/>
      <c r="ENW265" s="3"/>
      <c r="ENX265" s="3"/>
      <c r="ENY265" s="3"/>
      <c r="ENZ265" s="3"/>
      <c r="EOA265" s="3"/>
      <c r="EOB265" s="3"/>
      <c r="EOC265" s="3"/>
      <c r="EOD265" s="3"/>
      <c r="EOE265" s="3"/>
      <c r="EOF265" s="3"/>
      <c r="EOG265" s="3"/>
      <c r="EOH265" s="3"/>
      <c r="EOI265" s="3"/>
      <c r="EOJ265" s="3"/>
      <c r="EOK265" s="3"/>
      <c r="EOL265" s="3"/>
      <c r="EOM265" s="3"/>
      <c r="EON265" s="3"/>
      <c r="EOO265" s="3"/>
      <c r="EOP265" s="3"/>
      <c r="EOQ265" s="3"/>
      <c r="EOR265" s="3"/>
      <c r="EOS265" s="3"/>
      <c r="EOT265" s="3"/>
      <c r="EOU265" s="3"/>
      <c r="EOV265" s="3"/>
      <c r="EOW265" s="3"/>
      <c r="EOX265" s="3"/>
      <c r="EOY265" s="3"/>
      <c r="EOZ265" s="3"/>
      <c r="EPA265" s="3"/>
      <c r="EPB265" s="3"/>
      <c r="EPC265" s="3"/>
      <c r="EPD265" s="3"/>
      <c r="EPE265" s="3"/>
      <c r="EPF265" s="3"/>
      <c r="EPG265" s="3"/>
      <c r="EPH265" s="3"/>
      <c r="EPI265" s="3"/>
      <c r="EPJ265" s="3"/>
      <c r="EPK265" s="3"/>
      <c r="EPL265" s="3"/>
      <c r="EPM265" s="3"/>
      <c r="EPN265" s="3"/>
      <c r="EPO265" s="3"/>
      <c r="EPP265" s="3"/>
      <c r="EPQ265" s="3"/>
      <c r="EPR265" s="3"/>
      <c r="EPS265" s="3"/>
      <c r="EPT265" s="3"/>
      <c r="EPU265" s="3"/>
      <c r="EPV265" s="3"/>
      <c r="EPW265" s="3"/>
      <c r="EPX265" s="3"/>
      <c r="EPY265" s="3"/>
      <c r="EPZ265" s="3"/>
      <c r="EQA265" s="3"/>
      <c r="EQB265" s="3"/>
      <c r="EQC265" s="3"/>
      <c r="EQD265" s="3"/>
      <c r="EQE265" s="3"/>
      <c r="EQF265" s="3"/>
      <c r="EQG265" s="3"/>
      <c r="EQH265" s="3"/>
      <c r="EQI265" s="3"/>
      <c r="EQJ265" s="3"/>
      <c r="EQK265" s="3"/>
      <c r="EQL265" s="3"/>
      <c r="EQM265" s="3"/>
      <c r="EQN265" s="3"/>
      <c r="EQO265" s="3"/>
      <c r="EQP265" s="3"/>
      <c r="EQQ265" s="3"/>
      <c r="EQR265" s="3"/>
      <c r="EQS265" s="3"/>
      <c r="EQT265" s="3"/>
      <c r="EQU265" s="3"/>
      <c r="EQV265" s="3"/>
      <c r="EQW265" s="3"/>
      <c r="EQX265" s="3"/>
      <c r="EQY265" s="3"/>
      <c r="EQZ265" s="3"/>
      <c r="ERA265" s="3"/>
      <c r="ERB265" s="3"/>
      <c r="ERC265" s="3"/>
      <c r="ERD265" s="3"/>
      <c r="ERE265" s="3"/>
      <c r="ERF265" s="3"/>
      <c r="ERG265" s="3"/>
      <c r="ERH265" s="3"/>
      <c r="ERI265" s="3"/>
      <c r="ERJ265" s="3"/>
      <c r="ERK265" s="3"/>
      <c r="ERL265" s="3"/>
      <c r="ERM265" s="3"/>
      <c r="ERN265" s="3"/>
      <c r="ERO265" s="3"/>
      <c r="ERP265" s="3"/>
      <c r="ERQ265" s="3"/>
      <c r="ERR265" s="3"/>
      <c r="ERS265" s="3"/>
      <c r="ERT265" s="3"/>
      <c r="ERU265" s="3"/>
      <c r="ERV265" s="3"/>
      <c r="ERW265" s="3"/>
      <c r="ERX265" s="3"/>
      <c r="ERY265" s="3"/>
      <c r="ERZ265" s="3"/>
      <c r="ESA265" s="3"/>
      <c r="ESB265" s="3"/>
      <c r="ESC265" s="3"/>
      <c r="ESD265" s="3"/>
      <c r="ESE265" s="3"/>
      <c r="ESF265" s="3"/>
      <c r="ESG265" s="3"/>
      <c r="ESH265" s="3"/>
      <c r="ESI265" s="3"/>
      <c r="ESJ265" s="3"/>
      <c r="ESK265" s="3"/>
      <c r="ESL265" s="3"/>
      <c r="ESM265" s="3"/>
      <c r="ESN265" s="3"/>
      <c r="ESO265" s="3"/>
      <c r="ESP265" s="3"/>
      <c r="ESQ265" s="3"/>
      <c r="ESR265" s="3"/>
      <c r="ESS265" s="3"/>
      <c r="EST265" s="3"/>
      <c r="ESU265" s="3"/>
      <c r="ESV265" s="3"/>
      <c r="ESW265" s="3"/>
      <c r="ESX265" s="3"/>
      <c r="ESY265" s="3"/>
      <c r="ESZ265" s="3"/>
      <c r="ETA265" s="3"/>
      <c r="ETB265" s="3"/>
      <c r="ETC265" s="3"/>
      <c r="ETD265" s="3"/>
      <c r="ETE265" s="3"/>
      <c r="ETF265" s="3"/>
      <c r="ETG265" s="3"/>
      <c r="ETH265" s="3"/>
      <c r="ETI265" s="3"/>
      <c r="ETJ265" s="3"/>
      <c r="ETK265" s="3"/>
      <c r="ETL265" s="3"/>
      <c r="ETM265" s="3"/>
      <c r="ETN265" s="3"/>
      <c r="ETO265" s="3"/>
      <c r="ETP265" s="3"/>
      <c r="ETQ265" s="3"/>
      <c r="ETR265" s="3"/>
      <c r="ETS265" s="3"/>
      <c r="ETT265" s="3"/>
      <c r="ETU265" s="3"/>
      <c r="ETV265" s="3"/>
      <c r="ETW265" s="3"/>
      <c r="ETX265" s="3"/>
      <c r="ETY265" s="3"/>
      <c r="ETZ265" s="3"/>
      <c r="EUA265" s="3"/>
      <c r="EUB265" s="3"/>
      <c r="EUC265" s="3"/>
      <c r="EUD265" s="3"/>
      <c r="EUE265" s="3"/>
      <c r="EUF265" s="3"/>
      <c r="EUG265" s="3"/>
      <c r="EUH265" s="3"/>
      <c r="EUI265" s="3"/>
      <c r="EUJ265" s="3"/>
      <c r="EUK265" s="3"/>
      <c r="EUL265" s="3"/>
      <c r="EUM265" s="3"/>
      <c r="EUN265" s="3"/>
      <c r="EUO265" s="3"/>
      <c r="EUP265" s="3"/>
      <c r="EUQ265" s="3"/>
      <c r="EUR265" s="3"/>
      <c r="EUS265" s="3"/>
      <c r="EUT265" s="3"/>
      <c r="EUU265" s="3"/>
      <c r="EUV265" s="3"/>
      <c r="EUW265" s="3"/>
      <c r="EUX265" s="3"/>
      <c r="EUY265" s="3"/>
      <c r="EUZ265" s="3"/>
      <c r="EVA265" s="3"/>
      <c r="EVB265" s="3"/>
      <c r="EVC265" s="3"/>
      <c r="EVD265" s="3"/>
      <c r="EVE265" s="3"/>
      <c r="EVF265" s="3"/>
      <c r="EVG265" s="3"/>
      <c r="EVH265" s="3"/>
      <c r="EVI265" s="3"/>
      <c r="EVJ265" s="3"/>
      <c r="EVK265" s="3"/>
      <c r="EVL265" s="3"/>
      <c r="EVM265" s="3"/>
      <c r="EVN265" s="3"/>
      <c r="EVO265" s="3"/>
      <c r="EVP265" s="3"/>
      <c r="EVQ265" s="3"/>
      <c r="EVR265" s="3"/>
      <c r="EVS265" s="3"/>
      <c r="EVT265" s="3"/>
      <c r="EVU265" s="3"/>
      <c r="EVV265" s="3"/>
      <c r="EVW265" s="3"/>
      <c r="EVX265" s="3"/>
      <c r="EVY265" s="3"/>
      <c r="EVZ265" s="3"/>
      <c r="EWA265" s="3"/>
      <c r="EWB265" s="3"/>
      <c r="EWC265" s="3"/>
      <c r="EWD265" s="3"/>
      <c r="EWE265" s="3"/>
      <c r="EWF265" s="3"/>
      <c r="EWG265" s="3"/>
      <c r="EWH265" s="3"/>
      <c r="EWI265" s="3"/>
      <c r="EWJ265" s="3"/>
      <c r="EWK265" s="3"/>
      <c r="EWL265" s="3"/>
      <c r="EWM265" s="3"/>
      <c r="EWN265" s="3"/>
      <c r="EWO265" s="3"/>
      <c r="EWP265" s="3"/>
      <c r="EWQ265" s="3"/>
      <c r="EWR265" s="3"/>
      <c r="EWS265" s="3"/>
      <c r="EWT265" s="3"/>
      <c r="EWU265" s="3"/>
      <c r="EWV265" s="3"/>
      <c r="EWW265" s="3"/>
      <c r="EWX265" s="3"/>
      <c r="EWY265" s="3"/>
      <c r="EWZ265" s="3"/>
      <c r="EXA265" s="3"/>
      <c r="EXB265" s="3"/>
      <c r="EXC265" s="3"/>
      <c r="EXD265" s="3"/>
      <c r="EXE265" s="3"/>
      <c r="EXF265" s="3"/>
      <c r="EXG265" s="3"/>
      <c r="EXH265" s="3"/>
      <c r="EXI265" s="3"/>
      <c r="EXJ265" s="3"/>
      <c r="EXK265" s="3"/>
      <c r="EXL265" s="3"/>
      <c r="EXM265" s="3"/>
      <c r="EXN265" s="3"/>
      <c r="EXO265" s="3"/>
      <c r="EXP265" s="3"/>
      <c r="EXQ265" s="3"/>
      <c r="EXR265" s="3"/>
      <c r="EXS265" s="3"/>
      <c r="EXT265" s="3"/>
      <c r="EXU265" s="3"/>
      <c r="EXV265" s="3"/>
      <c r="EXW265" s="3"/>
      <c r="EXX265" s="3"/>
      <c r="EXY265" s="3"/>
      <c r="EXZ265" s="3"/>
      <c r="EYA265" s="3"/>
      <c r="EYB265" s="3"/>
      <c r="EYC265" s="3"/>
      <c r="EYD265" s="3"/>
      <c r="EYE265" s="3"/>
      <c r="EYF265" s="3"/>
      <c r="EYG265" s="3"/>
      <c r="EYH265" s="3"/>
      <c r="EYI265" s="3"/>
      <c r="EYJ265" s="3"/>
      <c r="EYK265" s="3"/>
      <c r="EYL265" s="3"/>
      <c r="EYM265" s="3"/>
      <c r="EYN265" s="3"/>
      <c r="EYO265" s="3"/>
      <c r="EYP265" s="3"/>
      <c r="EYQ265" s="3"/>
      <c r="EYR265" s="3"/>
      <c r="EYS265" s="3"/>
      <c r="EYT265" s="3"/>
      <c r="EYU265" s="3"/>
      <c r="EYV265" s="3"/>
      <c r="EYW265" s="3"/>
      <c r="EYX265" s="3"/>
      <c r="EYY265" s="3"/>
      <c r="EYZ265" s="3"/>
      <c r="EZA265" s="3"/>
      <c r="EZB265" s="3"/>
      <c r="EZC265" s="3"/>
      <c r="EZD265" s="3"/>
      <c r="EZE265" s="3"/>
      <c r="EZF265" s="3"/>
      <c r="EZG265" s="3"/>
      <c r="EZH265" s="3"/>
      <c r="EZI265" s="3"/>
      <c r="EZJ265" s="3"/>
      <c r="EZK265" s="3"/>
      <c r="EZL265" s="3"/>
      <c r="EZM265" s="3"/>
      <c r="EZN265" s="3"/>
      <c r="EZO265" s="3"/>
      <c r="EZP265" s="3"/>
      <c r="EZQ265" s="3"/>
      <c r="EZR265" s="3"/>
      <c r="EZS265" s="3"/>
      <c r="EZT265" s="3"/>
      <c r="EZU265" s="3"/>
      <c r="EZV265" s="3"/>
      <c r="EZW265" s="3"/>
      <c r="EZX265" s="3"/>
      <c r="EZY265" s="3"/>
      <c r="EZZ265" s="3"/>
      <c r="FAA265" s="3"/>
      <c r="FAB265" s="3"/>
      <c r="FAC265" s="3"/>
      <c r="FAD265" s="3"/>
      <c r="FAE265" s="3"/>
      <c r="FAF265" s="3"/>
      <c r="FAG265" s="3"/>
      <c r="FAH265" s="3"/>
      <c r="FAI265" s="3"/>
      <c r="FAJ265" s="3"/>
      <c r="FAK265" s="3"/>
      <c r="FAL265" s="3"/>
      <c r="FAM265" s="3"/>
      <c r="FAN265" s="3"/>
      <c r="FAO265" s="3"/>
      <c r="FAP265" s="3"/>
      <c r="FAQ265" s="3"/>
      <c r="FAR265" s="3"/>
      <c r="FAS265" s="3"/>
      <c r="FAT265" s="3"/>
      <c r="FAU265" s="3"/>
      <c r="FAV265" s="3"/>
      <c r="FAW265" s="3"/>
      <c r="FAX265" s="3"/>
      <c r="FAY265" s="3"/>
      <c r="FAZ265" s="3"/>
      <c r="FBA265" s="3"/>
      <c r="FBB265" s="3"/>
      <c r="FBC265" s="3"/>
      <c r="FBD265" s="3"/>
      <c r="FBE265" s="3"/>
      <c r="FBF265" s="3"/>
      <c r="FBG265" s="3"/>
      <c r="FBH265" s="3"/>
      <c r="FBI265" s="3"/>
      <c r="FBJ265" s="3"/>
      <c r="FBK265" s="3"/>
      <c r="FBL265" s="3"/>
      <c r="FBM265" s="3"/>
      <c r="FBN265" s="3"/>
      <c r="FBO265" s="3"/>
      <c r="FBP265" s="3"/>
      <c r="FBQ265" s="3"/>
      <c r="FBR265" s="3"/>
      <c r="FBS265" s="3"/>
      <c r="FBT265" s="3"/>
      <c r="FBU265" s="3"/>
      <c r="FBV265" s="3"/>
      <c r="FBW265" s="3"/>
      <c r="FBX265" s="3"/>
      <c r="FBY265" s="3"/>
      <c r="FBZ265" s="3"/>
      <c r="FCA265" s="3"/>
      <c r="FCB265" s="3"/>
      <c r="FCC265" s="3"/>
      <c r="FCD265" s="3"/>
      <c r="FCE265" s="3"/>
      <c r="FCF265" s="3"/>
      <c r="FCG265" s="3"/>
      <c r="FCH265" s="3"/>
      <c r="FCI265" s="3"/>
      <c r="FCJ265" s="3"/>
      <c r="FCK265" s="3"/>
      <c r="FCL265" s="3"/>
      <c r="FCM265" s="3"/>
      <c r="FCN265" s="3"/>
      <c r="FCO265" s="3"/>
      <c r="FCP265" s="3"/>
      <c r="FCQ265" s="3"/>
      <c r="FCR265" s="3"/>
      <c r="FCS265" s="3"/>
      <c r="FCT265" s="3"/>
      <c r="FCU265" s="3"/>
      <c r="FCV265" s="3"/>
      <c r="FCW265" s="3"/>
      <c r="FCX265" s="3"/>
      <c r="FCY265" s="3"/>
      <c r="FCZ265" s="3"/>
      <c r="FDA265" s="3"/>
      <c r="FDB265" s="3"/>
      <c r="FDC265" s="3"/>
      <c r="FDD265" s="3"/>
      <c r="FDE265" s="3"/>
      <c r="FDF265" s="3"/>
      <c r="FDG265" s="3"/>
      <c r="FDH265" s="3"/>
      <c r="FDI265" s="3"/>
      <c r="FDJ265" s="3"/>
      <c r="FDK265" s="3"/>
      <c r="FDL265" s="3"/>
      <c r="FDM265" s="3"/>
      <c r="FDN265" s="3"/>
      <c r="FDO265" s="3"/>
      <c r="FDP265" s="3"/>
      <c r="FDQ265" s="3"/>
      <c r="FDR265" s="3"/>
      <c r="FDS265" s="3"/>
      <c r="FDT265" s="3"/>
      <c r="FDU265" s="3"/>
      <c r="FDV265" s="3"/>
      <c r="FDW265" s="3"/>
      <c r="FDX265" s="3"/>
      <c r="FDY265" s="3"/>
      <c r="FDZ265" s="3"/>
      <c r="FEA265" s="3"/>
      <c r="FEB265" s="3"/>
      <c r="FEC265" s="3"/>
      <c r="FED265" s="3"/>
      <c r="FEE265" s="3"/>
      <c r="FEF265" s="3"/>
      <c r="FEG265" s="3"/>
      <c r="FEH265" s="3"/>
      <c r="FEI265" s="3"/>
      <c r="FEJ265" s="3"/>
      <c r="FEK265" s="3"/>
      <c r="FEL265" s="3"/>
      <c r="FEM265" s="3"/>
      <c r="FEN265" s="3"/>
      <c r="FEO265" s="3"/>
      <c r="FEP265" s="3"/>
      <c r="FEQ265" s="3"/>
      <c r="FER265" s="3"/>
      <c r="FES265" s="3"/>
      <c r="FET265" s="3"/>
      <c r="FEU265" s="3"/>
      <c r="FEV265" s="3"/>
      <c r="FEW265" s="3"/>
      <c r="FEX265" s="3"/>
      <c r="FEY265" s="3"/>
      <c r="FEZ265" s="3"/>
      <c r="FFA265" s="3"/>
      <c r="FFB265" s="3"/>
      <c r="FFC265" s="3"/>
      <c r="FFD265" s="3"/>
      <c r="FFE265" s="3"/>
      <c r="FFF265" s="3"/>
      <c r="FFG265" s="3"/>
      <c r="FFH265" s="3"/>
      <c r="FFI265" s="3"/>
      <c r="FFJ265" s="3"/>
      <c r="FFK265" s="3"/>
      <c r="FFL265" s="3"/>
      <c r="FFM265" s="3"/>
      <c r="FFN265" s="3"/>
      <c r="FFO265" s="3"/>
      <c r="FFP265" s="3"/>
      <c r="FFQ265" s="3"/>
      <c r="FFR265" s="3"/>
      <c r="FFS265" s="3"/>
      <c r="FFT265" s="3"/>
      <c r="FFU265" s="3"/>
      <c r="FFV265" s="3"/>
      <c r="FFW265" s="3"/>
      <c r="FFX265" s="3"/>
      <c r="FFY265" s="3"/>
      <c r="FFZ265" s="3"/>
      <c r="FGA265" s="3"/>
      <c r="FGB265" s="3"/>
      <c r="FGC265" s="3"/>
      <c r="FGD265" s="3"/>
      <c r="FGE265" s="3"/>
      <c r="FGF265" s="3"/>
      <c r="FGG265" s="3"/>
      <c r="FGH265" s="3"/>
      <c r="FGI265" s="3"/>
      <c r="FGJ265" s="3"/>
      <c r="FGK265" s="3"/>
      <c r="FGL265" s="3"/>
      <c r="FGM265" s="3"/>
      <c r="FGN265" s="3"/>
      <c r="FGO265" s="3"/>
      <c r="FGP265" s="3"/>
      <c r="FGQ265" s="3"/>
      <c r="FGR265" s="3"/>
      <c r="FGS265" s="3"/>
      <c r="FGT265" s="3"/>
      <c r="FGU265" s="3"/>
      <c r="FGV265" s="3"/>
      <c r="FGW265" s="3"/>
      <c r="FGX265" s="3"/>
      <c r="FGY265" s="3"/>
      <c r="FGZ265" s="3"/>
      <c r="FHA265" s="3"/>
      <c r="FHB265" s="3"/>
      <c r="FHC265" s="3"/>
      <c r="FHD265" s="3"/>
      <c r="FHE265" s="3"/>
      <c r="FHF265" s="3"/>
      <c r="FHG265" s="3"/>
      <c r="FHH265" s="3"/>
      <c r="FHI265" s="3"/>
      <c r="FHJ265" s="3"/>
      <c r="FHK265" s="3"/>
      <c r="FHL265" s="3"/>
      <c r="FHM265" s="3"/>
      <c r="FHN265" s="3"/>
      <c r="FHO265" s="3"/>
      <c r="FHP265" s="3"/>
      <c r="FHQ265" s="3"/>
      <c r="FHR265" s="3"/>
      <c r="FHS265" s="3"/>
      <c r="FHT265" s="3"/>
      <c r="FHU265" s="3"/>
      <c r="FHV265" s="3"/>
      <c r="FHW265" s="3"/>
      <c r="FHX265" s="3"/>
      <c r="FHY265" s="3"/>
      <c r="FHZ265" s="3"/>
      <c r="FIA265" s="3"/>
      <c r="FIB265" s="3"/>
      <c r="FIC265" s="3"/>
      <c r="FID265" s="3"/>
      <c r="FIE265" s="3"/>
      <c r="FIF265" s="3"/>
      <c r="FIG265" s="3"/>
      <c r="FIH265" s="3"/>
      <c r="FII265" s="3"/>
      <c r="FIJ265" s="3"/>
      <c r="FIK265" s="3"/>
      <c r="FIL265" s="3"/>
      <c r="FIM265" s="3"/>
      <c r="FIN265" s="3"/>
      <c r="FIO265" s="3"/>
      <c r="FIP265" s="3"/>
      <c r="FIQ265" s="3"/>
      <c r="FIR265" s="3"/>
      <c r="FIS265" s="3"/>
      <c r="FIT265" s="3"/>
      <c r="FIU265" s="3"/>
      <c r="FIV265" s="3"/>
      <c r="FIW265" s="3"/>
      <c r="FIX265" s="3"/>
      <c r="FIY265" s="3"/>
      <c r="FIZ265" s="3"/>
      <c r="FJA265" s="3"/>
      <c r="FJB265" s="3"/>
      <c r="FJC265" s="3"/>
      <c r="FJD265" s="3"/>
      <c r="FJE265" s="3"/>
      <c r="FJF265" s="3"/>
      <c r="FJG265" s="3"/>
      <c r="FJH265" s="3"/>
      <c r="FJI265" s="3"/>
      <c r="FJJ265" s="3"/>
      <c r="FJK265" s="3"/>
      <c r="FJL265" s="3"/>
      <c r="FJM265" s="3"/>
      <c r="FJN265" s="3"/>
      <c r="FJO265" s="3"/>
      <c r="FJP265" s="3"/>
      <c r="FJQ265" s="3"/>
      <c r="FJR265" s="3"/>
      <c r="FJS265" s="3"/>
      <c r="FJT265" s="3"/>
      <c r="FJU265" s="3"/>
      <c r="FJV265" s="3"/>
      <c r="FJW265" s="3"/>
      <c r="FJX265" s="3"/>
      <c r="FJY265" s="3"/>
      <c r="FJZ265" s="3"/>
      <c r="FKA265" s="3"/>
      <c r="FKB265" s="3"/>
      <c r="FKC265" s="3"/>
      <c r="FKD265" s="3"/>
      <c r="FKE265" s="3"/>
      <c r="FKF265" s="3"/>
      <c r="FKG265" s="3"/>
      <c r="FKH265" s="3"/>
      <c r="FKI265" s="3"/>
      <c r="FKJ265" s="3"/>
      <c r="FKK265" s="3"/>
      <c r="FKL265" s="3"/>
      <c r="FKM265" s="3"/>
      <c r="FKN265" s="3"/>
      <c r="FKO265" s="3"/>
      <c r="FKP265" s="3"/>
      <c r="FKQ265" s="3"/>
      <c r="FKR265" s="3"/>
      <c r="FKS265" s="3"/>
      <c r="FKT265" s="3"/>
      <c r="FKU265" s="3"/>
      <c r="FKV265" s="3"/>
      <c r="FKW265" s="3"/>
      <c r="FKX265" s="3"/>
      <c r="FKY265" s="3"/>
      <c r="FKZ265" s="3"/>
      <c r="FLA265" s="3"/>
      <c r="FLB265" s="3"/>
      <c r="FLC265" s="3"/>
      <c r="FLD265" s="3"/>
      <c r="FLE265" s="3"/>
      <c r="FLF265" s="3"/>
      <c r="FLG265" s="3"/>
      <c r="FLH265" s="3"/>
      <c r="FLI265" s="3"/>
      <c r="FLJ265" s="3"/>
      <c r="FLK265" s="3"/>
      <c r="FLL265" s="3"/>
      <c r="FLM265" s="3"/>
      <c r="FLN265" s="3"/>
      <c r="FLO265" s="3"/>
      <c r="FLP265" s="3"/>
      <c r="FLQ265" s="3"/>
      <c r="FLR265" s="3"/>
      <c r="FLS265" s="3"/>
      <c r="FLT265" s="3"/>
      <c r="FLU265" s="3"/>
      <c r="FLV265" s="3"/>
      <c r="FLW265" s="3"/>
      <c r="FLX265" s="3"/>
      <c r="FLY265" s="3"/>
      <c r="FLZ265" s="3"/>
      <c r="FMA265" s="3"/>
      <c r="FMB265" s="3"/>
      <c r="FMC265" s="3"/>
      <c r="FMD265" s="3"/>
      <c r="FME265" s="3"/>
      <c r="FMF265" s="3"/>
      <c r="FMG265" s="3"/>
      <c r="FMH265" s="3"/>
      <c r="FMI265" s="3"/>
      <c r="FMJ265" s="3"/>
      <c r="FMK265" s="3"/>
      <c r="FML265" s="3"/>
      <c r="FMM265" s="3"/>
      <c r="FMN265" s="3"/>
      <c r="FMO265" s="3"/>
      <c r="FMP265" s="3"/>
      <c r="FMQ265" s="3"/>
      <c r="FMR265" s="3"/>
      <c r="FMS265" s="3"/>
      <c r="FMT265" s="3"/>
      <c r="FMU265" s="3"/>
      <c r="FMV265" s="3"/>
      <c r="FMW265" s="3"/>
      <c r="FMX265" s="3"/>
      <c r="FMY265" s="3"/>
      <c r="FMZ265" s="3"/>
      <c r="FNA265" s="3"/>
      <c r="FNB265" s="3"/>
      <c r="FNC265" s="3"/>
      <c r="FND265" s="3"/>
      <c r="FNE265" s="3"/>
      <c r="FNF265" s="3"/>
      <c r="FNG265" s="3"/>
      <c r="FNH265" s="3"/>
      <c r="FNI265" s="3"/>
      <c r="FNJ265" s="3"/>
      <c r="FNK265" s="3"/>
      <c r="FNL265" s="3"/>
      <c r="FNM265" s="3"/>
      <c r="FNN265" s="3"/>
      <c r="FNO265" s="3"/>
      <c r="FNP265" s="3"/>
      <c r="FNQ265" s="3"/>
      <c r="FNR265" s="3"/>
      <c r="FNS265" s="3"/>
      <c r="FNT265" s="3"/>
      <c r="FNU265" s="3"/>
      <c r="FNV265" s="3"/>
      <c r="FNW265" s="3"/>
      <c r="FNX265" s="3"/>
      <c r="FNY265" s="3"/>
      <c r="FNZ265" s="3"/>
      <c r="FOA265" s="3"/>
      <c r="FOB265" s="3"/>
      <c r="FOC265" s="3"/>
      <c r="FOD265" s="3"/>
      <c r="FOE265" s="3"/>
      <c r="FOF265" s="3"/>
      <c r="FOG265" s="3"/>
      <c r="FOH265" s="3"/>
      <c r="FOI265" s="3"/>
      <c r="FOJ265" s="3"/>
      <c r="FOK265" s="3"/>
      <c r="FOL265" s="3"/>
      <c r="FOM265" s="3"/>
      <c r="FON265" s="3"/>
      <c r="FOO265" s="3"/>
      <c r="FOP265" s="3"/>
      <c r="FOQ265" s="3"/>
      <c r="FOR265" s="3"/>
      <c r="FOS265" s="3"/>
      <c r="FOT265" s="3"/>
      <c r="FOU265" s="3"/>
      <c r="FOV265" s="3"/>
      <c r="FOW265" s="3"/>
      <c r="FOX265" s="3"/>
      <c r="FOY265" s="3"/>
      <c r="FOZ265" s="3"/>
      <c r="FPA265" s="3"/>
      <c r="FPB265" s="3"/>
      <c r="FPC265" s="3"/>
      <c r="FPD265" s="3"/>
      <c r="FPE265" s="3"/>
      <c r="FPF265" s="3"/>
      <c r="FPG265" s="3"/>
      <c r="FPH265" s="3"/>
      <c r="FPI265" s="3"/>
      <c r="FPJ265" s="3"/>
      <c r="FPK265" s="3"/>
      <c r="FPL265" s="3"/>
      <c r="FPM265" s="3"/>
      <c r="FPN265" s="3"/>
      <c r="FPO265" s="3"/>
      <c r="FPP265" s="3"/>
      <c r="FPQ265" s="3"/>
      <c r="FPR265" s="3"/>
      <c r="FPS265" s="3"/>
      <c r="FPT265" s="3"/>
      <c r="FPU265" s="3"/>
      <c r="FPV265" s="3"/>
      <c r="FPW265" s="3"/>
      <c r="FPX265" s="3"/>
      <c r="FPY265" s="3"/>
      <c r="FPZ265" s="3"/>
      <c r="FQA265" s="3"/>
      <c r="FQB265" s="3"/>
      <c r="FQC265" s="3"/>
      <c r="FQD265" s="3"/>
      <c r="FQE265" s="3"/>
      <c r="FQF265" s="3"/>
      <c r="FQG265" s="3"/>
      <c r="FQH265" s="3"/>
      <c r="FQI265" s="3"/>
      <c r="FQJ265" s="3"/>
      <c r="FQK265" s="3"/>
      <c r="FQL265" s="3"/>
      <c r="FQM265" s="3"/>
      <c r="FQN265" s="3"/>
      <c r="FQO265" s="3"/>
      <c r="FQP265" s="3"/>
      <c r="FQQ265" s="3"/>
      <c r="FQR265" s="3"/>
      <c r="FQS265" s="3"/>
      <c r="FQT265" s="3"/>
      <c r="FQU265" s="3"/>
      <c r="FQV265" s="3"/>
      <c r="FQW265" s="3"/>
      <c r="FQX265" s="3"/>
      <c r="FQY265" s="3"/>
      <c r="FQZ265" s="3"/>
      <c r="FRA265" s="3"/>
      <c r="FRB265" s="3"/>
      <c r="FRC265" s="3"/>
      <c r="FRD265" s="3"/>
      <c r="FRE265" s="3"/>
      <c r="FRF265" s="3"/>
      <c r="FRG265" s="3"/>
      <c r="FRH265" s="3"/>
      <c r="FRI265" s="3"/>
      <c r="FRJ265" s="3"/>
      <c r="FRK265" s="3"/>
      <c r="FRL265" s="3"/>
      <c r="FRM265" s="3"/>
      <c r="FRN265" s="3"/>
      <c r="FRO265" s="3"/>
      <c r="FRP265" s="3"/>
      <c r="FRQ265" s="3"/>
      <c r="FRR265" s="3"/>
      <c r="FRS265" s="3"/>
      <c r="FRT265" s="3"/>
      <c r="FRU265" s="3"/>
      <c r="FRV265" s="3"/>
      <c r="FRW265" s="3"/>
      <c r="FRX265" s="3"/>
      <c r="FRY265" s="3"/>
      <c r="FRZ265" s="3"/>
      <c r="FSA265" s="3"/>
      <c r="FSB265" s="3"/>
      <c r="FSC265" s="3"/>
      <c r="FSD265" s="3"/>
      <c r="FSE265" s="3"/>
      <c r="FSF265" s="3"/>
      <c r="FSG265" s="3"/>
      <c r="FSH265" s="3"/>
      <c r="FSI265" s="3"/>
      <c r="FSJ265" s="3"/>
      <c r="FSK265" s="3"/>
      <c r="FSL265" s="3"/>
      <c r="FSM265" s="3"/>
      <c r="FSN265" s="3"/>
      <c r="FSO265" s="3"/>
      <c r="FSP265" s="3"/>
      <c r="FSQ265" s="3"/>
      <c r="FSR265" s="3"/>
      <c r="FSS265" s="3"/>
      <c r="FST265" s="3"/>
      <c r="FSU265" s="3"/>
      <c r="FSV265" s="3"/>
      <c r="FSW265" s="3"/>
      <c r="FSX265" s="3"/>
      <c r="FSY265" s="3"/>
      <c r="FSZ265" s="3"/>
      <c r="FTA265" s="3"/>
      <c r="FTB265" s="3"/>
      <c r="FTC265" s="3"/>
      <c r="FTD265" s="3"/>
      <c r="FTE265" s="3"/>
      <c r="FTF265" s="3"/>
      <c r="FTG265" s="3"/>
      <c r="FTH265" s="3"/>
      <c r="FTI265" s="3"/>
      <c r="FTJ265" s="3"/>
      <c r="FTK265" s="3"/>
      <c r="FTL265" s="3"/>
      <c r="FTM265" s="3"/>
      <c r="FTN265" s="3"/>
      <c r="FTO265" s="3"/>
      <c r="FTP265" s="3"/>
      <c r="FTQ265" s="3"/>
      <c r="FTR265" s="3"/>
      <c r="FTS265" s="3"/>
      <c r="FTT265" s="3"/>
      <c r="FTU265" s="3"/>
      <c r="FTV265" s="3"/>
      <c r="FTW265" s="3"/>
      <c r="FTX265" s="3"/>
      <c r="FTY265" s="3"/>
      <c r="FTZ265" s="3"/>
      <c r="FUA265" s="3"/>
      <c r="FUB265" s="3"/>
      <c r="FUC265" s="3"/>
      <c r="FUD265" s="3"/>
      <c r="FUE265" s="3"/>
      <c r="FUF265" s="3"/>
      <c r="FUG265" s="3"/>
      <c r="FUH265" s="3"/>
      <c r="FUI265" s="3"/>
      <c r="FUJ265" s="3"/>
      <c r="FUK265" s="3"/>
      <c r="FUL265" s="3"/>
      <c r="FUM265" s="3"/>
      <c r="FUN265" s="3"/>
      <c r="FUO265" s="3"/>
      <c r="FUP265" s="3"/>
      <c r="FUQ265" s="3"/>
      <c r="FUR265" s="3"/>
      <c r="FUS265" s="3"/>
      <c r="FUT265" s="3"/>
      <c r="FUU265" s="3"/>
      <c r="FUV265" s="3"/>
      <c r="FUW265" s="3"/>
      <c r="FUX265" s="3"/>
      <c r="FUY265" s="3"/>
      <c r="FUZ265" s="3"/>
      <c r="FVA265" s="3"/>
      <c r="FVB265" s="3"/>
      <c r="FVC265" s="3"/>
      <c r="FVD265" s="3"/>
      <c r="FVE265" s="3"/>
      <c r="FVF265" s="3"/>
      <c r="FVG265" s="3"/>
      <c r="FVH265" s="3"/>
      <c r="FVI265" s="3"/>
      <c r="FVJ265" s="3"/>
      <c r="FVK265" s="3"/>
      <c r="FVL265" s="3"/>
      <c r="FVM265" s="3"/>
      <c r="FVN265" s="3"/>
      <c r="FVO265" s="3"/>
      <c r="FVP265" s="3"/>
      <c r="FVQ265" s="3"/>
      <c r="FVR265" s="3"/>
      <c r="FVS265" s="3"/>
      <c r="FVT265" s="3"/>
      <c r="FVU265" s="3"/>
      <c r="FVV265" s="3"/>
      <c r="FVW265" s="3"/>
      <c r="FVX265" s="3"/>
      <c r="FVY265" s="3"/>
      <c r="FVZ265" s="3"/>
      <c r="FWA265" s="3"/>
      <c r="FWB265" s="3"/>
      <c r="FWC265" s="3"/>
      <c r="FWD265" s="3"/>
      <c r="FWE265" s="3"/>
      <c r="FWF265" s="3"/>
      <c r="FWG265" s="3"/>
      <c r="FWH265" s="3"/>
      <c r="FWI265" s="3"/>
      <c r="FWJ265" s="3"/>
      <c r="FWK265" s="3"/>
      <c r="FWL265" s="3"/>
      <c r="FWM265" s="3"/>
      <c r="FWN265" s="3"/>
      <c r="FWO265" s="3"/>
      <c r="FWP265" s="3"/>
      <c r="FWQ265" s="3"/>
      <c r="FWR265" s="3"/>
      <c r="FWS265" s="3"/>
      <c r="FWT265" s="3"/>
      <c r="FWU265" s="3"/>
      <c r="FWV265" s="3"/>
      <c r="FWW265" s="3"/>
      <c r="FWX265" s="3"/>
      <c r="FWY265" s="3"/>
      <c r="FWZ265" s="3"/>
      <c r="FXA265" s="3"/>
      <c r="FXB265" s="3"/>
      <c r="FXC265" s="3"/>
      <c r="FXD265" s="3"/>
      <c r="FXE265" s="3"/>
      <c r="FXF265" s="3"/>
      <c r="FXG265" s="3"/>
      <c r="FXH265" s="3"/>
      <c r="FXI265" s="3"/>
      <c r="FXJ265" s="3"/>
      <c r="FXK265" s="3"/>
      <c r="FXL265" s="3"/>
      <c r="FXM265" s="3"/>
      <c r="FXN265" s="3"/>
      <c r="FXO265" s="3"/>
      <c r="FXP265" s="3"/>
      <c r="FXQ265" s="3"/>
      <c r="FXR265" s="3"/>
      <c r="FXS265" s="3"/>
      <c r="FXT265" s="3"/>
      <c r="FXU265" s="3"/>
      <c r="FXV265" s="3"/>
      <c r="FXW265" s="3"/>
      <c r="FXX265" s="3"/>
      <c r="FXY265" s="3"/>
      <c r="FXZ265" s="3"/>
      <c r="FYA265" s="3"/>
      <c r="FYB265" s="3"/>
      <c r="FYC265" s="3"/>
      <c r="FYD265" s="3"/>
      <c r="FYE265" s="3"/>
      <c r="FYF265" s="3"/>
      <c r="FYG265" s="3"/>
      <c r="FYH265" s="3"/>
      <c r="FYI265" s="3"/>
      <c r="FYJ265" s="3"/>
      <c r="FYK265" s="3"/>
      <c r="FYL265" s="3"/>
      <c r="FYM265" s="3"/>
      <c r="FYN265" s="3"/>
      <c r="FYO265" s="3"/>
      <c r="FYP265" s="3"/>
      <c r="FYQ265" s="3"/>
      <c r="FYR265" s="3"/>
      <c r="FYS265" s="3"/>
      <c r="FYT265" s="3"/>
      <c r="FYU265" s="3"/>
      <c r="FYV265" s="3"/>
      <c r="FYW265" s="3"/>
      <c r="FYX265" s="3"/>
      <c r="FYY265" s="3"/>
      <c r="FYZ265" s="3"/>
      <c r="FZA265" s="3"/>
      <c r="FZB265" s="3"/>
      <c r="FZC265" s="3"/>
      <c r="FZD265" s="3"/>
      <c r="FZE265" s="3"/>
      <c r="FZF265" s="3"/>
      <c r="FZG265" s="3"/>
      <c r="FZH265" s="3"/>
      <c r="FZI265" s="3"/>
      <c r="FZJ265" s="3"/>
      <c r="FZK265" s="3"/>
      <c r="FZL265" s="3"/>
      <c r="FZM265" s="3"/>
      <c r="FZN265" s="3"/>
      <c r="FZO265" s="3"/>
      <c r="FZP265" s="3"/>
      <c r="FZQ265" s="3"/>
      <c r="FZR265" s="3"/>
      <c r="FZS265" s="3"/>
      <c r="FZT265" s="3"/>
      <c r="FZU265" s="3"/>
      <c r="FZV265" s="3"/>
      <c r="FZW265" s="3"/>
      <c r="FZX265" s="3"/>
      <c r="FZY265" s="3"/>
      <c r="FZZ265" s="3"/>
      <c r="GAA265" s="3"/>
      <c r="GAB265" s="3"/>
      <c r="GAC265" s="3"/>
      <c r="GAD265" s="3"/>
      <c r="GAE265" s="3"/>
      <c r="GAF265" s="3"/>
      <c r="GAG265" s="3"/>
      <c r="GAH265" s="3"/>
      <c r="GAI265" s="3"/>
      <c r="GAJ265" s="3"/>
      <c r="GAK265" s="3"/>
      <c r="GAL265" s="3"/>
      <c r="GAM265" s="3"/>
      <c r="GAN265" s="3"/>
      <c r="GAO265" s="3"/>
      <c r="GAP265" s="3"/>
      <c r="GAQ265" s="3"/>
      <c r="GAR265" s="3"/>
      <c r="GAS265" s="3"/>
      <c r="GAT265" s="3"/>
      <c r="GAU265" s="3"/>
      <c r="GAV265" s="3"/>
      <c r="GAW265" s="3"/>
      <c r="GAX265" s="3"/>
      <c r="GAY265" s="3"/>
      <c r="GAZ265" s="3"/>
      <c r="GBA265" s="3"/>
      <c r="GBB265" s="3"/>
      <c r="GBC265" s="3"/>
      <c r="GBD265" s="3"/>
      <c r="GBE265" s="3"/>
      <c r="GBF265" s="3"/>
      <c r="GBG265" s="3"/>
      <c r="GBH265" s="3"/>
      <c r="GBI265" s="3"/>
      <c r="GBJ265" s="3"/>
      <c r="GBK265" s="3"/>
      <c r="GBL265" s="3"/>
      <c r="GBM265" s="3"/>
      <c r="GBN265" s="3"/>
      <c r="GBO265" s="3"/>
      <c r="GBP265" s="3"/>
      <c r="GBQ265" s="3"/>
      <c r="GBR265" s="3"/>
      <c r="GBS265" s="3"/>
      <c r="GBT265" s="3"/>
      <c r="GBU265" s="3"/>
      <c r="GBV265" s="3"/>
      <c r="GBW265" s="3"/>
      <c r="GBX265" s="3"/>
      <c r="GBY265" s="3"/>
      <c r="GBZ265" s="3"/>
      <c r="GCA265" s="3"/>
      <c r="GCB265" s="3"/>
      <c r="GCC265" s="3"/>
      <c r="GCD265" s="3"/>
      <c r="GCE265" s="3"/>
      <c r="GCF265" s="3"/>
      <c r="GCG265" s="3"/>
      <c r="GCH265" s="3"/>
      <c r="GCI265" s="3"/>
      <c r="GCJ265" s="3"/>
      <c r="GCK265" s="3"/>
      <c r="GCL265" s="3"/>
      <c r="GCM265" s="3"/>
      <c r="GCN265" s="3"/>
      <c r="GCO265" s="3"/>
      <c r="GCP265" s="3"/>
      <c r="GCQ265" s="3"/>
      <c r="GCR265" s="3"/>
      <c r="GCS265" s="3"/>
      <c r="GCT265" s="3"/>
      <c r="GCU265" s="3"/>
      <c r="GCV265" s="3"/>
      <c r="GCW265" s="3"/>
      <c r="GCX265" s="3"/>
      <c r="GCY265" s="3"/>
      <c r="GCZ265" s="3"/>
      <c r="GDA265" s="3"/>
      <c r="GDB265" s="3"/>
      <c r="GDC265" s="3"/>
      <c r="GDD265" s="3"/>
      <c r="GDE265" s="3"/>
      <c r="GDF265" s="3"/>
      <c r="GDG265" s="3"/>
      <c r="GDH265" s="3"/>
      <c r="GDI265" s="3"/>
      <c r="GDJ265" s="3"/>
      <c r="GDK265" s="3"/>
      <c r="GDL265" s="3"/>
      <c r="GDM265" s="3"/>
      <c r="GDN265" s="3"/>
      <c r="GDO265" s="3"/>
      <c r="GDP265" s="3"/>
      <c r="GDQ265" s="3"/>
      <c r="GDR265" s="3"/>
      <c r="GDS265" s="3"/>
      <c r="GDT265" s="3"/>
      <c r="GDU265" s="3"/>
      <c r="GDV265" s="3"/>
      <c r="GDW265" s="3"/>
      <c r="GDX265" s="3"/>
      <c r="GDY265" s="3"/>
      <c r="GDZ265" s="3"/>
      <c r="GEA265" s="3"/>
      <c r="GEB265" s="3"/>
      <c r="GEC265" s="3"/>
      <c r="GED265" s="3"/>
      <c r="GEE265" s="3"/>
      <c r="GEF265" s="3"/>
      <c r="GEG265" s="3"/>
      <c r="GEH265" s="3"/>
      <c r="GEI265" s="3"/>
      <c r="GEJ265" s="3"/>
      <c r="GEK265" s="3"/>
      <c r="GEL265" s="3"/>
      <c r="GEM265" s="3"/>
      <c r="GEN265" s="3"/>
      <c r="GEO265" s="3"/>
      <c r="GEP265" s="3"/>
      <c r="GEQ265" s="3"/>
      <c r="GER265" s="3"/>
      <c r="GES265" s="3"/>
      <c r="GET265" s="3"/>
      <c r="GEU265" s="3"/>
      <c r="GEV265" s="3"/>
      <c r="GEW265" s="3"/>
      <c r="GEX265" s="3"/>
      <c r="GEY265" s="3"/>
      <c r="GEZ265" s="3"/>
      <c r="GFA265" s="3"/>
      <c r="GFB265" s="3"/>
      <c r="GFC265" s="3"/>
      <c r="GFD265" s="3"/>
      <c r="GFE265" s="3"/>
      <c r="GFF265" s="3"/>
      <c r="GFG265" s="3"/>
      <c r="GFH265" s="3"/>
      <c r="GFI265" s="3"/>
      <c r="GFJ265" s="3"/>
      <c r="GFK265" s="3"/>
      <c r="GFL265" s="3"/>
      <c r="GFM265" s="3"/>
      <c r="GFN265" s="3"/>
      <c r="GFO265" s="3"/>
      <c r="GFP265" s="3"/>
      <c r="GFQ265" s="3"/>
      <c r="GFR265" s="3"/>
      <c r="GFS265" s="3"/>
      <c r="GFT265" s="3"/>
      <c r="GFU265" s="3"/>
      <c r="GFV265" s="3"/>
      <c r="GFW265" s="3"/>
      <c r="GFX265" s="3"/>
      <c r="GFY265" s="3"/>
      <c r="GFZ265" s="3"/>
      <c r="GGA265" s="3"/>
      <c r="GGB265" s="3"/>
      <c r="GGC265" s="3"/>
      <c r="GGD265" s="3"/>
      <c r="GGE265" s="3"/>
      <c r="GGF265" s="3"/>
      <c r="GGG265" s="3"/>
      <c r="GGH265" s="3"/>
      <c r="GGI265" s="3"/>
      <c r="GGJ265" s="3"/>
      <c r="GGK265" s="3"/>
      <c r="GGL265" s="3"/>
      <c r="GGM265" s="3"/>
      <c r="GGN265" s="3"/>
      <c r="GGO265" s="3"/>
      <c r="GGP265" s="3"/>
      <c r="GGQ265" s="3"/>
      <c r="GGR265" s="3"/>
      <c r="GGS265" s="3"/>
      <c r="GGT265" s="3"/>
      <c r="GGU265" s="3"/>
      <c r="GGV265" s="3"/>
      <c r="GGW265" s="3"/>
      <c r="GGX265" s="3"/>
      <c r="GGY265" s="3"/>
      <c r="GGZ265" s="3"/>
      <c r="GHA265" s="3"/>
      <c r="GHB265" s="3"/>
      <c r="GHC265" s="3"/>
      <c r="GHD265" s="3"/>
      <c r="GHE265" s="3"/>
      <c r="GHF265" s="3"/>
      <c r="GHG265" s="3"/>
      <c r="GHH265" s="3"/>
      <c r="GHI265" s="3"/>
      <c r="GHJ265" s="3"/>
      <c r="GHK265" s="3"/>
      <c r="GHL265" s="3"/>
      <c r="GHM265" s="3"/>
      <c r="GHN265" s="3"/>
      <c r="GHO265" s="3"/>
      <c r="GHP265" s="3"/>
      <c r="GHQ265" s="3"/>
      <c r="GHR265" s="3"/>
      <c r="GHS265" s="3"/>
      <c r="GHT265" s="3"/>
      <c r="GHU265" s="3"/>
      <c r="GHV265" s="3"/>
      <c r="GHW265" s="3"/>
      <c r="GHX265" s="3"/>
      <c r="GHY265" s="3"/>
      <c r="GHZ265" s="3"/>
      <c r="GIA265" s="3"/>
      <c r="GIB265" s="3"/>
      <c r="GIC265" s="3"/>
      <c r="GID265" s="3"/>
      <c r="GIE265" s="3"/>
      <c r="GIF265" s="3"/>
      <c r="GIG265" s="3"/>
      <c r="GIH265" s="3"/>
      <c r="GII265" s="3"/>
      <c r="GIJ265" s="3"/>
      <c r="GIK265" s="3"/>
      <c r="GIL265" s="3"/>
      <c r="GIM265" s="3"/>
      <c r="GIN265" s="3"/>
      <c r="GIO265" s="3"/>
      <c r="GIP265" s="3"/>
      <c r="GIQ265" s="3"/>
      <c r="GIR265" s="3"/>
      <c r="GIS265" s="3"/>
      <c r="GIT265" s="3"/>
      <c r="GIU265" s="3"/>
      <c r="GIV265" s="3"/>
      <c r="GIW265" s="3"/>
      <c r="GIX265" s="3"/>
      <c r="GIY265" s="3"/>
      <c r="GIZ265" s="3"/>
      <c r="GJA265" s="3"/>
      <c r="GJB265" s="3"/>
      <c r="GJC265" s="3"/>
      <c r="GJD265" s="3"/>
      <c r="GJE265" s="3"/>
      <c r="GJF265" s="3"/>
      <c r="GJG265" s="3"/>
      <c r="GJH265" s="3"/>
      <c r="GJI265" s="3"/>
      <c r="GJJ265" s="3"/>
      <c r="GJK265" s="3"/>
      <c r="GJL265" s="3"/>
      <c r="GJM265" s="3"/>
      <c r="GJN265" s="3"/>
      <c r="GJO265" s="3"/>
      <c r="GJP265" s="3"/>
      <c r="GJQ265" s="3"/>
      <c r="GJR265" s="3"/>
      <c r="GJS265" s="3"/>
      <c r="GJT265" s="3"/>
      <c r="GJU265" s="3"/>
      <c r="GJV265" s="3"/>
      <c r="GJW265" s="3"/>
      <c r="GJX265" s="3"/>
      <c r="GJY265" s="3"/>
      <c r="GJZ265" s="3"/>
      <c r="GKA265" s="3"/>
      <c r="GKB265" s="3"/>
      <c r="GKC265" s="3"/>
      <c r="GKD265" s="3"/>
      <c r="GKE265" s="3"/>
      <c r="GKF265" s="3"/>
      <c r="GKG265" s="3"/>
      <c r="GKH265" s="3"/>
      <c r="GKI265" s="3"/>
      <c r="GKJ265" s="3"/>
      <c r="GKK265" s="3"/>
      <c r="GKL265" s="3"/>
      <c r="GKM265" s="3"/>
      <c r="GKN265" s="3"/>
      <c r="GKO265" s="3"/>
      <c r="GKP265" s="3"/>
      <c r="GKQ265" s="3"/>
      <c r="GKR265" s="3"/>
      <c r="GKS265" s="3"/>
      <c r="GKT265" s="3"/>
      <c r="GKU265" s="3"/>
      <c r="GKV265" s="3"/>
      <c r="GKW265" s="3"/>
      <c r="GKX265" s="3"/>
      <c r="GKY265" s="3"/>
      <c r="GKZ265" s="3"/>
      <c r="GLA265" s="3"/>
      <c r="GLB265" s="3"/>
      <c r="GLC265" s="3"/>
      <c r="GLD265" s="3"/>
      <c r="GLE265" s="3"/>
      <c r="GLF265" s="3"/>
      <c r="GLG265" s="3"/>
      <c r="GLH265" s="3"/>
      <c r="GLI265" s="3"/>
      <c r="GLJ265" s="3"/>
      <c r="GLK265" s="3"/>
      <c r="GLL265" s="3"/>
      <c r="GLM265" s="3"/>
      <c r="GLN265" s="3"/>
      <c r="GLO265" s="3"/>
      <c r="GLP265" s="3"/>
      <c r="GLQ265" s="3"/>
      <c r="GLR265" s="3"/>
      <c r="GLS265" s="3"/>
      <c r="GLT265" s="3"/>
      <c r="GLU265" s="3"/>
      <c r="GLV265" s="3"/>
      <c r="GLW265" s="3"/>
      <c r="GLX265" s="3"/>
      <c r="GLY265" s="3"/>
      <c r="GLZ265" s="3"/>
      <c r="GMA265" s="3"/>
      <c r="GMB265" s="3"/>
      <c r="GMC265" s="3"/>
      <c r="GMD265" s="3"/>
      <c r="GME265" s="3"/>
      <c r="GMF265" s="3"/>
      <c r="GMG265" s="3"/>
      <c r="GMH265" s="3"/>
      <c r="GMI265" s="3"/>
      <c r="GMJ265" s="3"/>
      <c r="GMK265" s="3"/>
      <c r="GML265" s="3"/>
      <c r="GMM265" s="3"/>
      <c r="GMN265" s="3"/>
      <c r="GMO265" s="3"/>
      <c r="GMP265" s="3"/>
      <c r="GMQ265" s="3"/>
      <c r="GMR265" s="3"/>
      <c r="GMS265" s="3"/>
      <c r="GMT265" s="3"/>
      <c r="GMU265" s="3"/>
      <c r="GMV265" s="3"/>
      <c r="GMW265" s="3"/>
      <c r="GMX265" s="3"/>
      <c r="GMY265" s="3"/>
      <c r="GMZ265" s="3"/>
      <c r="GNA265" s="3"/>
      <c r="GNB265" s="3"/>
      <c r="GNC265" s="3"/>
      <c r="GND265" s="3"/>
      <c r="GNE265" s="3"/>
      <c r="GNF265" s="3"/>
      <c r="GNG265" s="3"/>
      <c r="GNH265" s="3"/>
      <c r="GNI265" s="3"/>
      <c r="GNJ265" s="3"/>
      <c r="GNK265" s="3"/>
      <c r="GNL265" s="3"/>
      <c r="GNM265" s="3"/>
      <c r="GNN265" s="3"/>
      <c r="GNO265" s="3"/>
      <c r="GNP265" s="3"/>
      <c r="GNQ265" s="3"/>
      <c r="GNR265" s="3"/>
      <c r="GNS265" s="3"/>
      <c r="GNT265" s="3"/>
      <c r="GNU265" s="3"/>
      <c r="GNV265" s="3"/>
      <c r="GNW265" s="3"/>
      <c r="GNX265" s="3"/>
      <c r="GNY265" s="3"/>
      <c r="GNZ265" s="3"/>
      <c r="GOA265" s="3"/>
      <c r="GOB265" s="3"/>
      <c r="GOC265" s="3"/>
      <c r="GOD265" s="3"/>
      <c r="GOE265" s="3"/>
      <c r="GOF265" s="3"/>
      <c r="GOG265" s="3"/>
      <c r="GOH265" s="3"/>
      <c r="GOI265" s="3"/>
      <c r="GOJ265" s="3"/>
      <c r="GOK265" s="3"/>
      <c r="GOL265" s="3"/>
      <c r="GOM265" s="3"/>
      <c r="GON265" s="3"/>
      <c r="GOO265" s="3"/>
      <c r="GOP265" s="3"/>
      <c r="GOQ265" s="3"/>
      <c r="GOR265" s="3"/>
      <c r="GOS265" s="3"/>
      <c r="GOT265" s="3"/>
      <c r="GOU265" s="3"/>
      <c r="GOV265" s="3"/>
      <c r="GOW265" s="3"/>
      <c r="GOX265" s="3"/>
      <c r="GOY265" s="3"/>
      <c r="GOZ265" s="3"/>
      <c r="GPA265" s="3"/>
      <c r="GPB265" s="3"/>
      <c r="GPC265" s="3"/>
      <c r="GPD265" s="3"/>
      <c r="GPE265" s="3"/>
      <c r="GPF265" s="3"/>
      <c r="GPG265" s="3"/>
      <c r="GPH265" s="3"/>
      <c r="GPI265" s="3"/>
      <c r="GPJ265" s="3"/>
      <c r="GPK265" s="3"/>
      <c r="GPL265" s="3"/>
      <c r="GPM265" s="3"/>
      <c r="GPN265" s="3"/>
      <c r="GPO265" s="3"/>
      <c r="GPP265" s="3"/>
      <c r="GPQ265" s="3"/>
      <c r="GPR265" s="3"/>
      <c r="GPS265" s="3"/>
      <c r="GPT265" s="3"/>
      <c r="GPU265" s="3"/>
      <c r="GPV265" s="3"/>
      <c r="GPW265" s="3"/>
      <c r="GPX265" s="3"/>
      <c r="GPY265" s="3"/>
      <c r="GPZ265" s="3"/>
      <c r="GQA265" s="3"/>
      <c r="GQB265" s="3"/>
      <c r="GQC265" s="3"/>
      <c r="GQD265" s="3"/>
      <c r="GQE265" s="3"/>
      <c r="GQF265" s="3"/>
      <c r="GQG265" s="3"/>
      <c r="GQH265" s="3"/>
      <c r="GQI265" s="3"/>
      <c r="GQJ265" s="3"/>
      <c r="GQK265" s="3"/>
      <c r="GQL265" s="3"/>
      <c r="GQM265" s="3"/>
      <c r="GQN265" s="3"/>
      <c r="GQO265" s="3"/>
      <c r="GQP265" s="3"/>
      <c r="GQQ265" s="3"/>
      <c r="GQR265" s="3"/>
      <c r="GQS265" s="3"/>
      <c r="GQT265" s="3"/>
      <c r="GQU265" s="3"/>
      <c r="GQV265" s="3"/>
      <c r="GQW265" s="3"/>
      <c r="GQX265" s="3"/>
      <c r="GQY265" s="3"/>
      <c r="GQZ265" s="3"/>
      <c r="GRA265" s="3"/>
      <c r="GRB265" s="3"/>
      <c r="GRC265" s="3"/>
      <c r="GRD265" s="3"/>
      <c r="GRE265" s="3"/>
      <c r="GRF265" s="3"/>
      <c r="GRG265" s="3"/>
      <c r="GRH265" s="3"/>
      <c r="GRI265" s="3"/>
      <c r="GRJ265" s="3"/>
      <c r="GRK265" s="3"/>
      <c r="GRL265" s="3"/>
      <c r="GRM265" s="3"/>
      <c r="GRN265" s="3"/>
      <c r="GRO265" s="3"/>
      <c r="GRP265" s="3"/>
      <c r="GRQ265" s="3"/>
      <c r="GRR265" s="3"/>
      <c r="GRS265" s="3"/>
      <c r="GRT265" s="3"/>
      <c r="GRU265" s="3"/>
      <c r="GRV265" s="3"/>
      <c r="GRW265" s="3"/>
      <c r="GRX265" s="3"/>
      <c r="GRY265" s="3"/>
      <c r="GRZ265" s="3"/>
      <c r="GSA265" s="3"/>
      <c r="GSB265" s="3"/>
      <c r="GSC265" s="3"/>
      <c r="GSD265" s="3"/>
      <c r="GSE265" s="3"/>
      <c r="GSF265" s="3"/>
      <c r="GSG265" s="3"/>
      <c r="GSH265" s="3"/>
      <c r="GSI265" s="3"/>
      <c r="GSJ265" s="3"/>
      <c r="GSK265" s="3"/>
      <c r="GSL265" s="3"/>
      <c r="GSM265" s="3"/>
      <c r="GSN265" s="3"/>
      <c r="GSO265" s="3"/>
      <c r="GSP265" s="3"/>
      <c r="GSQ265" s="3"/>
      <c r="GSR265" s="3"/>
      <c r="GSS265" s="3"/>
      <c r="GST265" s="3"/>
      <c r="GSU265" s="3"/>
      <c r="GSV265" s="3"/>
      <c r="GSW265" s="3"/>
      <c r="GSX265" s="3"/>
      <c r="GSY265" s="3"/>
      <c r="GSZ265" s="3"/>
      <c r="GTA265" s="3"/>
      <c r="GTB265" s="3"/>
      <c r="GTC265" s="3"/>
      <c r="GTD265" s="3"/>
      <c r="GTE265" s="3"/>
      <c r="GTF265" s="3"/>
      <c r="GTG265" s="3"/>
      <c r="GTH265" s="3"/>
      <c r="GTI265" s="3"/>
      <c r="GTJ265" s="3"/>
      <c r="GTK265" s="3"/>
      <c r="GTL265" s="3"/>
      <c r="GTM265" s="3"/>
      <c r="GTN265" s="3"/>
      <c r="GTO265" s="3"/>
      <c r="GTP265" s="3"/>
      <c r="GTQ265" s="3"/>
      <c r="GTR265" s="3"/>
      <c r="GTS265" s="3"/>
      <c r="GTT265" s="3"/>
      <c r="GTU265" s="3"/>
      <c r="GTV265" s="3"/>
      <c r="GTW265" s="3"/>
      <c r="GTX265" s="3"/>
      <c r="GTY265" s="3"/>
      <c r="GTZ265" s="3"/>
      <c r="GUA265" s="3"/>
      <c r="GUB265" s="3"/>
      <c r="GUC265" s="3"/>
      <c r="GUD265" s="3"/>
      <c r="GUE265" s="3"/>
      <c r="GUF265" s="3"/>
      <c r="GUG265" s="3"/>
      <c r="GUH265" s="3"/>
      <c r="GUI265" s="3"/>
      <c r="GUJ265" s="3"/>
      <c r="GUK265" s="3"/>
      <c r="GUL265" s="3"/>
      <c r="GUM265" s="3"/>
      <c r="GUN265" s="3"/>
      <c r="GUO265" s="3"/>
      <c r="GUP265" s="3"/>
      <c r="GUQ265" s="3"/>
      <c r="GUR265" s="3"/>
      <c r="GUS265" s="3"/>
      <c r="GUT265" s="3"/>
      <c r="GUU265" s="3"/>
      <c r="GUV265" s="3"/>
      <c r="GUW265" s="3"/>
      <c r="GUX265" s="3"/>
      <c r="GUY265" s="3"/>
      <c r="GUZ265" s="3"/>
      <c r="GVA265" s="3"/>
      <c r="GVB265" s="3"/>
      <c r="GVC265" s="3"/>
      <c r="GVD265" s="3"/>
      <c r="GVE265" s="3"/>
      <c r="GVF265" s="3"/>
      <c r="GVG265" s="3"/>
      <c r="GVH265" s="3"/>
      <c r="GVI265" s="3"/>
      <c r="GVJ265" s="3"/>
      <c r="GVK265" s="3"/>
      <c r="GVL265" s="3"/>
      <c r="GVM265" s="3"/>
      <c r="GVN265" s="3"/>
      <c r="GVO265" s="3"/>
      <c r="GVP265" s="3"/>
      <c r="GVQ265" s="3"/>
      <c r="GVR265" s="3"/>
      <c r="GVS265" s="3"/>
      <c r="GVT265" s="3"/>
      <c r="GVU265" s="3"/>
      <c r="GVV265" s="3"/>
      <c r="GVW265" s="3"/>
      <c r="GVX265" s="3"/>
      <c r="GVY265" s="3"/>
      <c r="GVZ265" s="3"/>
      <c r="GWA265" s="3"/>
      <c r="GWB265" s="3"/>
      <c r="GWC265" s="3"/>
      <c r="GWD265" s="3"/>
      <c r="GWE265" s="3"/>
      <c r="GWF265" s="3"/>
      <c r="GWG265" s="3"/>
      <c r="GWH265" s="3"/>
      <c r="GWI265" s="3"/>
      <c r="GWJ265" s="3"/>
      <c r="GWK265" s="3"/>
      <c r="GWL265" s="3"/>
      <c r="GWM265" s="3"/>
      <c r="GWN265" s="3"/>
      <c r="GWO265" s="3"/>
      <c r="GWP265" s="3"/>
      <c r="GWQ265" s="3"/>
      <c r="GWR265" s="3"/>
      <c r="GWS265" s="3"/>
      <c r="GWT265" s="3"/>
      <c r="GWU265" s="3"/>
      <c r="GWV265" s="3"/>
      <c r="GWW265" s="3"/>
      <c r="GWX265" s="3"/>
      <c r="GWY265" s="3"/>
      <c r="GWZ265" s="3"/>
      <c r="GXA265" s="3"/>
      <c r="GXB265" s="3"/>
      <c r="GXC265" s="3"/>
      <c r="GXD265" s="3"/>
      <c r="GXE265" s="3"/>
      <c r="GXF265" s="3"/>
      <c r="GXG265" s="3"/>
      <c r="GXH265" s="3"/>
      <c r="GXI265" s="3"/>
      <c r="GXJ265" s="3"/>
      <c r="GXK265" s="3"/>
      <c r="GXL265" s="3"/>
      <c r="GXM265" s="3"/>
      <c r="GXN265" s="3"/>
      <c r="GXO265" s="3"/>
      <c r="GXP265" s="3"/>
      <c r="GXQ265" s="3"/>
      <c r="GXR265" s="3"/>
      <c r="GXS265" s="3"/>
      <c r="GXT265" s="3"/>
      <c r="GXU265" s="3"/>
      <c r="GXV265" s="3"/>
      <c r="GXW265" s="3"/>
      <c r="GXX265" s="3"/>
      <c r="GXY265" s="3"/>
      <c r="GXZ265" s="3"/>
      <c r="GYA265" s="3"/>
      <c r="GYB265" s="3"/>
      <c r="GYC265" s="3"/>
      <c r="GYD265" s="3"/>
      <c r="GYE265" s="3"/>
      <c r="GYF265" s="3"/>
      <c r="GYG265" s="3"/>
      <c r="GYH265" s="3"/>
      <c r="GYI265" s="3"/>
      <c r="GYJ265" s="3"/>
      <c r="GYK265" s="3"/>
      <c r="GYL265" s="3"/>
      <c r="GYM265" s="3"/>
      <c r="GYN265" s="3"/>
      <c r="GYO265" s="3"/>
      <c r="GYP265" s="3"/>
      <c r="GYQ265" s="3"/>
      <c r="GYR265" s="3"/>
      <c r="GYS265" s="3"/>
      <c r="GYT265" s="3"/>
      <c r="GYU265" s="3"/>
      <c r="GYV265" s="3"/>
      <c r="GYW265" s="3"/>
      <c r="GYX265" s="3"/>
      <c r="GYY265" s="3"/>
      <c r="GYZ265" s="3"/>
      <c r="GZA265" s="3"/>
      <c r="GZB265" s="3"/>
      <c r="GZC265" s="3"/>
      <c r="GZD265" s="3"/>
      <c r="GZE265" s="3"/>
      <c r="GZF265" s="3"/>
      <c r="GZG265" s="3"/>
      <c r="GZH265" s="3"/>
      <c r="GZI265" s="3"/>
      <c r="GZJ265" s="3"/>
      <c r="GZK265" s="3"/>
      <c r="GZL265" s="3"/>
      <c r="GZM265" s="3"/>
      <c r="GZN265" s="3"/>
      <c r="GZO265" s="3"/>
      <c r="GZP265" s="3"/>
      <c r="GZQ265" s="3"/>
      <c r="GZR265" s="3"/>
      <c r="GZS265" s="3"/>
      <c r="GZT265" s="3"/>
      <c r="GZU265" s="3"/>
      <c r="GZV265" s="3"/>
      <c r="GZW265" s="3"/>
      <c r="GZX265" s="3"/>
      <c r="GZY265" s="3"/>
      <c r="GZZ265" s="3"/>
      <c r="HAA265" s="3"/>
      <c r="HAB265" s="3"/>
      <c r="HAC265" s="3"/>
      <c r="HAD265" s="3"/>
      <c r="HAE265" s="3"/>
      <c r="HAF265" s="3"/>
      <c r="HAG265" s="3"/>
      <c r="HAH265" s="3"/>
      <c r="HAI265" s="3"/>
      <c r="HAJ265" s="3"/>
      <c r="HAK265" s="3"/>
      <c r="HAL265" s="3"/>
      <c r="HAM265" s="3"/>
      <c r="HAN265" s="3"/>
      <c r="HAO265" s="3"/>
      <c r="HAP265" s="3"/>
      <c r="HAQ265" s="3"/>
      <c r="HAR265" s="3"/>
      <c r="HAS265" s="3"/>
      <c r="HAT265" s="3"/>
      <c r="HAU265" s="3"/>
      <c r="HAV265" s="3"/>
      <c r="HAW265" s="3"/>
      <c r="HAX265" s="3"/>
      <c r="HAY265" s="3"/>
      <c r="HAZ265" s="3"/>
      <c r="HBA265" s="3"/>
      <c r="HBB265" s="3"/>
      <c r="HBC265" s="3"/>
      <c r="HBD265" s="3"/>
      <c r="HBE265" s="3"/>
      <c r="HBF265" s="3"/>
      <c r="HBG265" s="3"/>
      <c r="HBH265" s="3"/>
      <c r="HBI265" s="3"/>
      <c r="HBJ265" s="3"/>
      <c r="HBK265" s="3"/>
      <c r="HBL265" s="3"/>
      <c r="HBM265" s="3"/>
      <c r="HBN265" s="3"/>
      <c r="HBO265" s="3"/>
      <c r="HBP265" s="3"/>
      <c r="HBQ265" s="3"/>
      <c r="HBR265" s="3"/>
      <c r="HBS265" s="3"/>
      <c r="HBT265" s="3"/>
      <c r="HBU265" s="3"/>
      <c r="HBV265" s="3"/>
      <c r="HBW265" s="3"/>
      <c r="HBX265" s="3"/>
      <c r="HBY265" s="3"/>
      <c r="HBZ265" s="3"/>
      <c r="HCA265" s="3"/>
      <c r="HCB265" s="3"/>
      <c r="HCC265" s="3"/>
      <c r="HCD265" s="3"/>
      <c r="HCE265" s="3"/>
      <c r="HCF265" s="3"/>
      <c r="HCG265" s="3"/>
      <c r="HCH265" s="3"/>
      <c r="HCI265" s="3"/>
      <c r="HCJ265" s="3"/>
      <c r="HCK265" s="3"/>
      <c r="HCL265" s="3"/>
      <c r="HCM265" s="3"/>
      <c r="HCN265" s="3"/>
      <c r="HCO265" s="3"/>
      <c r="HCP265" s="3"/>
      <c r="HCQ265" s="3"/>
      <c r="HCR265" s="3"/>
      <c r="HCS265" s="3"/>
      <c r="HCT265" s="3"/>
      <c r="HCU265" s="3"/>
      <c r="HCV265" s="3"/>
      <c r="HCW265" s="3"/>
      <c r="HCX265" s="3"/>
      <c r="HCY265" s="3"/>
      <c r="HCZ265" s="3"/>
      <c r="HDA265" s="3"/>
      <c r="HDB265" s="3"/>
      <c r="HDC265" s="3"/>
      <c r="HDD265" s="3"/>
      <c r="HDE265" s="3"/>
      <c r="HDF265" s="3"/>
      <c r="HDG265" s="3"/>
      <c r="HDH265" s="3"/>
      <c r="HDI265" s="3"/>
      <c r="HDJ265" s="3"/>
      <c r="HDK265" s="3"/>
      <c r="HDL265" s="3"/>
      <c r="HDM265" s="3"/>
      <c r="HDN265" s="3"/>
      <c r="HDO265" s="3"/>
      <c r="HDP265" s="3"/>
      <c r="HDQ265" s="3"/>
      <c r="HDR265" s="3"/>
      <c r="HDS265" s="3"/>
      <c r="HDT265" s="3"/>
      <c r="HDU265" s="3"/>
      <c r="HDV265" s="3"/>
      <c r="HDW265" s="3"/>
      <c r="HDX265" s="3"/>
      <c r="HDY265" s="3"/>
      <c r="HDZ265" s="3"/>
      <c r="HEA265" s="3"/>
      <c r="HEB265" s="3"/>
      <c r="HEC265" s="3"/>
      <c r="HED265" s="3"/>
      <c r="HEE265" s="3"/>
      <c r="HEF265" s="3"/>
      <c r="HEG265" s="3"/>
      <c r="HEH265" s="3"/>
      <c r="HEI265" s="3"/>
      <c r="HEJ265" s="3"/>
      <c r="HEK265" s="3"/>
      <c r="HEL265" s="3"/>
      <c r="HEM265" s="3"/>
      <c r="HEN265" s="3"/>
      <c r="HEO265" s="3"/>
      <c r="HEP265" s="3"/>
      <c r="HEQ265" s="3"/>
      <c r="HER265" s="3"/>
      <c r="HES265" s="3"/>
      <c r="HET265" s="3"/>
      <c r="HEU265" s="3"/>
      <c r="HEV265" s="3"/>
      <c r="HEW265" s="3"/>
      <c r="HEX265" s="3"/>
      <c r="HEY265" s="3"/>
      <c r="HEZ265" s="3"/>
      <c r="HFA265" s="3"/>
      <c r="HFB265" s="3"/>
      <c r="HFC265" s="3"/>
      <c r="HFD265" s="3"/>
      <c r="HFE265" s="3"/>
      <c r="HFF265" s="3"/>
      <c r="HFG265" s="3"/>
      <c r="HFH265" s="3"/>
      <c r="HFI265" s="3"/>
      <c r="HFJ265" s="3"/>
      <c r="HFK265" s="3"/>
      <c r="HFL265" s="3"/>
      <c r="HFM265" s="3"/>
      <c r="HFN265" s="3"/>
      <c r="HFO265" s="3"/>
      <c r="HFP265" s="3"/>
      <c r="HFQ265" s="3"/>
      <c r="HFR265" s="3"/>
      <c r="HFS265" s="3"/>
      <c r="HFT265" s="3"/>
      <c r="HFU265" s="3"/>
      <c r="HFV265" s="3"/>
      <c r="HFW265" s="3"/>
      <c r="HFX265" s="3"/>
      <c r="HFY265" s="3"/>
      <c r="HFZ265" s="3"/>
      <c r="HGA265" s="3"/>
      <c r="HGB265" s="3"/>
      <c r="HGC265" s="3"/>
      <c r="HGD265" s="3"/>
      <c r="HGE265" s="3"/>
      <c r="HGF265" s="3"/>
      <c r="HGG265" s="3"/>
      <c r="HGH265" s="3"/>
      <c r="HGI265" s="3"/>
      <c r="HGJ265" s="3"/>
      <c r="HGK265" s="3"/>
      <c r="HGL265" s="3"/>
      <c r="HGM265" s="3"/>
      <c r="HGN265" s="3"/>
      <c r="HGO265" s="3"/>
      <c r="HGP265" s="3"/>
      <c r="HGQ265" s="3"/>
      <c r="HGR265" s="3"/>
      <c r="HGS265" s="3"/>
      <c r="HGT265" s="3"/>
      <c r="HGU265" s="3"/>
      <c r="HGV265" s="3"/>
      <c r="HGW265" s="3"/>
      <c r="HGX265" s="3"/>
      <c r="HGY265" s="3"/>
      <c r="HGZ265" s="3"/>
      <c r="HHA265" s="3"/>
      <c r="HHB265" s="3"/>
      <c r="HHC265" s="3"/>
      <c r="HHD265" s="3"/>
      <c r="HHE265" s="3"/>
      <c r="HHF265" s="3"/>
      <c r="HHG265" s="3"/>
      <c r="HHH265" s="3"/>
      <c r="HHI265" s="3"/>
      <c r="HHJ265" s="3"/>
      <c r="HHK265" s="3"/>
      <c r="HHL265" s="3"/>
      <c r="HHM265" s="3"/>
      <c r="HHN265" s="3"/>
      <c r="HHO265" s="3"/>
      <c r="HHP265" s="3"/>
      <c r="HHQ265" s="3"/>
      <c r="HHR265" s="3"/>
      <c r="HHS265" s="3"/>
      <c r="HHT265" s="3"/>
      <c r="HHU265" s="3"/>
      <c r="HHV265" s="3"/>
      <c r="HHW265" s="3"/>
      <c r="HHX265" s="3"/>
      <c r="HHY265" s="3"/>
      <c r="HHZ265" s="3"/>
      <c r="HIA265" s="3"/>
      <c r="HIB265" s="3"/>
      <c r="HIC265" s="3"/>
      <c r="HID265" s="3"/>
      <c r="HIE265" s="3"/>
      <c r="HIF265" s="3"/>
      <c r="HIG265" s="3"/>
      <c r="HIH265" s="3"/>
      <c r="HII265" s="3"/>
      <c r="HIJ265" s="3"/>
      <c r="HIK265" s="3"/>
      <c r="HIL265" s="3"/>
      <c r="HIM265" s="3"/>
      <c r="HIN265" s="3"/>
      <c r="HIO265" s="3"/>
      <c r="HIP265" s="3"/>
      <c r="HIQ265" s="3"/>
      <c r="HIR265" s="3"/>
      <c r="HIS265" s="3"/>
      <c r="HIT265" s="3"/>
      <c r="HIU265" s="3"/>
      <c r="HIV265" s="3"/>
      <c r="HIW265" s="3"/>
      <c r="HIX265" s="3"/>
      <c r="HIY265" s="3"/>
      <c r="HIZ265" s="3"/>
      <c r="HJA265" s="3"/>
      <c r="HJB265" s="3"/>
      <c r="HJC265" s="3"/>
      <c r="HJD265" s="3"/>
      <c r="HJE265" s="3"/>
      <c r="HJF265" s="3"/>
      <c r="HJG265" s="3"/>
      <c r="HJH265" s="3"/>
      <c r="HJI265" s="3"/>
      <c r="HJJ265" s="3"/>
      <c r="HJK265" s="3"/>
      <c r="HJL265" s="3"/>
      <c r="HJM265" s="3"/>
      <c r="HJN265" s="3"/>
      <c r="HJO265" s="3"/>
      <c r="HJP265" s="3"/>
      <c r="HJQ265" s="3"/>
      <c r="HJR265" s="3"/>
      <c r="HJS265" s="3"/>
      <c r="HJT265" s="3"/>
      <c r="HJU265" s="3"/>
      <c r="HJV265" s="3"/>
      <c r="HJW265" s="3"/>
      <c r="HJX265" s="3"/>
      <c r="HJY265" s="3"/>
      <c r="HJZ265" s="3"/>
      <c r="HKA265" s="3"/>
      <c r="HKB265" s="3"/>
      <c r="HKC265" s="3"/>
      <c r="HKD265" s="3"/>
      <c r="HKE265" s="3"/>
      <c r="HKF265" s="3"/>
      <c r="HKG265" s="3"/>
      <c r="HKH265" s="3"/>
      <c r="HKI265" s="3"/>
      <c r="HKJ265" s="3"/>
      <c r="HKK265" s="3"/>
      <c r="HKL265" s="3"/>
      <c r="HKM265" s="3"/>
      <c r="HKN265" s="3"/>
      <c r="HKO265" s="3"/>
      <c r="HKP265" s="3"/>
      <c r="HKQ265" s="3"/>
      <c r="HKR265" s="3"/>
      <c r="HKS265" s="3"/>
      <c r="HKT265" s="3"/>
      <c r="HKU265" s="3"/>
      <c r="HKV265" s="3"/>
      <c r="HKW265" s="3"/>
      <c r="HKX265" s="3"/>
      <c r="HKY265" s="3"/>
      <c r="HKZ265" s="3"/>
      <c r="HLA265" s="3"/>
      <c r="HLB265" s="3"/>
      <c r="HLC265" s="3"/>
      <c r="HLD265" s="3"/>
      <c r="HLE265" s="3"/>
      <c r="HLF265" s="3"/>
      <c r="HLG265" s="3"/>
      <c r="HLH265" s="3"/>
      <c r="HLI265" s="3"/>
      <c r="HLJ265" s="3"/>
      <c r="HLK265" s="3"/>
      <c r="HLL265" s="3"/>
      <c r="HLM265" s="3"/>
      <c r="HLN265" s="3"/>
      <c r="HLO265" s="3"/>
      <c r="HLP265" s="3"/>
      <c r="HLQ265" s="3"/>
      <c r="HLR265" s="3"/>
      <c r="HLS265" s="3"/>
      <c r="HLT265" s="3"/>
      <c r="HLU265" s="3"/>
      <c r="HLV265" s="3"/>
      <c r="HLW265" s="3"/>
      <c r="HLX265" s="3"/>
      <c r="HLY265" s="3"/>
      <c r="HLZ265" s="3"/>
      <c r="HMA265" s="3"/>
      <c r="HMB265" s="3"/>
      <c r="HMC265" s="3"/>
      <c r="HMD265" s="3"/>
      <c r="HME265" s="3"/>
      <c r="HMF265" s="3"/>
      <c r="HMG265" s="3"/>
      <c r="HMH265" s="3"/>
      <c r="HMI265" s="3"/>
      <c r="HMJ265" s="3"/>
      <c r="HMK265" s="3"/>
      <c r="HML265" s="3"/>
      <c r="HMM265" s="3"/>
      <c r="HMN265" s="3"/>
      <c r="HMO265" s="3"/>
      <c r="HMP265" s="3"/>
      <c r="HMQ265" s="3"/>
      <c r="HMR265" s="3"/>
      <c r="HMS265" s="3"/>
      <c r="HMT265" s="3"/>
      <c r="HMU265" s="3"/>
      <c r="HMV265" s="3"/>
      <c r="HMW265" s="3"/>
      <c r="HMX265" s="3"/>
      <c r="HMY265" s="3"/>
      <c r="HMZ265" s="3"/>
      <c r="HNA265" s="3"/>
      <c r="HNB265" s="3"/>
      <c r="HNC265" s="3"/>
      <c r="HND265" s="3"/>
      <c r="HNE265" s="3"/>
      <c r="HNF265" s="3"/>
      <c r="HNG265" s="3"/>
      <c r="HNH265" s="3"/>
      <c r="HNI265" s="3"/>
      <c r="HNJ265" s="3"/>
      <c r="HNK265" s="3"/>
      <c r="HNL265" s="3"/>
      <c r="HNM265" s="3"/>
      <c r="HNN265" s="3"/>
      <c r="HNO265" s="3"/>
      <c r="HNP265" s="3"/>
      <c r="HNQ265" s="3"/>
      <c r="HNR265" s="3"/>
      <c r="HNS265" s="3"/>
      <c r="HNT265" s="3"/>
      <c r="HNU265" s="3"/>
      <c r="HNV265" s="3"/>
      <c r="HNW265" s="3"/>
      <c r="HNX265" s="3"/>
      <c r="HNY265" s="3"/>
      <c r="HNZ265" s="3"/>
      <c r="HOA265" s="3"/>
      <c r="HOB265" s="3"/>
      <c r="HOC265" s="3"/>
      <c r="HOD265" s="3"/>
      <c r="HOE265" s="3"/>
      <c r="HOF265" s="3"/>
      <c r="HOG265" s="3"/>
      <c r="HOH265" s="3"/>
      <c r="HOI265" s="3"/>
      <c r="HOJ265" s="3"/>
      <c r="HOK265" s="3"/>
      <c r="HOL265" s="3"/>
      <c r="HOM265" s="3"/>
      <c r="HON265" s="3"/>
      <c r="HOO265" s="3"/>
      <c r="HOP265" s="3"/>
      <c r="HOQ265" s="3"/>
      <c r="HOR265" s="3"/>
      <c r="HOS265" s="3"/>
      <c r="HOT265" s="3"/>
      <c r="HOU265" s="3"/>
      <c r="HOV265" s="3"/>
      <c r="HOW265" s="3"/>
      <c r="HOX265" s="3"/>
      <c r="HOY265" s="3"/>
      <c r="HOZ265" s="3"/>
      <c r="HPA265" s="3"/>
      <c r="HPB265" s="3"/>
      <c r="HPC265" s="3"/>
      <c r="HPD265" s="3"/>
      <c r="HPE265" s="3"/>
      <c r="HPF265" s="3"/>
      <c r="HPG265" s="3"/>
      <c r="HPH265" s="3"/>
      <c r="HPI265" s="3"/>
      <c r="HPJ265" s="3"/>
      <c r="HPK265" s="3"/>
      <c r="HPL265" s="3"/>
      <c r="HPM265" s="3"/>
      <c r="HPN265" s="3"/>
      <c r="HPO265" s="3"/>
      <c r="HPP265" s="3"/>
      <c r="HPQ265" s="3"/>
      <c r="HPR265" s="3"/>
      <c r="HPS265" s="3"/>
      <c r="HPT265" s="3"/>
      <c r="HPU265" s="3"/>
      <c r="HPV265" s="3"/>
      <c r="HPW265" s="3"/>
      <c r="HPX265" s="3"/>
      <c r="HPY265" s="3"/>
      <c r="HPZ265" s="3"/>
      <c r="HQA265" s="3"/>
      <c r="HQB265" s="3"/>
      <c r="HQC265" s="3"/>
      <c r="HQD265" s="3"/>
      <c r="HQE265" s="3"/>
      <c r="HQF265" s="3"/>
      <c r="HQG265" s="3"/>
      <c r="HQH265" s="3"/>
      <c r="HQI265" s="3"/>
      <c r="HQJ265" s="3"/>
      <c r="HQK265" s="3"/>
      <c r="HQL265" s="3"/>
      <c r="HQM265" s="3"/>
      <c r="HQN265" s="3"/>
      <c r="HQO265" s="3"/>
      <c r="HQP265" s="3"/>
      <c r="HQQ265" s="3"/>
      <c r="HQR265" s="3"/>
      <c r="HQS265" s="3"/>
      <c r="HQT265" s="3"/>
      <c r="HQU265" s="3"/>
      <c r="HQV265" s="3"/>
      <c r="HQW265" s="3"/>
      <c r="HQX265" s="3"/>
      <c r="HQY265" s="3"/>
      <c r="HQZ265" s="3"/>
      <c r="HRA265" s="3"/>
      <c r="HRB265" s="3"/>
      <c r="HRC265" s="3"/>
      <c r="HRD265" s="3"/>
      <c r="HRE265" s="3"/>
      <c r="HRF265" s="3"/>
      <c r="HRG265" s="3"/>
      <c r="HRH265" s="3"/>
      <c r="HRI265" s="3"/>
      <c r="HRJ265" s="3"/>
      <c r="HRK265" s="3"/>
      <c r="HRL265" s="3"/>
      <c r="HRM265" s="3"/>
      <c r="HRN265" s="3"/>
      <c r="HRO265" s="3"/>
      <c r="HRP265" s="3"/>
      <c r="HRQ265" s="3"/>
      <c r="HRR265" s="3"/>
      <c r="HRS265" s="3"/>
      <c r="HRT265" s="3"/>
      <c r="HRU265" s="3"/>
      <c r="HRV265" s="3"/>
      <c r="HRW265" s="3"/>
      <c r="HRX265" s="3"/>
      <c r="HRY265" s="3"/>
      <c r="HRZ265" s="3"/>
      <c r="HSA265" s="3"/>
      <c r="HSB265" s="3"/>
      <c r="HSC265" s="3"/>
      <c r="HSD265" s="3"/>
      <c r="HSE265" s="3"/>
      <c r="HSF265" s="3"/>
      <c r="HSG265" s="3"/>
      <c r="HSH265" s="3"/>
      <c r="HSI265" s="3"/>
      <c r="HSJ265" s="3"/>
      <c r="HSK265" s="3"/>
      <c r="HSL265" s="3"/>
      <c r="HSM265" s="3"/>
      <c r="HSN265" s="3"/>
      <c r="HSO265" s="3"/>
      <c r="HSP265" s="3"/>
      <c r="HSQ265" s="3"/>
      <c r="HSR265" s="3"/>
      <c r="HSS265" s="3"/>
      <c r="HST265" s="3"/>
      <c r="HSU265" s="3"/>
      <c r="HSV265" s="3"/>
      <c r="HSW265" s="3"/>
      <c r="HSX265" s="3"/>
      <c r="HSY265" s="3"/>
      <c r="HSZ265" s="3"/>
      <c r="HTA265" s="3"/>
      <c r="HTB265" s="3"/>
      <c r="HTC265" s="3"/>
      <c r="HTD265" s="3"/>
      <c r="HTE265" s="3"/>
      <c r="HTF265" s="3"/>
      <c r="HTG265" s="3"/>
      <c r="HTH265" s="3"/>
      <c r="HTI265" s="3"/>
      <c r="HTJ265" s="3"/>
      <c r="HTK265" s="3"/>
      <c r="HTL265" s="3"/>
      <c r="HTM265" s="3"/>
      <c r="HTN265" s="3"/>
      <c r="HTO265" s="3"/>
      <c r="HTP265" s="3"/>
      <c r="HTQ265" s="3"/>
      <c r="HTR265" s="3"/>
      <c r="HTS265" s="3"/>
      <c r="HTT265" s="3"/>
      <c r="HTU265" s="3"/>
      <c r="HTV265" s="3"/>
      <c r="HTW265" s="3"/>
      <c r="HTX265" s="3"/>
      <c r="HTY265" s="3"/>
      <c r="HTZ265" s="3"/>
      <c r="HUA265" s="3"/>
      <c r="HUB265" s="3"/>
      <c r="HUC265" s="3"/>
      <c r="HUD265" s="3"/>
      <c r="HUE265" s="3"/>
      <c r="HUF265" s="3"/>
      <c r="HUG265" s="3"/>
      <c r="HUH265" s="3"/>
      <c r="HUI265" s="3"/>
      <c r="HUJ265" s="3"/>
      <c r="HUK265" s="3"/>
      <c r="HUL265" s="3"/>
      <c r="HUM265" s="3"/>
      <c r="HUN265" s="3"/>
      <c r="HUO265" s="3"/>
      <c r="HUP265" s="3"/>
      <c r="HUQ265" s="3"/>
      <c r="HUR265" s="3"/>
      <c r="HUS265" s="3"/>
      <c r="HUT265" s="3"/>
      <c r="HUU265" s="3"/>
      <c r="HUV265" s="3"/>
      <c r="HUW265" s="3"/>
      <c r="HUX265" s="3"/>
      <c r="HUY265" s="3"/>
      <c r="HUZ265" s="3"/>
      <c r="HVA265" s="3"/>
      <c r="HVB265" s="3"/>
      <c r="HVC265" s="3"/>
      <c r="HVD265" s="3"/>
      <c r="HVE265" s="3"/>
      <c r="HVF265" s="3"/>
      <c r="HVG265" s="3"/>
      <c r="HVH265" s="3"/>
      <c r="HVI265" s="3"/>
      <c r="HVJ265" s="3"/>
      <c r="HVK265" s="3"/>
      <c r="HVL265" s="3"/>
      <c r="HVM265" s="3"/>
      <c r="HVN265" s="3"/>
      <c r="HVO265" s="3"/>
      <c r="HVP265" s="3"/>
      <c r="HVQ265" s="3"/>
      <c r="HVR265" s="3"/>
      <c r="HVS265" s="3"/>
      <c r="HVT265" s="3"/>
      <c r="HVU265" s="3"/>
      <c r="HVV265" s="3"/>
      <c r="HVW265" s="3"/>
      <c r="HVX265" s="3"/>
      <c r="HVY265" s="3"/>
      <c r="HVZ265" s="3"/>
      <c r="HWA265" s="3"/>
      <c r="HWB265" s="3"/>
      <c r="HWC265" s="3"/>
      <c r="HWD265" s="3"/>
      <c r="HWE265" s="3"/>
      <c r="HWF265" s="3"/>
      <c r="HWG265" s="3"/>
      <c r="HWH265" s="3"/>
      <c r="HWI265" s="3"/>
      <c r="HWJ265" s="3"/>
      <c r="HWK265" s="3"/>
      <c r="HWL265" s="3"/>
      <c r="HWM265" s="3"/>
      <c r="HWN265" s="3"/>
      <c r="HWO265" s="3"/>
      <c r="HWP265" s="3"/>
      <c r="HWQ265" s="3"/>
      <c r="HWR265" s="3"/>
      <c r="HWS265" s="3"/>
      <c r="HWT265" s="3"/>
      <c r="HWU265" s="3"/>
      <c r="HWV265" s="3"/>
      <c r="HWW265" s="3"/>
      <c r="HWX265" s="3"/>
      <c r="HWY265" s="3"/>
      <c r="HWZ265" s="3"/>
      <c r="HXA265" s="3"/>
      <c r="HXB265" s="3"/>
      <c r="HXC265" s="3"/>
      <c r="HXD265" s="3"/>
      <c r="HXE265" s="3"/>
      <c r="HXF265" s="3"/>
      <c r="HXG265" s="3"/>
      <c r="HXH265" s="3"/>
      <c r="HXI265" s="3"/>
      <c r="HXJ265" s="3"/>
      <c r="HXK265" s="3"/>
      <c r="HXL265" s="3"/>
      <c r="HXM265" s="3"/>
      <c r="HXN265" s="3"/>
      <c r="HXO265" s="3"/>
      <c r="HXP265" s="3"/>
      <c r="HXQ265" s="3"/>
      <c r="HXR265" s="3"/>
      <c r="HXS265" s="3"/>
      <c r="HXT265" s="3"/>
      <c r="HXU265" s="3"/>
      <c r="HXV265" s="3"/>
      <c r="HXW265" s="3"/>
      <c r="HXX265" s="3"/>
      <c r="HXY265" s="3"/>
      <c r="HXZ265" s="3"/>
      <c r="HYA265" s="3"/>
      <c r="HYB265" s="3"/>
      <c r="HYC265" s="3"/>
      <c r="HYD265" s="3"/>
      <c r="HYE265" s="3"/>
      <c r="HYF265" s="3"/>
      <c r="HYG265" s="3"/>
      <c r="HYH265" s="3"/>
      <c r="HYI265" s="3"/>
      <c r="HYJ265" s="3"/>
      <c r="HYK265" s="3"/>
      <c r="HYL265" s="3"/>
      <c r="HYM265" s="3"/>
      <c r="HYN265" s="3"/>
      <c r="HYO265" s="3"/>
      <c r="HYP265" s="3"/>
      <c r="HYQ265" s="3"/>
      <c r="HYR265" s="3"/>
      <c r="HYS265" s="3"/>
      <c r="HYT265" s="3"/>
      <c r="HYU265" s="3"/>
      <c r="HYV265" s="3"/>
      <c r="HYW265" s="3"/>
      <c r="HYX265" s="3"/>
      <c r="HYY265" s="3"/>
      <c r="HYZ265" s="3"/>
      <c r="HZA265" s="3"/>
      <c r="HZB265" s="3"/>
      <c r="HZC265" s="3"/>
      <c r="HZD265" s="3"/>
      <c r="HZE265" s="3"/>
      <c r="HZF265" s="3"/>
      <c r="HZG265" s="3"/>
      <c r="HZH265" s="3"/>
      <c r="HZI265" s="3"/>
      <c r="HZJ265" s="3"/>
      <c r="HZK265" s="3"/>
      <c r="HZL265" s="3"/>
      <c r="HZM265" s="3"/>
      <c r="HZN265" s="3"/>
      <c r="HZO265" s="3"/>
      <c r="HZP265" s="3"/>
      <c r="HZQ265" s="3"/>
      <c r="HZR265" s="3"/>
      <c r="HZS265" s="3"/>
      <c r="HZT265" s="3"/>
      <c r="HZU265" s="3"/>
      <c r="HZV265" s="3"/>
      <c r="HZW265" s="3"/>
      <c r="HZX265" s="3"/>
      <c r="HZY265" s="3"/>
      <c r="HZZ265" s="3"/>
      <c r="IAA265" s="3"/>
      <c r="IAB265" s="3"/>
      <c r="IAC265" s="3"/>
      <c r="IAD265" s="3"/>
      <c r="IAE265" s="3"/>
      <c r="IAF265" s="3"/>
      <c r="IAG265" s="3"/>
      <c r="IAH265" s="3"/>
      <c r="IAI265" s="3"/>
      <c r="IAJ265" s="3"/>
      <c r="IAK265" s="3"/>
      <c r="IAL265" s="3"/>
      <c r="IAM265" s="3"/>
      <c r="IAN265" s="3"/>
      <c r="IAO265" s="3"/>
      <c r="IAP265" s="3"/>
      <c r="IAQ265" s="3"/>
      <c r="IAR265" s="3"/>
      <c r="IAS265" s="3"/>
      <c r="IAT265" s="3"/>
      <c r="IAU265" s="3"/>
      <c r="IAV265" s="3"/>
      <c r="IAW265" s="3"/>
      <c r="IAX265" s="3"/>
      <c r="IAY265" s="3"/>
      <c r="IAZ265" s="3"/>
      <c r="IBA265" s="3"/>
      <c r="IBB265" s="3"/>
      <c r="IBC265" s="3"/>
      <c r="IBD265" s="3"/>
      <c r="IBE265" s="3"/>
      <c r="IBF265" s="3"/>
      <c r="IBG265" s="3"/>
      <c r="IBH265" s="3"/>
      <c r="IBI265" s="3"/>
      <c r="IBJ265" s="3"/>
      <c r="IBK265" s="3"/>
      <c r="IBL265" s="3"/>
      <c r="IBM265" s="3"/>
      <c r="IBN265" s="3"/>
      <c r="IBO265" s="3"/>
      <c r="IBP265" s="3"/>
      <c r="IBQ265" s="3"/>
      <c r="IBR265" s="3"/>
      <c r="IBS265" s="3"/>
      <c r="IBT265" s="3"/>
      <c r="IBU265" s="3"/>
      <c r="IBV265" s="3"/>
      <c r="IBW265" s="3"/>
      <c r="IBX265" s="3"/>
      <c r="IBY265" s="3"/>
      <c r="IBZ265" s="3"/>
      <c r="ICA265" s="3"/>
      <c r="ICB265" s="3"/>
      <c r="ICC265" s="3"/>
      <c r="ICD265" s="3"/>
      <c r="ICE265" s="3"/>
      <c r="ICF265" s="3"/>
      <c r="ICG265" s="3"/>
      <c r="ICH265" s="3"/>
      <c r="ICI265" s="3"/>
      <c r="ICJ265" s="3"/>
      <c r="ICK265" s="3"/>
      <c r="ICL265" s="3"/>
      <c r="ICM265" s="3"/>
      <c r="ICN265" s="3"/>
      <c r="ICO265" s="3"/>
      <c r="ICP265" s="3"/>
      <c r="ICQ265" s="3"/>
      <c r="ICR265" s="3"/>
      <c r="ICS265" s="3"/>
      <c r="ICT265" s="3"/>
      <c r="ICU265" s="3"/>
      <c r="ICV265" s="3"/>
      <c r="ICW265" s="3"/>
      <c r="ICX265" s="3"/>
      <c r="ICY265" s="3"/>
      <c r="ICZ265" s="3"/>
      <c r="IDA265" s="3"/>
      <c r="IDB265" s="3"/>
      <c r="IDC265" s="3"/>
      <c r="IDD265" s="3"/>
      <c r="IDE265" s="3"/>
      <c r="IDF265" s="3"/>
      <c r="IDG265" s="3"/>
      <c r="IDH265" s="3"/>
      <c r="IDI265" s="3"/>
      <c r="IDJ265" s="3"/>
      <c r="IDK265" s="3"/>
      <c r="IDL265" s="3"/>
      <c r="IDM265" s="3"/>
      <c r="IDN265" s="3"/>
      <c r="IDO265" s="3"/>
      <c r="IDP265" s="3"/>
      <c r="IDQ265" s="3"/>
      <c r="IDR265" s="3"/>
      <c r="IDS265" s="3"/>
      <c r="IDT265" s="3"/>
      <c r="IDU265" s="3"/>
      <c r="IDV265" s="3"/>
      <c r="IDW265" s="3"/>
      <c r="IDX265" s="3"/>
      <c r="IDY265" s="3"/>
      <c r="IDZ265" s="3"/>
      <c r="IEA265" s="3"/>
      <c r="IEB265" s="3"/>
      <c r="IEC265" s="3"/>
      <c r="IED265" s="3"/>
      <c r="IEE265" s="3"/>
      <c r="IEF265" s="3"/>
      <c r="IEG265" s="3"/>
      <c r="IEH265" s="3"/>
      <c r="IEI265" s="3"/>
      <c r="IEJ265" s="3"/>
      <c r="IEK265" s="3"/>
      <c r="IEL265" s="3"/>
      <c r="IEM265" s="3"/>
      <c r="IEN265" s="3"/>
      <c r="IEO265" s="3"/>
      <c r="IEP265" s="3"/>
      <c r="IEQ265" s="3"/>
      <c r="IER265" s="3"/>
      <c r="IES265" s="3"/>
      <c r="IET265" s="3"/>
      <c r="IEU265" s="3"/>
      <c r="IEV265" s="3"/>
      <c r="IEW265" s="3"/>
      <c r="IEX265" s="3"/>
      <c r="IEY265" s="3"/>
      <c r="IEZ265" s="3"/>
      <c r="IFA265" s="3"/>
      <c r="IFB265" s="3"/>
      <c r="IFC265" s="3"/>
      <c r="IFD265" s="3"/>
      <c r="IFE265" s="3"/>
      <c r="IFF265" s="3"/>
      <c r="IFG265" s="3"/>
      <c r="IFH265" s="3"/>
      <c r="IFI265" s="3"/>
      <c r="IFJ265" s="3"/>
      <c r="IFK265" s="3"/>
      <c r="IFL265" s="3"/>
      <c r="IFM265" s="3"/>
      <c r="IFN265" s="3"/>
      <c r="IFO265" s="3"/>
      <c r="IFP265" s="3"/>
      <c r="IFQ265" s="3"/>
      <c r="IFR265" s="3"/>
      <c r="IFS265" s="3"/>
      <c r="IFT265" s="3"/>
      <c r="IFU265" s="3"/>
      <c r="IFV265" s="3"/>
      <c r="IFW265" s="3"/>
      <c r="IFX265" s="3"/>
      <c r="IFY265" s="3"/>
      <c r="IFZ265" s="3"/>
      <c r="IGA265" s="3"/>
      <c r="IGB265" s="3"/>
      <c r="IGC265" s="3"/>
      <c r="IGD265" s="3"/>
      <c r="IGE265" s="3"/>
      <c r="IGF265" s="3"/>
      <c r="IGG265" s="3"/>
      <c r="IGH265" s="3"/>
      <c r="IGI265" s="3"/>
      <c r="IGJ265" s="3"/>
      <c r="IGK265" s="3"/>
      <c r="IGL265" s="3"/>
      <c r="IGM265" s="3"/>
      <c r="IGN265" s="3"/>
      <c r="IGO265" s="3"/>
      <c r="IGP265" s="3"/>
      <c r="IGQ265" s="3"/>
      <c r="IGR265" s="3"/>
      <c r="IGS265" s="3"/>
      <c r="IGT265" s="3"/>
      <c r="IGU265" s="3"/>
      <c r="IGV265" s="3"/>
      <c r="IGW265" s="3"/>
      <c r="IGX265" s="3"/>
      <c r="IGY265" s="3"/>
      <c r="IGZ265" s="3"/>
      <c r="IHA265" s="3"/>
      <c r="IHB265" s="3"/>
      <c r="IHC265" s="3"/>
      <c r="IHD265" s="3"/>
      <c r="IHE265" s="3"/>
      <c r="IHF265" s="3"/>
      <c r="IHG265" s="3"/>
      <c r="IHH265" s="3"/>
      <c r="IHI265" s="3"/>
      <c r="IHJ265" s="3"/>
      <c r="IHK265" s="3"/>
      <c r="IHL265" s="3"/>
      <c r="IHM265" s="3"/>
      <c r="IHN265" s="3"/>
      <c r="IHO265" s="3"/>
      <c r="IHP265" s="3"/>
      <c r="IHQ265" s="3"/>
      <c r="IHR265" s="3"/>
      <c r="IHS265" s="3"/>
      <c r="IHT265" s="3"/>
      <c r="IHU265" s="3"/>
      <c r="IHV265" s="3"/>
      <c r="IHW265" s="3"/>
      <c r="IHX265" s="3"/>
      <c r="IHY265" s="3"/>
      <c r="IHZ265" s="3"/>
      <c r="IIA265" s="3"/>
      <c r="IIB265" s="3"/>
      <c r="IIC265" s="3"/>
      <c r="IID265" s="3"/>
      <c r="IIE265" s="3"/>
      <c r="IIF265" s="3"/>
      <c r="IIG265" s="3"/>
      <c r="IIH265" s="3"/>
      <c r="III265" s="3"/>
      <c r="IIJ265" s="3"/>
      <c r="IIK265" s="3"/>
      <c r="IIL265" s="3"/>
      <c r="IIM265" s="3"/>
      <c r="IIN265" s="3"/>
      <c r="IIO265" s="3"/>
      <c r="IIP265" s="3"/>
      <c r="IIQ265" s="3"/>
      <c r="IIR265" s="3"/>
      <c r="IIS265" s="3"/>
      <c r="IIT265" s="3"/>
      <c r="IIU265" s="3"/>
      <c r="IIV265" s="3"/>
      <c r="IIW265" s="3"/>
      <c r="IIX265" s="3"/>
      <c r="IIY265" s="3"/>
      <c r="IIZ265" s="3"/>
      <c r="IJA265" s="3"/>
      <c r="IJB265" s="3"/>
      <c r="IJC265" s="3"/>
      <c r="IJD265" s="3"/>
      <c r="IJE265" s="3"/>
      <c r="IJF265" s="3"/>
      <c r="IJG265" s="3"/>
      <c r="IJH265" s="3"/>
      <c r="IJI265" s="3"/>
      <c r="IJJ265" s="3"/>
      <c r="IJK265" s="3"/>
      <c r="IJL265" s="3"/>
      <c r="IJM265" s="3"/>
      <c r="IJN265" s="3"/>
      <c r="IJO265" s="3"/>
      <c r="IJP265" s="3"/>
      <c r="IJQ265" s="3"/>
      <c r="IJR265" s="3"/>
      <c r="IJS265" s="3"/>
      <c r="IJT265" s="3"/>
      <c r="IJU265" s="3"/>
      <c r="IJV265" s="3"/>
      <c r="IJW265" s="3"/>
      <c r="IJX265" s="3"/>
      <c r="IJY265" s="3"/>
      <c r="IJZ265" s="3"/>
      <c r="IKA265" s="3"/>
      <c r="IKB265" s="3"/>
      <c r="IKC265" s="3"/>
      <c r="IKD265" s="3"/>
      <c r="IKE265" s="3"/>
      <c r="IKF265" s="3"/>
      <c r="IKG265" s="3"/>
      <c r="IKH265" s="3"/>
      <c r="IKI265" s="3"/>
      <c r="IKJ265" s="3"/>
      <c r="IKK265" s="3"/>
      <c r="IKL265" s="3"/>
      <c r="IKM265" s="3"/>
      <c r="IKN265" s="3"/>
      <c r="IKO265" s="3"/>
      <c r="IKP265" s="3"/>
      <c r="IKQ265" s="3"/>
      <c r="IKR265" s="3"/>
      <c r="IKS265" s="3"/>
      <c r="IKT265" s="3"/>
      <c r="IKU265" s="3"/>
      <c r="IKV265" s="3"/>
      <c r="IKW265" s="3"/>
      <c r="IKX265" s="3"/>
      <c r="IKY265" s="3"/>
      <c r="IKZ265" s="3"/>
      <c r="ILA265" s="3"/>
      <c r="ILB265" s="3"/>
      <c r="ILC265" s="3"/>
      <c r="ILD265" s="3"/>
      <c r="ILE265" s="3"/>
      <c r="ILF265" s="3"/>
      <c r="ILG265" s="3"/>
      <c r="ILH265" s="3"/>
      <c r="ILI265" s="3"/>
      <c r="ILJ265" s="3"/>
      <c r="ILK265" s="3"/>
      <c r="ILL265" s="3"/>
      <c r="ILM265" s="3"/>
      <c r="ILN265" s="3"/>
      <c r="ILO265" s="3"/>
      <c r="ILP265" s="3"/>
      <c r="ILQ265" s="3"/>
      <c r="ILR265" s="3"/>
      <c r="ILS265" s="3"/>
      <c r="ILT265" s="3"/>
      <c r="ILU265" s="3"/>
      <c r="ILV265" s="3"/>
      <c r="ILW265" s="3"/>
      <c r="ILX265" s="3"/>
      <c r="ILY265" s="3"/>
      <c r="ILZ265" s="3"/>
      <c r="IMA265" s="3"/>
      <c r="IMB265" s="3"/>
      <c r="IMC265" s="3"/>
      <c r="IMD265" s="3"/>
      <c r="IME265" s="3"/>
      <c r="IMF265" s="3"/>
      <c r="IMG265" s="3"/>
      <c r="IMH265" s="3"/>
      <c r="IMI265" s="3"/>
      <c r="IMJ265" s="3"/>
      <c r="IMK265" s="3"/>
      <c r="IML265" s="3"/>
      <c r="IMM265" s="3"/>
      <c r="IMN265" s="3"/>
      <c r="IMO265" s="3"/>
      <c r="IMP265" s="3"/>
      <c r="IMQ265" s="3"/>
      <c r="IMR265" s="3"/>
      <c r="IMS265" s="3"/>
      <c r="IMT265" s="3"/>
      <c r="IMU265" s="3"/>
      <c r="IMV265" s="3"/>
      <c r="IMW265" s="3"/>
      <c r="IMX265" s="3"/>
      <c r="IMY265" s="3"/>
      <c r="IMZ265" s="3"/>
      <c r="INA265" s="3"/>
      <c r="INB265" s="3"/>
      <c r="INC265" s="3"/>
      <c r="IND265" s="3"/>
      <c r="INE265" s="3"/>
      <c r="INF265" s="3"/>
      <c r="ING265" s="3"/>
      <c r="INH265" s="3"/>
      <c r="INI265" s="3"/>
      <c r="INJ265" s="3"/>
      <c r="INK265" s="3"/>
      <c r="INL265" s="3"/>
      <c r="INM265" s="3"/>
      <c r="INN265" s="3"/>
      <c r="INO265" s="3"/>
      <c r="INP265" s="3"/>
      <c r="INQ265" s="3"/>
      <c r="INR265" s="3"/>
      <c r="INS265" s="3"/>
      <c r="INT265" s="3"/>
      <c r="INU265" s="3"/>
      <c r="INV265" s="3"/>
      <c r="INW265" s="3"/>
      <c r="INX265" s="3"/>
      <c r="INY265" s="3"/>
      <c r="INZ265" s="3"/>
      <c r="IOA265" s="3"/>
      <c r="IOB265" s="3"/>
      <c r="IOC265" s="3"/>
      <c r="IOD265" s="3"/>
      <c r="IOE265" s="3"/>
      <c r="IOF265" s="3"/>
      <c r="IOG265" s="3"/>
      <c r="IOH265" s="3"/>
      <c r="IOI265" s="3"/>
      <c r="IOJ265" s="3"/>
      <c r="IOK265" s="3"/>
      <c r="IOL265" s="3"/>
      <c r="IOM265" s="3"/>
      <c r="ION265" s="3"/>
      <c r="IOO265" s="3"/>
      <c r="IOP265" s="3"/>
      <c r="IOQ265" s="3"/>
      <c r="IOR265" s="3"/>
      <c r="IOS265" s="3"/>
      <c r="IOT265" s="3"/>
      <c r="IOU265" s="3"/>
      <c r="IOV265" s="3"/>
      <c r="IOW265" s="3"/>
      <c r="IOX265" s="3"/>
      <c r="IOY265" s="3"/>
      <c r="IOZ265" s="3"/>
      <c r="IPA265" s="3"/>
      <c r="IPB265" s="3"/>
      <c r="IPC265" s="3"/>
      <c r="IPD265" s="3"/>
      <c r="IPE265" s="3"/>
      <c r="IPF265" s="3"/>
      <c r="IPG265" s="3"/>
      <c r="IPH265" s="3"/>
      <c r="IPI265" s="3"/>
      <c r="IPJ265" s="3"/>
      <c r="IPK265" s="3"/>
      <c r="IPL265" s="3"/>
      <c r="IPM265" s="3"/>
      <c r="IPN265" s="3"/>
      <c r="IPO265" s="3"/>
      <c r="IPP265" s="3"/>
      <c r="IPQ265" s="3"/>
      <c r="IPR265" s="3"/>
      <c r="IPS265" s="3"/>
      <c r="IPT265" s="3"/>
      <c r="IPU265" s="3"/>
      <c r="IPV265" s="3"/>
      <c r="IPW265" s="3"/>
      <c r="IPX265" s="3"/>
      <c r="IPY265" s="3"/>
      <c r="IPZ265" s="3"/>
      <c r="IQA265" s="3"/>
      <c r="IQB265" s="3"/>
      <c r="IQC265" s="3"/>
      <c r="IQD265" s="3"/>
      <c r="IQE265" s="3"/>
      <c r="IQF265" s="3"/>
      <c r="IQG265" s="3"/>
      <c r="IQH265" s="3"/>
      <c r="IQI265" s="3"/>
      <c r="IQJ265" s="3"/>
      <c r="IQK265" s="3"/>
      <c r="IQL265" s="3"/>
      <c r="IQM265" s="3"/>
      <c r="IQN265" s="3"/>
      <c r="IQO265" s="3"/>
      <c r="IQP265" s="3"/>
      <c r="IQQ265" s="3"/>
      <c r="IQR265" s="3"/>
      <c r="IQS265" s="3"/>
      <c r="IQT265" s="3"/>
      <c r="IQU265" s="3"/>
      <c r="IQV265" s="3"/>
      <c r="IQW265" s="3"/>
      <c r="IQX265" s="3"/>
      <c r="IQY265" s="3"/>
      <c r="IQZ265" s="3"/>
      <c r="IRA265" s="3"/>
      <c r="IRB265" s="3"/>
      <c r="IRC265" s="3"/>
      <c r="IRD265" s="3"/>
      <c r="IRE265" s="3"/>
      <c r="IRF265" s="3"/>
      <c r="IRG265" s="3"/>
      <c r="IRH265" s="3"/>
      <c r="IRI265" s="3"/>
      <c r="IRJ265" s="3"/>
      <c r="IRK265" s="3"/>
      <c r="IRL265" s="3"/>
      <c r="IRM265" s="3"/>
      <c r="IRN265" s="3"/>
      <c r="IRO265" s="3"/>
      <c r="IRP265" s="3"/>
      <c r="IRQ265" s="3"/>
      <c r="IRR265" s="3"/>
      <c r="IRS265" s="3"/>
      <c r="IRT265" s="3"/>
      <c r="IRU265" s="3"/>
      <c r="IRV265" s="3"/>
      <c r="IRW265" s="3"/>
      <c r="IRX265" s="3"/>
      <c r="IRY265" s="3"/>
      <c r="IRZ265" s="3"/>
      <c r="ISA265" s="3"/>
      <c r="ISB265" s="3"/>
      <c r="ISC265" s="3"/>
      <c r="ISD265" s="3"/>
      <c r="ISE265" s="3"/>
      <c r="ISF265" s="3"/>
      <c r="ISG265" s="3"/>
      <c r="ISH265" s="3"/>
      <c r="ISI265" s="3"/>
      <c r="ISJ265" s="3"/>
      <c r="ISK265" s="3"/>
      <c r="ISL265" s="3"/>
      <c r="ISM265" s="3"/>
      <c r="ISN265" s="3"/>
      <c r="ISO265" s="3"/>
      <c r="ISP265" s="3"/>
      <c r="ISQ265" s="3"/>
      <c r="ISR265" s="3"/>
      <c r="ISS265" s="3"/>
      <c r="IST265" s="3"/>
      <c r="ISU265" s="3"/>
      <c r="ISV265" s="3"/>
      <c r="ISW265" s="3"/>
      <c r="ISX265" s="3"/>
      <c r="ISY265" s="3"/>
      <c r="ISZ265" s="3"/>
      <c r="ITA265" s="3"/>
      <c r="ITB265" s="3"/>
      <c r="ITC265" s="3"/>
      <c r="ITD265" s="3"/>
      <c r="ITE265" s="3"/>
      <c r="ITF265" s="3"/>
      <c r="ITG265" s="3"/>
      <c r="ITH265" s="3"/>
      <c r="ITI265" s="3"/>
      <c r="ITJ265" s="3"/>
      <c r="ITK265" s="3"/>
      <c r="ITL265" s="3"/>
      <c r="ITM265" s="3"/>
      <c r="ITN265" s="3"/>
      <c r="ITO265" s="3"/>
      <c r="ITP265" s="3"/>
      <c r="ITQ265" s="3"/>
      <c r="ITR265" s="3"/>
      <c r="ITS265" s="3"/>
      <c r="ITT265" s="3"/>
      <c r="ITU265" s="3"/>
      <c r="ITV265" s="3"/>
      <c r="ITW265" s="3"/>
      <c r="ITX265" s="3"/>
      <c r="ITY265" s="3"/>
      <c r="ITZ265" s="3"/>
      <c r="IUA265" s="3"/>
      <c r="IUB265" s="3"/>
      <c r="IUC265" s="3"/>
      <c r="IUD265" s="3"/>
      <c r="IUE265" s="3"/>
      <c r="IUF265" s="3"/>
      <c r="IUG265" s="3"/>
      <c r="IUH265" s="3"/>
      <c r="IUI265" s="3"/>
      <c r="IUJ265" s="3"/>
      <c r="IUK265" s="3"/>
      <c r="IUL265" s="3"/>
      <c r="IUM265" s="3"/>
      <c r="IUN265" s="3"/>
      <c r="IUO265" s="3"/>
      <c r="IUP265" s="3"/>
      <c r="IUQ265" s="3"/>
      <c r="IUR265" s="3"/>
      <c r="IUS265" s="3"/>
      <c r="IUT265" s="3"/>
      <c r="IUU265" s="3"/>
      <c r="IUV265" s="3"/>
      <c r="IUW265" s="3"/>
      <c r="IUX265" s="3"/>
      <c r="IUY265" s="3"/>
      <c r="IUZ265" s="3"/>
      <c r="IVA265" s="3"/>
      <c r="IVB265" s="3"/>
      <c r="IVC265" s="3"/>
      <c r="IVD265" s="3"/>
      <c r="IVE265" s="3"/>
      <c r="IVF265" s="3"/>
      <c r="IVG265" s="3"/>
      <c r="IVH265" s="3"/>
      <c r="IVI265" s="3"/>
      <c r="IVJ265" s="3"/>
      <c r="IVK265" s="3"/>
      <c r="IVL265" s="3"/>
      <c r="IVM265" s="3"/>
      <c r="IVN265" s="3"/>
      <c r="IVO265" s="3"/>
      <c r="IVP265" s="3"/>
      <c r="IVQ265" s="3"/>
      <c r="IVR265" s="3"/>
      <c r="IVS265" s="3"/>
      <c r="IVT265" s="3"/>
      <c r="IVU265" s="3"/>
      <c r="IVV265" s="3"/>
      <c r="IVW265" s="3"/>
      <c r="IVX265" s="3"/>
      <c r="IVY265" s="3"/>
      <c r="IVZ265" s="3"/>
      <c r="IWA265" s="3"/>
      <c r="IWB265" s="3"/>
      <c r="IWC265" s="3"/>
      <c r="IWD265" s="3"/>
      <c r="IWE265" s="3"/>
      <c r="IWF265" s="3"/>
      <c r="IWG265" s="3"/>
      <c r="IWH265" s="3"/>
      <c r="IWI265" s="3"/>
      <c r="IWJ265" s="3"/>
      <c r="IWK265" s="3"/>
      <c r="IWL265" s="3"/>
      <c r="IWM265" s="3"/>
      <c r="IWN265" s="3"/>
      <c r="IWO265" s="3"/>
      <c r="IWP265" s="3"/>
      <c r="IWQ265" s="3"/>
      <c r="IWR265" s="3"/>
      <c r="IWS265" s="3"/>
      <c r="IWT265" s="3"/>
      <c r="IWU265" s="3"/>
      <c r="IWV265" s="3"/>
      <c r="IWW265" s="3"/>
      <c r="IWX265" s="3"/>
      <c r="IWY265" s="3"/>
      <c r="IWZ265" s="3"/>
      <c r="IXA265" s="3"/>
      <c r="IXB265" s="3"/>
      <c r="IXC265" s="3"/>
      <c r="IXD265" s="3"/>
      <c r="IXE265" s="3"/>
      <c r="IXF265" s="3"/>
      <c r="IXG265" s="3"/>
      <c r="IXH265" s="3"/>
      <c r="IXI265" s="3"/>
      <c r="IXJ265" s="3"/>
      <c r="IXK265" s="3"/>
      <c r="IXL265" s="3"/>
      <c r="IXM265" s="3"/>
      <c r="IXN265" s="3"/>
      <c r="IXO265" s="3"/>
      <c r="IXP265" s="3"/>
      <c r="IXQ265" s="3"/>
      <c r="IXR265" s="3"/>
      <c r="IXS265" s="3"/>
      <c r="IXT265" s="3"/>
      <c r="IXU265" s="3"/>
      <c r="IXV265" s="3"/>
      <c r="IXW265" s="3"/>
      <c r="IXX265" s="3"/>
      <c r="IXY265" s="3"/>
      <c r="IXZ265" s="3"/>
      <c r="IYA265" s="3"/>
      <c r="IYB265" s="3"/>
      <c r="IYC265" s="3"/>
      <c r="IYD265" s="3"/>
      <c r="IYE265" s="3"/>
      <c r="IYF265" s="3"/>
      <c r="IYG265" s="3"/>
      <c r="IYH265" s="3"/>
      <c r="IYI265" s="3"/>
      <c r="IYJ265" s="3"/>
      <c r="IYK265" s="3"/>
      <c r="IYL265" s="3"/>
      <c r="IYM265" s="3"/>
      <c r="IYN265" s="3"/>
      <c r="IYO265" s="3"/>
      <c r="IYP265" s="3"/>
      <c r="IYQ265" s="3"/>
      <c r="IYR265" s="3"/>
      <c r="IYS265" s="3"/>
      <c r="IYT265" s="3"/>
      <c r="IYU265" s="3"/>
      <c r="IYV265" s="3"/>
      <c r="IYW265" s="3"/>
      <c r="IYX265" s="3"/>
      <c r="IYY265" s="3"/>
      <c r="IYZ265" s="3"/>
      <c r="IZA265" s="3"/>
      <c r="IZB265" s="3"/>
      <c r="IZC265" s="3"/>
      <c r="IZD265" s="3"/>
      <c r="IZE265" s="3"/>
      <c r="IZF265" s="3"/>
      <c r="IZG265" s="3"/>
      <c r="IZH265" s="3"/>
      <c r="IZI265" s="3"/>
      <c r="IZJ265" s="3"/>
      <c r="IZK265" s="3"/>
      <c r="IZL265" s="3"/>
      <c r="IZM265" s="3"/>
      <c r="IZN265" s="3"/>
      <c r="IZO265" s="3"/>
      <c r="IZP265" s="3"/>
      <c r="IZQ265" s="3"/>
      <c r="IZR265" s="3"/>
      <c r="IZS265" s="3"/>
      <c r="IZT265" s="3"/>
      <c r="IZU265" s="3"/>
      <c r="IZV265" s="3"/>
      <c r="IZW265" s="3"/>
      <c r="IZX265" s="3"/>
      <c r="IZY265" s="3"/>
      <c r="IZZ265" s="3"/>
      <c r="JAA265" s="3"/>
      <c r="JAB265" s="3"/>
      <c r="JAC265" s="3"/>
      <c r="JAD265" s="3"/>
      <c r="JAE265" s="3"/>
      <c r="JAF265" s="3"/>
      <c r="JAG265" s="3"/>
      <c r="JAH265" s="3"/>
      <c r="JAI265" s="3"/>
      <c r="JAJ265" s="3"/>
      <c r="JAK265" s="3"/>
      <c r="JAL265" s="3"/>
      <c r="JAM265" s="3"/>
      <c r="JAN265" s="3"/>
      <c r="JAO265" s="3"/>
      <c r="JAP265" s="3"/>
      <c r="JAQ265" s="3"/>
      <c r="JAR265" s="3"/>
      <c r="JAS265" s="3"/>
      <c r="JAT265" s="3"/>
      <c r="JAU265" s="3"/>
      <c r="JAV265" s="3"/>
      <c r="JAW265" s="3"/>
      <c r="JAX265" s="3"/>
      <c r="JAY265" s="3"/>
      <c r="JAZ265" s="3"/>
      <c r="JBA265" s="3"/>
      <c r="JBB265" s="3"/>
      <c r="JBC265" s="3"/>
      <c r="JBD265" s="3"/>
      <c r="JBE265" s="3"/>
      <c r="JBF265" s="3"/>
      <c r="JBG265" s="3"/>
      <c r="JBH265" s="3"/>
      <c r="JBI265" s="3"/>
      <c r="JBJ265" s="3"/>
      <c r="JBK265" s="3"/>
      <c r="JBL265" s="3"/>
      <c r="JBM265" s="3"/>
      <c r="JBN265" s="3"/>
      <c r="JBO265" s="3"/>
      <c r="JBP265" s="3"/>
      <c r="JBQ265" s="3"/>
      <c r="JBR265" s="3"/>
      <c r="JBS265" s="3"/>
      <c r="JBT265" s="3"/>
      <c r="JBU265" s="3"/>
      <c r="JBV265" s="3"/>
      <c r="JBW265" s="3"/>
      <c r="JBX265" s="3"/>
      <c r="JBY265" s="3"/>
      <c r="JBZ265" s="3"/>
      <c r="JCA265" s="3"/>
      <c r="JCB265" s="3"/>
      <c r="JCC265" s="3"/>
      <c r="JCD265" s="3"/>
      <c r="JCE265" s="3"/>
      <c r="JCF265" s="3"/>
      <c r="JCG265" s="3"/>
      <c r="JCH265" s="3"/>
      <c r="JCI265" s="3"/>
      <c r="JCJ265" s="3"/>
      <c r="JCK265" s="3"/>
      <c r="JCL265" s="3"/>
      <c r="JCM265" s="3"/>
      <c r="JCN265" s="3"/>
      <c r="JCO265" s="3"/>
      <c r="JCP265" s="3"/>
      <c r="JCQ265" s="3"/>
      <c r="JCR265" s="3"/>
      <c r="JCS265" s="3"/>
      <c r="JCT265" s="3"/>
      <c r="JCU265" s="3"/>
      <c r="JCV265" s="3"/>
      <c r="JCW265" s="3"/>
      <c r="JCX265" s="3"/>
      <c r="JCY265" s="3"/>
      <c r="JCZ265" s="3"/>
      <c r="JDA265" s="3"/>
      <c r="JDB265" s="3"/>
      <c r="JDC265" s="3"/>
      <c r="JDD265" s="3"/>
      <c r="JDE265" s="3"/>
      <c r="JDF265" s="3"/>
      <c r="JDG265" s="3"/>
      <c r="JDH265" s="3"/>
      <c r="JDI265" s="3"/>
      <c r="JDJ265" s="3"/>
      <c r="JDK265" s="3"/>
      <c r="JDL265" s="3"/>
      <c r="JDM265" s="3"/>
      <c r="JDN265" s="3"/>
      <c r="JDO265" s="3"/>
      <c r="JDP265" s="3"/>
      <c r="JDQ265" s="3"/>
      <c r="JDR265" s="3"/>
      <c r="JDS265" s="3"/>
      <c r="JDT265" s="3"/>
      <c r="JDU265" s="3"/>
      <c r="JDV265" s="3"/>
      <c r="JDW265" s="3"/>
      <c r="JDX265" s="3"/>
      <c r="JDY265" s="3"/>
      <c r="JDZ265" s="3"/>
      <c r="JEA265" s="3"/>
      <c r="JEB265" s="3"/>
      <c r="JEC265" s="3"/>
      <c r="JED265" s="3"/>
      <c r="JEE265" s="3"/>
      <c r="JEF265" s="3"/>
      <c r="JEG265" s="3"/>
      <c r="JEH265" s="3"/>
      <c r="JEI265" s="3"/>
      <c r="JEJ265" s="3"/>
      <c r="JEK265" s="3"/>
      <c r="JEL265" s="3"/>
      <c r="JEM265" s="3"/>
      <c r="JEN265" s="3"/>
      <c r="JEO265" s="3"/>
      <c r="JEP265" s="3"/>
      <c r="JEQ265" s="3"/>
      <c r="JER265" s="3"/>
      <c r="JES265" s="3"/>
      <c r="JET265" s="3"/>
      <c r="JEU265" s="3"/>
      <c r="JEV265" s="3"/>
      <c r="JEW265" s="3"/>
      <c r="JEX265" s="3"/>
      <c r="JEY265" s="3"/>
      <c r="JEZ265" s="3"/>
      <c r="JFA265" s="3"/>
      <c r="JFB265" s="3"/>
      <c r="JFC265" s="3"/>
      <c r="JFD265" s="3"/>
      <c r="JFE265" s="3"/>
      <c r="JFF265" s="3"/>
      <c r="JFG265" s="3"/>
      <c r="JFH265" s="3"/>
      <c r="JFI265" s="3"/>
      <c r="JFJ265" s="3"/>
      <c r="JFK265" s="3"/>
      <c r="JFL265" s="3"/>
      <c r="JFM265" s="3"/>
      <c r="JFN265" s="3"/>
      <c r="JFO265" s="3"/>
      <c r="JFP265" s="3"/>
      <c r="JFQ265" s="3"/>
      <c r="JFR265" s="3"/>
      <c r="JFS265" s="3"/>
      <c r="JFT265" s="3"/>
      <c r="JFU265" s="3"/>
      <c r="JFV265" s="3"/>
      <c r="JFW265" s="3"/>
      <c r="JFX265" s="3"/>
      <c r="JFY265" s="3"/>
      <c r="JFZ265" s="3"/>
      <c r="JGA265" s="3"/>
      <c r="JGB265" s="3"/>
      <c r="JGC265" s="3"/>
      <c r="JGD265" s="3"/>
      <c r="JGE265" s="3"/>
      <c r="JGF265" s="3"/>
      <c r="JGG265" s="3"/>
      <c r="JGH265" s="3"/>
      <c r="JGI265" s="3"/>
      <c r="JGJ265" s="3"/>
      <c r="JGK265" s="3"/>
      <c r="JGL265" s="3"/>
      <c r="JGM265" s="3"/>
      <c r="JGN265" s="3"/>
      <c r="JGO265" s="3"/>
      <c r="JGP265" s="3"/>
      <c r="JGQ265" s="3"/>
      <c r="JGR265" s="3"/>
      <c r="JGS265" s="3"/>
      <c r="JGT265" s="3"/>
      <c r="JGU265" s="3"/>
      <c r="JGV265" s="3"/>
      <c r="JGW265" s="3"/>
      <c r="JGX265" s="3"/>
      <c r="JGY265" s="3"/>
      <c r="JGZ265" s="3"/>
      <c r="JHA265" s="3"/>
      <c r="JHB265" s="3"/>
      <c r="JHC265" s="3"/>
      <c r="JHD265" s="3"/>
      <c r="JHE265" s="3"/>
      <c r="JHF265" s="3"/>
      <c r="JHG265" s="3"/>
      <c r="JHH265" s="3"/>
      <c r="JHI265" s="3"/>
      <c r="JHJ265" s="3"/>
      <c r="JHK265" s="3"/>
      <c r="JHL265" s="3"/>
      <c r="JHM265" s="3"/>
      <c r="JHN265" s="3"/>
      <c r="JHO265" s="3"/>
      <c r="JHP265" s="3"/>
      <c r="JHQ265" s="3"/>
      <c r="JHR265" s="3"/>
      <c r="JHS265" s="3"/>
      <c r="JHT265" s="3"/>
      <c r="JHU265" s="3"/>
      <c r="JHV265" s="3"/>
      <c r="JHW265" s="3"/>
      <c r="JHX265" s="3"/>
      <c r="JHY265" s="3"/>
      <c r="JHZ265" s="3"/>
      <c r="JIA265" s="3"/>
      <c r="JIB265" s="3"/>
      <c r="JIC265" s="3"/>
      <c r="JID265" s="3"/>
      <c r="JIE265" s="3"/>
      <c r="JIF265" s="3"/>
      <c r="JIG265" s="3"/>
      <c r="JIH265" s="3"/>
      <c r="JII265" s="3"/>
      <c r="JIJ265" s="3"/>
      <c r="JIK265" s="3"/>
      <c r="JIL265" s="3"/>
      <c r="JIM265" s="3"/>
      <c r="JIN265" s="3"/>
      <c r="JIO265" s="3"/>
      <c r="JIP265" s="3"/>
      <c r="JIQ265" s="3"/>
      <c r="JIR265" s="3"/>
      <c r="JIS265" s="3"/>
      <c r="JIT265" s="3"/>
      <c r="JIU265" s="3"/>
      <c r="JIV265" s="3"/>
      <c r="JIW265" s="3"/>
      <c r="JIX265" s="3"/>
      <c r="JIY265" s="3"/>
      <c r="JIZ265" s="3"/>
      <c r="JJA265" s="3"/>
      <c r="JJB265" s="3"/>
      <c r="JJC265" s="3"/>
      <c r="JJD265" s="3"/>
      <c r="JJE265" s="3"/>
      <c r="JJF265" s="3"/>
      <c r="JJG265" s="3"/>
      <c r="JJH265" s="3"/>
      <c r="JJI265" s="3"/>
      <c r="JJJ265" s="3"/>
      <c r="JJK265" s="3"/>
      <c r="JJL265" s="3"/>
      <c r="JJM265" s="3"/>
      <c r="JJN265" s="3"/>
      <c r="JJO265" s="3"/>
      <c r="JJP265" s="3"/>
      <c r="JJQ265" s="3"/>
      <c r="JJR265" s="3"/>
      <c r="JJS265" s="3"/>
      <c r="JJT265" s="3"/>
      <c r="JJU265" s="3"/>
      <c r="JJV265" s="3"/>
      <c r="JJW265" s="3"/>
      <c r="JJX265" s="3"/>
      <c r="JJY265" s="3"/>
      <c r="JJZ265" s="3"/>
      <c r="JKA265" s="3"/>
      <c r="JKB265" s="3"/>
      <c r="JKC265" s="3"/>
      <c r="JKD265" s="3"/>
      <c r="JKE265" s="3"/>
      <c r="JKF265" s="3"/>
      <c r="JKG265" s="3"/>
      <c r="JKH265" s="3"/>
      <c r="JKI265" s="3"/>
      <c r="JKJ265" s="3"/>
      <c r="JKK265" s="3"/>
      <c r="JKL265" s="3"/>
      <c r="JKM265" s="3"/>
      <c r="JKN265" s="3"/>
      <c r="JKO265" s="3"/>
      <c r="JKP265" s="3"/>
      <c r="JKQ265" s="3"/>
      <c r="JKR265" s="3"/>
      <c r="JKS265" s="3"/>
      <c r="JKT265" s="3"/>
      <c r="JKU265" s="3"/>
      <c r="JKV265" s="3"/>
      <c r="JKW265" s="3"/>
      <c r="JKX265" s="3"/>
      <c r="JKY265" s="3"/>
      <c r="JKZ265" s="3"/>
      <c r="JLA265" s="3"/>
      <c r="JLB265" s="3"/>
      <c r="JLC265" s="3"/>
      <c r="JLD265" s="3"/>
      <c r="JLE265" s="3"/>
      <c r="JLF265" s="3"/>
      <c r="JLG265" s="3"/>
      <c r="JLH265" s="3"/>
      <c r="JLI265" s="3"/>
      <c r="JLJ265" s="3"/>
      <c r="JLK265" s="3"/>
      <c r="JLL265" s="3"/>
      <c r="JLM265" s="3"/>
      <c r="JLN265" s="3"/>
      <c r="JLO265" s="3"/>
      <c r="JLP265" s="3"/>
      <c r="JLQ265" s="3"/>
      <c r="JLR265" s="3"/>
      <c r="JLS265" s="3"/>
      <c r="JLT265" s="3"/>
      <c r="JLU265" s="3"/>
      <c r="JLV265" s="3"/>
      <c r="JLW265" s="3"/>
      <c r="JLX265" s="3"/>
      <c r="JLY265" s="3"/>
      <c r="JLZ265" s="3"/>
      <c r="JMA265" s="3"/>
      <c r="JMB265" s="3"/>
      <c r="JMC265" s="3"/>
      <c r="JMD265" s="3"/>
      <c r="JME265" s="3"/>
      <c r="JMF265" s="3"/>
      <c r="JMG265" s="3"/>
      <c r="JMH265" s="3"/>
      <c r="JMI265" s="3"/>
      <c r="JMJ265" s="3"/>
      <c r="JMK265" s="3"/>
      <c r="JML265" s="3"/>
      <c r="JMM265" s="3"/>
      <c r="JMN265" s="3"/>
      <c r="JMO265" s="3"/>
      <c r="JMP265" s="3"/>
      <c r="JMQ265" s="3"/>
      <c r="JMR265" s="3"/>
      <c r="JMS265" s="3"/>
      <c r="JMT265" s="3"/>
      <c r="JMU265" s="3"/>
      <c r="JMV265" s="3"/>
      <c r="JMW265" s="3"/>
      <c r="JMX265" s="3"/>
      <c r="JMY265" s="3"/>
      <c r="JMZ265" s="3"/>
      <c r="JNA265" s="3"/>
      <c r="JNB265" s="3"/>
      <c r="JNC265" s="3"/>
      <c r="JND265" s="3"/>
      <c r="JNE265" s="3"/>
      <c r="JNF265" s="3"/>
      <c r="JNG265" s="3"/>
      <c r="JNH265" s="3"/>
      <c r="JNI265" s="3"/>
      <c r="JNJ265" s="3"/>
      <c r="JNK265" s="3"/>
      <c r="JNL265" s="3"/>
      <c r="JNM265" s="3"/>
      <c r="JNN265" s="3"/>
      <c r="JNO265" s="3"/>
      <c r="JNP265" s="3"/>
      <c r="JNQ265" s="3"/>
      <c r="JNR265" s="3"/>
      <c r="JNS265" s="3"/>
      <c r="JNT265" s="3"/>
      <c r="JNU265" s="3"/>
      <c r="JNV265" s="3"/>
      <c r="JNW265" s="3"/>
      <c r="JNX265" s="3"/>
      <c r="JNY265" s="3"/>
      <c r="JNZ265" s="3"/>
      <c r="JOA265" s="3"/>
      <c r="JOB265" s="3"/>
      <c r="JOC265" s="3"/>
      <c r="JOD265" s="3"/>
      <c r="JOE265" s="3"/>
      <c r="JOF265" s="3"/>
      <c r="JOG265" s="3"/>
      <c r="JOH265" s="3"/>
      <c r="JOI265" s="3"/>
      <c r="JOJ265" s="3"/>
      <c r="JOK265" s="3"/>
      <c r="JOL265" s="3"/>
      <c r="JOM265" s="3"/>
      <c r="JON265" s="3"/>
      <c r="JOO265" s="3"/>
      <c r="JOP265" s="3"/>
      <c r="JOQ265" s="3"/>
      <c r="JOR265" s="3"/>
      <c r="JOS265" s="3"/>
      <c r="JOT265" s="3"/>
      <c r="JOU265" s="3"/>
      <c r="JOV265" s="3"/>
      <c r="JOW265" s="3"/>
      <c r="JOX265" s="3"/>
      <c r="JOY265" s="3"/>
      <c r="JOZ265" s="3"/>
      <c r="JPA265" s="3"/>
      <c r="JPB265" s="3"/>
      <c r="JPC265" s="3"/>
      <c r="JPD265" s="3"/>
      <c r="JPE265" s="3"/>
      <c r="JPF265" s="3"/>
      <c r="JPG265" s="3"/>
      <c r="JPH265" s="3"/>
      <c r="JPI265" s="3"/>
      <c r="JPJ265" s="3"/>
      <c r="JPK265" s="3"/>
      <c r="JPL265" s="3"/>
      <c r="JPM265" s="3"/>
      <c r="JPN265" s="3"/>
      <c r="JPO265" s="3"/>
      <c r="JPP265" s="3"/>
      <c r="JPQ265" s="3"/>
      <c r="JPR265" s="3"/>
      <c r="JPS265" s="3"/>
      <c r="JPT265" s="3"/>
      <c r="JPU265" s="3"/>
      <c r="JPV265" s="3"/>
      <c r="JPW265" s="3"/>
      <c r="JPX265" s="3"/>
      <c r="JPY265" s="3"/>
      <c r="JPZ265" s="3"/>
      <c r="JQA265" s="3"/>
      <c r="JQB265" s="3"/>
      <c r="JQC265" s="3"/>
      <c r="JQD265" s="3"/>
      <c r="JQE265" s="3"/>
      <c r="JQF265" s="3"/>
      <c r="JQG265" s="3"/>
      <c r="JQH265" s="3"/>
      <c r="JQI265" s="3"/>
      <c r="JQJ265" s="3"/>
      <c r="JQK265" s="3"/>
      <c r="JQL265" s="3"/>
      <c r="JQM265" s="3"/>
      <c r="JQN265" s="3"/>
      <c r="JQO265" s="3"/>
      <c r="JQP265" s="3"/>
      <c r="JQQ265" s="3"/>
      <c r="JQR265" s="3"/>
      <c r="JQS265" s="3"/>
      <c r="JQT265" s="3"/>
      <c r="JQU265" s="3"/>
      <c r="JQV265" s="3"/>
      <c r="JQW265" s="3"/>
      <c r="JQX265" s="3"/>
      <c r="JQY265" s="3"/>
      <c r="JQZ265" s="3"/>
      <c r="JRA265" s="3"/>
      <c r="JRB265" s="3"/>
      <c r="JRC265" s="3"/>
      <c r="JRD265" s="3"/>
      <c r="JRE265" s="3"/>
      <c r="JRF265" s="3"/>
      <c r="JRG265" s="3"/>
      <c r="JRH265" s="3"/>
      <c r="JRI265" s="3"/>
      <c r="JRJ265" s="3"/>
      <c r="JRK265" s="3"/>
      <c r="JRL265" s="3"/>
      <c r="JRM265" s="3"/>
      <c r="JRN265" s="3"/>
      <c r="JRO265" s="3"/>
      <c r="JRP265" s="3"/>
      <c r="JRQ265" s="3"/>
      <c r="JRR265" s="3"/>
      <c r="JRS265" s="3"/>
      <c r="JRT265" s="3"/>
      <c r="JRU265" s="3"/>
      <c r="JRV265" s="3"/>
      <c r="JRW265" s="3"/>
      <c r="JRX265" s="3"/>
      <c r="JRY265" s="3"/>
      <c r="JRZ265" s="3"/>
      <c r="JSA265" s="3"/>
      <c r="JSB265" s="3"/>
      <c r="JSC265" s="3"/>
      <c r="JSD265" s="3"/>
      <c r="JSE265" s="3"/>
      <c r="JSF265" s="3"/>
      <c r="JSG265" s="3"/>
      <c r="JSH265" s="3"/>
      <c r="JSI265" s="3"/>
      <c r="JSJ265" s="3"/>
      <c r="JSK265" s="3"/>
      <c r="JSL265" s="3"/>
      <c r="JSM265" s="3"/>
      <c r="JSN265" s="3"/>
      <c r="JSO265" s="3"/>
      <c r="JSP265" s="3"/>
      <c r="JSQ265" s="3"/>
      <c r="JSR265" s="3"/>
      <c r="JSS265" s="3"/>
      <c r="JST265" s="3"/>
      <c r="JSU265" s="3"/>
      <c r="JSV265" s="3"/>
      <c r="JSW265" s="3"/>
      <c r="JSX265" s="3"/>
      <c r="JSY265" s="3"/>
      <c r="JSZ265" s="3"/>
      <c r="JTA265" s="3"/>
      <c r="JTB265" s="3"/>
      <c r="JTC265" s="3"/>
      <c r="JTD265" s="3"/>
      <c r="JTE265" s="3"/>
      <c r="JTF265" s="3"/>
      <c r="JTG265" s="3"/>
      <c r="JTH265" s="3"/>
      <c r="JTI265" s="3"/>
      <c r="JTJ265" s="3"/>
      <c r="JTK265" s="3"/>
      <c r="JTL265" s="3"/>
      <c r="JTM265" s="3"/>
      <c r="JTN265" s="3"/>
      <c r="JTO265" s="3"/>
      <c r="JTP265" s="3"/>
      <c r="JTQ265" s="3"/>
      <c r="JTR265" s="3"/>
      <c r="JTS265" s="3"/>
      <c r="JTT265" s="3"/>
      <c r="JTU265" s="3"/>
      <c r="JTV265" s="3"/>
      <c r="JTW265" s="3"/>
      <c r="JTX265" s="3"/>
      <c r="JTY265" s="3"/>
      <c r="JTZ265" s="3"/>
      <c r="JUA265" s="3"/>
      <c r="JUB265" s="3"/>
      <c r="JUC265" s="3"/>
      <c r="JUD265" s="3"/>
      <c r="JUE265" s="3"/>
      <c r="JUF265" s="3"/>
      <c r="JUG265" s="3"/>
      <c r="JUH265" s="3"/>
      <c r="JUI265" s="3"/>
      <c r="JUJ265" s="3"/>
      <c r="JUK265" s="3"/>
      <c r="JUL265" s="3"/>
      <c r="JUM265" s="3"/>
      <c r="JUN265" s="3"/>
      <c r="JUO265" s="3"/>
      <c r="JUP265" s="3"/>
      <c r="JUQ265" s="3"/>
      <c r="JUR265" s="3"/>
      <c r="JUS265" s="3"/>
      <c r="JUT265" s="3"/>
      <c r="JUU265" s="3"/>
      <c r="JUV265" s="3"/>
      <c r="JUW265" s="3"/>
      <c r="JUX265" s="3"/>
      <c r="JUY265" s="3"/>
      <c r="JUZ265" s="3"/>
      <c r="JVA265" s="3"/>
      <c r="JVB265" s="3"/>
      <c r="JVC265" s="3"/>
      <c r="JVD265" s="3"/>
      <c r="JVE265" s="3"/>
      <c r="JVF265" s="3"/>
      <c r="JVG265" s="3"/>
      <c r="JVH265" s="3"/>
      <c r="JVI265" s="3"/>
      <c r="JVJ265" s="3"/>
      <c r="JVK265" s="3"/>
      <c r="JVL265" s="3"/>
      <c r="JVM265" s="3"/>
      <c r="JVN265" s="3"/>
      <c r="JVO265" s="3"/>
      <c r="JVP265" s="3"/>
      <c r="JVQ265" s="3"/>
      <c r="JVR265" s="3"/>
      <c r="JVS265" s="3"/>
      <c r="JVT265" s="3"/>
      <c r="JVU265" s="3"/>
      <c r="JVV265" s="3"/>
      <c r="JVW265" s="3"/>
      <c r="JVX265" s="3"/>
      <c r="JVY265" s="3"/>
      <c r="JVZ265" s="3"/>
      <c r="JWA265" s="3"/>
      <c r="JWB265" s="3"/>
      <c r="JWC265" s="3"/>
      <c r="JWD265" s="3"/>
      <c r="JWE265" s="3"/>
      <c r="JWF265" s="3"/>
      <c r="JWG265" s="3"/>
      <c r="JWH265" s="3"/>
      <c r="JWI265" s="3"/>
      <c r="JWJ265" s="3"/>
      <c r="JWK265" s="3"/>
      <c r="JWL265" s="3"/>
      <c r="JWM265" s="3"/>
      <c r="JWN265" s="3"/>
      <c r="JWO265" s="3"/>
      <c r="JWP265" s="3"/>
      <c r="JWQ265" s="3"/>
      <c r="JWR265" s="3"/>
      <c r="JWS265" s="3"/>
      <c r="JWT265" s="3"/>
      <c r="JWU265" s="3"/>
      <c r="JWV265" s="3"/>
      <c r="JWW265" s="3"/>
      <c r="JWX265" s="3"/>
      <c r="JWY265" s="3"/>
      <c r="JWZ265" s="3"/>
      <c r="JXA265" s="3"/>
      <c r="JXB265" s="3"/>
      <c r="JXC265" s="3"/>
      <c r="JXD265" s="3"/>
      <c r="JXE265" s="3"/>
      <c r="JXF265" s="3"/>
      <c r="JXG265" s="3"/>
      <c r="JXH265" s="3"/>
      <c r="JXI265" s="3"/>
      <c r="JXJ265" s="3"/>
      <c r="JXK265" s="3"/>
      <c r="JXL265" s="3"/>
      <c r="JXM265" s="3"/>
      <c r="JXN265" s="3"/>
      <c r="JXO265" s="3"/>
      <c r="JXP265" s="3"/>
      <c r="JXQ265" s="3"/>
      <c r="JXR265" s="3"/>
      <c r="JXS265" s="3"/>
      <c r="JXT265" s="3"/>
      <c r="JXU265" s="3"/>
      <c r="JXV265" s="3"/>
      <c r="JXW265" s="3"/>
      <c r="JXX265" s="3"/>
      <c r="JXY265" s="3"/>
      <c r="JXZ265" s="3"/>
      <c r="JYA265" s="3"/>
      <c r="JYB265" s="3"/>
      <c r="JYC265" s="3"/>
      <c r="JYD265" s="3"/>
      <c r="JYE265" s="3"/>
      <c r="JYF265" s="3"/>
      <c r="JYG265" s="3"/>
      <c r="JYH265" s="3"/>
      <c r="JYI265" s="3"/>
      <c r="JYJ265" s="3"/>
      <c r="JYK265" s="3"/>
      <c r="JYL265" s="3"/>
      <c r="JYM265" s="3"/>
      <c r="JYN265" s="3"/>
      <c r="JYO265" s="3"/>
      <c r="JYP265" s="3"/>
      <c r="JYQ265" s="3"/>
      <c r="JYR265" s="3"/>
      <c r="JYS265" s="3"/>
      <c r="JYT265" s="3"/>
      <c r="JYU265" s="3"/>
      <c r="JYV265" s="3"/>
      <c r="JYW265" s="3"/>
      <c r="JYX265" s="3"/>
      <c r="JYY265" s="3"/>
      <c r="JYZ265" s="3"/>
      <c r="JZA265" s="3"/>
      <c r="JZB265" s="3"/>
      <c r="JZC265" s="3"/>
      <c r="JZD265" s="3"/>
      <c r="JZE265" s="3"/>
      <c r="JZF265" s="3"/>
      <c r="JZG265" s="3"/>
      <c r="JZH265" s="3"/>
      <c r="JZI265" s="3"/>
      <c r="JZJ265" s="3"/>
      <c r="JZK265" s="3"/>
      <c r="JZL265" s="3"/>
      <c r="JZM265" s="3"/>
      <c r="JZN265" s="3"/>
      <c r="JZO265" s="3"/>
      <c r="JZP265" s="3"/>
      <c r="JZQ265" s="3"/>
      <c r="JZR265" s="3"/>
      <c r="JZS265" s="3"/>
      <c r="JZT265" s="3"/>
      <c r="JZU265" s="3"/>
      <c r="JZV265" s="3"/>
      <c r="JZW265" s="3"/>
      <c r="JZX265" s="3"/>
      <c r="JZY265" s="3"/>
      <c r="JZZ265" s="3"/>
      <c r="KAA265" s="3"/>
      <c r="KAB265" s="3"/>
      <c r="KAC265" s="3"/>
      <c r="KAD265" s="3"/>
      <c r="KAE265" s="3"/>
      <c r="KAF265" s="3"/>
      <c r="KAG265" s="3"/>
      <c r="KAH265" s="3"/>
      <c r="KAI265" s="3"/>
      <c r="KAJ265" s="3"/>
      <c r="KAK265" s="3"/>
      <c r="KAL265" s="3"/>
      <c r="KAM265" s="3"/>
      <c r="KAN265" s="3"/>
      <c r="KAO265" s="3"/>
      <c r="KAP265" s="3"/>
      <c r="KAQ265" s="3"/>
      <c r="KAR265" s="3"/>
      <c r="KAS265" s="3"/>
      <c r="KAT265" s="3"/>
      <c r="KAU265" s="3"/>
      <c r="KAV265" s="3"/>
      <c r="KAW265" s="3"/>
      <c r="KAX265" s="3"/>
      <c r="KAY265" s="3"/>
      <c r="KAZ265" s="3"/>
      <c r="KBA265" s="3"/>
      <c r="KBB265" s="3"/>
      <c r="KBC265" s="3"/>
      <c r="KBD265" s="3"/>
      <c r="KBE265" s="3"/>
      <c r="KBF265" s="3"/>
      <c r="KBG265" s="3"/>
      <c r="KBH265" s="3"/>
      <c r="KBI265" s="3"/>
      <c r="KBJ265" s="3"/>
      <c r="KBK265" s="3"/>
      <c r="KBL265" s="3"/>
      <c r="KBM265" s="3"/>
      <c r="KBN265" s="3"/>
      <c r="KBO265" s="3"/>
      <c r="KBP265" s="3"/>
      <c r="KBQ265" s="3"/>
      <c r="KBR265" s="3"/>
      <c r="KBS265" s="3"/>
      <c r="KBT265" s="3"/>
      <c r="KBU265" s="3"/>
      <c r="KBV265" s="3"/>
      <c r="KBW265" s="3"/>
      <c r="KBX265" s="3"/>
      <c r="KBY265" s="3"/>
      <c r="KBZ265" s="3"/>
      <c r="KCA265" s="3"/>
      <c r="KCB265" s="3"/>
      <c r="KCC265" s="3"/>
      <c r="KCD265" s="3"/>
      <c r="KCE265" s="3"/>
      <c r="KCF265" s="3"/>
      <c r="KCG265" s="3"/>
      <c r="KCH265" s="3"/>
      <c r="KCI265" s="3"/>
      <c r="KCJ265" s="3"/>
      <c r="KCK265" s="3"/>
      <c r="KCL265" s="3"/>
      <c r="KCM265" s="3"/>
      <c r="KCN265" s="3"/>
      <c r="KCO265" s="3"/>
      <c r="KCP265" s="3"/>
      <c r="KCQ265" s="3"/>
      <c r="KCR265" s="3"/>
      <c r="KCS265" s="3"/>
      <c r="KCT265" s="3"/>
      <c r="KCU265" s="3"/>
      <c r="KCV265" s="3"/>
      <c r="KCW265" s="3"/>
      <c r="KCX265" s="3"/>
      <c r="KCY265" s="3"/>
      <c r="KCZ265" s="3"/>
      <c r="KDA265" s="3"/>
      <c r="KDB265" s="3"/>
      <c r="KDC265" s="3"/>
      <c r="KDD265" s="3"/>
      <c r="KDE265" s="3"/>
      <c r="KDF265" s="3"/>
      <c r="KDG265" s="3"/>
      <c r="KDH265" s="3"/>
      <c r="KDI265" s="3"/>
      <c r="KDJ265" s="3"/>
      <c r="KDK265" s="3"/>
      <c r="KDL265" s="3"/>
      <c r="KDM265" s="3"/>
      <c r="KDN265" s="3"/>
      <c r="KDO265" s="3"/>
      <c r="KDP265" s="3"/>
      <c r="KDQ265" s="3"/>
      <c r="KDR265" s="3"/>
      <c r="KDS265" s="3"/>
      <c r="KDT265" s="3"/>
      <c r="KDU265" s="3"/>
      <c r="KDV265" s="3"/>
      <c r="KDW265" s="3"/>
      <c r="KDX265" s="3"/>
      <c r="KDY265" s="3"/>
      <c r="KDZ265" s="3"/>
      <c r="KEA265" s="3"/>
      <c r="KEB265" s="3"/>
      <c r="KEC265" s="3"/>
      <c r="KED265" s="3"/>
      <c r="KEE265" s="3"/>
      <c r="KEF265" s="3"/>
      <c r="KEG265" s="3"/>
      <c r="KEH265" s="3"/>
      <c r="KEI265" s="3"/>
      <c r="KEJ265" s="3"/>
      <c r="KEK265" s="3"/>
      <c r="KEL265" s="3"/>
      <c r="KEM265" s="3"/>
      <c r="KEN265" s="3"/>
      <c r="KEO265" s="3"/>
      <c r="KEP265" s="3"/>
      <c r="KEQ265" s="3"/>
      <c r="KER265" s="3"/>
      <c r="KES265" s="3"/>
      <c r="KET265" s="3"/>
      <c r="KEU265" s="3"/>
      <c r="KEV265" s="3"/>
      <c r="KEW265" s="3"/>
      <c r="KEX265" s="3"/>
      <c r="KEY265" s="3"/>
      <c r="KEZ265" s="3"/>
      <c r="KFA265" s="3"/>
      <c r="KFB265" s="3"/>
      <c r="KFC265" s="3"/>
      <c r="KFD265" s="3"/>
      <c r="KFE265" s="3"/>
      <c r="KFF265" s="3"/>
      <c r="KFG265" s="3"/>
      <c r="KFH265" s="3"/>
      <c r="KFI265" s="3"/>
      <c r="KFJ265" s="3"/>
      <c r="KFK265" s="3"/>
      <c r="KFL265" s="3"/>
      <c r="KFM265" s="3"/>
      <c r="KFN265" s="3"/>
      <c r="KFO265" s="3"/>
      <c r="KFP265" s="3"/>
      <c r="KFQ265" s="3"/>
      <c r="KFR265" s="3"/>
      <c r="KFS265" s="3"/>
      <c r="KFT265" s="3"/>
      <c r="KFU265" s="3"/>
      <c r="KFV265" s="3"/>
      <c r="KFW265" s="3"/>
      <c r="KFX265" s="3"/>
      <c r="KFY265" s="3"/>
      <c r="KFZ265" s="3"/>
      <c r="KGA265" s="3"/>
      <c r="KGB265" s="3"/>
      <c r="KGC265" s="3"/>
      <c r="KGD265" s="3"/>
      <c r="KGE265" s="3"/>
      <c r="KGF265" s="3"/>
      <c r="KGG265" s="3"/>
      <c r="KGH265" s="3"/>
      <c r="KGI265" s="3"/>
      <c r="KGJ265" s="3"/>
      <c r="KGK265" s="3"/>
      <c r="KGL265" s="3"/>
      <c r="KGM265" s="3"/>
      <c r="KGN265" s="3"/>
      <c r="KGO265" s="3"/>
      <c r="KGP265" s="3"/>
      <c r="KGQ265" s="3"/>
      <c r="KGR265" s="3"/>
      <c r="KGS265" s="3"/>
      <c r="KGT265" s="3"/>
      <c r="KGU265" s="3"/>
      <c r="KGV265" s="3"/>
      <c r="KGW265" s="3"/>
      <c r="KGX265" s="3"/>
      <c r="KGY265" s="3"/>
      <c r="KGZ265" s="3"/>
      <c r="KHA265" s="3"/>
      <c r="KHB265" s="3"/>
      <c r="KHC265" s="3"/>
      <c r="KHD265" s="3"/>
      <c r="KHE265" s="3"/>
      <c r="KHF265" s="3"/>
      <c r="KHG265" s="3"/>
      <c r="KHH265" s="3"/>
      <c r="KHI265" s="3"/>
      <c r="KHJ265" s="3"/>
      <c r="KHK265" s="3"/>
      <c r="KHL265" s="3"/>
      <c r="KHM265" s="3"/>
      <c r="KHN265" s="3"/>
      <c r="KHO265" s="3"/>
      <c r="KHP265" s="3"/>
      <c r="KHQ265" s="3"/>
      <c r="KHR265" s="3"/>
      <c r="KHS265" s="3"/>
      <c r="KHT265" s="3"/>
      <c r="KHU265" s="3"/>
      <c r="KHV265" s="3"/>
      <c r="KHW265" s="3"/>
      <c r="KHX265" s="3"/>
      <c r="KHY265" s="3"/>
      <c r="KHZ265" s="3"/>
      <c r="KIA265" s="3"/>
      <c r="KIB265" s="3"/>
      <c r="KIC265" s="3"/>
      <c r="KID265" s="3"/>
      <c r="KIE265" s="3"/>
      <c r="KIF265" s="3"/>
      <c r="KIG265" s="3"/>
      <c r="KIH265" s="3"/>
      <c r="KII265" s="3"/>
      <c r="KIJ265" s="3"/>
      <c r="KIK265" s="3"/>
      <c r="KIL265" s="3"/>
      <c r="KIM265" s="3"/>
      <c r="KIN265" s="3"/>
      <c r="KIO265" s="3"/>
      <c r="KIP265" s="3"/>
      <c r="KIQ265" s="3"/>
      <c r="KIR265" s="3"/>
      <c r="KIS265" s="3"/>
      <c r="KIT265" s="3"/>
      <c r="KIU265" s="3"/>
      <c r="KIV265" s="3"/>
      <c r="KIW265" s="3"/>
      <c r="KIX265" s="3"/>
      <c r="KIY265" s="3"/>
      <c r="KIZ265" s="3"/>
      <c r="KJA265" s="3"/>
      <c r="KJB265" s="3"/>
      <c r="KJC265" s="3"/>
      <c r="KJD265" s="3"/>
      <c r="KJE265" s="3"/>
      <c r="KJF265" s="3"/>
      <c r="KJG265" s="3"/>
      <c r="KJH265" s="3"/>
      <c r="KJI265" s="3"/>
      <c r="KJJ265" s="3"/>
      <c r="KJK265" s="3"/>
      <c r="KJL265" s="3"/>
      <c r="KJM265" s="3"/>
      <c r="KJN265" s="3"/>
      <c r="KJO265" s="3"/>
      <c r="KJP265" s="3"/>
      <c r="KJQ265" s="3"/>
      <c r="KJR265" s="3"/>
      <c r="KJS265" s="3"/>
      <c r="KJT265" s="3"/>
      <c r="KJU265" s="3"/>
      <c r="KJV265" s="3"/>
      <c r="KJW265" s="3"/>
      <c r="KJX265" s="3"/>
      <c r="KJY265" s="3"/>
      <c r="KJZ265" s="3"/>
      <c r="KKA265" s="3"/>
      <c r="KKB265" s="3"/>
      <c r="KKC265" s="3"/>
      <c r="KKD265" s="3"/>
      <c r="KKE265" s="3"/>
      <c r="KKF265" s="3"/>
      <c r="KKG265" s="3"/>
      <c r="KKH265" s="3"/>
      <c r="KKI265" s="3"/>
      <c r="KKJ265" s="3"/>
      <c r="KKK265" s="3"/>
      <c r="KKL265" s="3"/>
      <c r="KKM265" s="3"/>
      <c r="KKN265" s="3"/>
      <c r="KKO265" s="3"/>
      <c r="KKP265" s="3"/>
      <c r="KKQ265" s="3"/>
      <c r="KKR265" s="3"/>
      <c r="KKS265" s="3"/>
      <c r="KKT265" s="3"/>
      <c r="KKU265" s="3"/>
      <c r="KKV265" s="3"/>
      <c r="KKW265" s="3"/>
      <c r="KKX265" s="3"/>
      <c r="KKY265" s="3"/>
      <c r="KKZ265" s="3"/>
      <c r="KLA265" s="3"/>
      <c r="KLB265" s="3"/>
      <c r="KLC265" s="3"/>
      <c r="KLD265" s="3"/>
      <c r="KLE265" s="3"/>
      <c r="KLF265" s="3"/>
      <c r="KLG265" s="3"/>
      <c r="KLH265" s="3"/>
      <c r="KLI265" s="3"/>
      <c r="KLJ265" s="3"/>
      <c r="KLK265" s="3"/>
      <c r="KLL265" s="3"/>
      <c r="KLM265" s="3"/>
      <c r="KLN265" s="3"/>
      <c r="KLO265" s="3"/>
      <c r="KLP265" s="3"/>
      <c r="KLQ265" s="3"/>
      <c r="KLR265" s="3"/>
      <c r="KLS265" s="3"/>
      <c r="KLT265" s="3"/>
      <c r="KLU265" s="3"/>
      <c r="KLV265" s="3"/>
      <c r="KLW265" s="3"/>
      <c r="KLX265" s="3"/>
      <c r="KLY265" s="3"/>
      <c r="KLZ265" s="3"/>
      <c r="KMA265" s="3"/>
      <c r="KMB265" s="3"/>
      <c r="KMC265" s="3"/>
      <c r="KMD265" s="3"/>
      <c r="KME265" s="3"/>
      <c r="KMF265" s="3"/>
      <c r="KMG265" s="3"/>
      <c r="KMH265" s="3"/>
      <c r="KMI265" s="3"/>
      <c r="KMJ265" s="3"/>
      <c r="KMK265" s="3"/>
      <c r="KML265" s="3"/>
      <c r="KMM265" s="3"/>
      <c r="KMN265" s="3"/>
      <c r="KMO265" s="3"/>
      <c r="KMP265" s="3"/>
      <c r="KMQ265" s="3"/>
      <c r="KMR265" s="3"/>
      <c r="KMS265" s="3"/>
      <c r="KMT265" s="3"/>
      <c r="KMU265" s="3"/>
      <c r="KMV265" s="3"/>
      <c r="KMW265" s="3"/>
      <c r="KMX265" s="3"/>
      <c r="KMY265" s="3"/>
      <c r="KMZ265" s="3"/>
      <c r="KNA265" s="3"/>
      <c r="KNB265" s="3"/>
      <c r="KNC265" s="3"/>
      <c r="KND265" s="3"/>
      <c r="KNE265" s="3"/>
      <c r="KNF265" s="3"/>
      <c r="KNG265" s="3"/>
      <c r="KNH265" s="3"/>
      <c r="KNI265" s="3"/>
      <c r="KNJ265" s="3"/>
      <c r="KNK265" s="3"/>
      <c r="KNL265" s="3"/>
      <c r="KNM265" s="3"/>
      <c r="KNN265" s="3"/>
      <c r="KNO265" s="3"/>
      <c r="KNP265" s="3"/>
      <c r="KNQ265" s="3"/>
      <c r="KNR265" s="3"/>
      <c r="KNS265" s="3"/>
      <c r="KNT265" s="3"/>
      <c r="KNU265" s="3"/>
      <c r="KNV265" s="3"/>
      <c r="KNW265" s="3"/>
      <c r="KNX265" s="3"/>
      <c r="KNY265" s="3"/>
      <c r="KNZ265" s="3"/>
      <c r="KOA265" s="3"/>
      <c r="KOB265" s="3"/>
      <c r="KOC265" s="3"/>
      <c r="KOD265" s="3"/>
      <c r="KOE265" s="3"/>
      <c r="KOF265" s="3"/>
      <c r="KOG265" s="3"/>
      <c r="KOH265" s="3"/>
      <c r="KOI265" s="3"/>
      <c r="KOJ265" s="3"/>
      <c r="KOK265" s="3"/>
      <c r="KOL265" s="3"/>
      <c r="KOM265" s="3"/>
      <c r="KON265" s="3"/>
      <c r="KOO265" s="3"/>
      <c r="KOP265" s="3"/>
      <c r="KOQ265" s="3"/>
      <c r="KOR265" s="3"/>
      <c r="KOS265" s="3"/>
      <c r="KOT265" s="3"/>
      <c r="KOU265" s="3"/>
      <c r="KOV265" s="3"/>
      <c r="KOW265" s="3"/>
      <c r="KOX265" s="3"/>
      <c r="KOY265" s="3"/>
      <c r="KOZ265" s="3"/>
      <c r="KPA265" s="3"/>
      <c r="KPB265" s="3"/>
      <c r="KPC265" s="3"/>
      <c r="KPD265" s="3"/>
      <c r="KPE265" s="3"/>
      <c r="KPF265" s="3"/>
      <c r="KPG265" s="3"/>
      <c r="KPH265" s="3"/>
      <c r="KPI265" s="3"/>
      <c r="KPJ265" s="3"/>
      <c r="KPK265" s="3"/>
      <c r="KPL265" s="3"/>
      <c r="KPM265" s="3"/>
      <c r="KPN265" s="3"/>
      <c r="KPO265" s="3"/>
      <c r="KPP265" s="3"/>
      <c r="KPQ265" s="3"/>
      <c r="KPR265" s="3"/>
      <c r="KPS265" s="3"/>
      <c r="KPT265" s="3"/>
      <c r="KPU265" s="3"/>
      <c r="KPV265" s="3"/>
      <c r="KPW265" s="3"/>
      <c r="KPX265" s="3"/>
      <c r="KPY265" s="3"/>
      <c r="KPZ265" s="3"/>
      <c r="KQA265" s="3"/>
      <c r="KQB265" s="3"/>
      <c r="KQC265" s="3"/>
      <c r="KQD265" s="3"/>
      <c r="KQE265" s="3"/>
      <c r="KQF265" s="3"/>
      <c r="KQG265" s="3"/>
      <c r="KQH265" s="3"/>
      <c r="KQI265" s="3"/>
      <c r="KQJ265" s="3"/>
      <c r="KQK265" s="3"/>
      <c r="KQL265" s="3"/>
      <c r="KQM265" s="3"/>
      <c r="KQN265" s="3"/>
      <c r="KQO265" s="3"/>
      <c r="KQP265" s="3"/>
      <c r="KQQ265" s="3"/>
      <c r="KQR265" s="3"/>
      <c r="KQS265" s="3"/>
      <c r="KQT265" s="3"/>
      <c r="KQU265" s="3"/>
      <c r="KQV265" s="3"/>
      <c r="KQW265" s="3"/>
      <c r="KQX265" s="3"/>
      <c r="KQY265" s="3"/>
      <c r="KQZ265" s="3"/>
      <c r="KRA265" s="3"/>
      <c r="KRB265" s="3"/>
      <c r="KRC265" s="3"/>
      <c r="KRD265" s="3"/>
      <c r="KRE265" s="3"/>
      <c r="KRF265" s="3"/>
      <c r="KRG265" s="3"/>
      <c r="KRH265" s="3"/>
      <c r="KRI265" s="3"/>
      <c r="KRJ265" s="3"/>
      <c r="KRK265" s="3"/>
      <c r="KRL265" s="3"/>
      <c r="KRM265" s="3"/>
      <c r="KRN265" s="3"/>
      <c r="KRO265" s="3"/>
      <c r="KRP265" s="3"/>
      <c r="KRQ265" s="3"/>
      <c r="KRR265" s="3"/>
      <c r="KRS265" s="3"/>
      <c r="KRT265" s="3"/>
      <c r="KRU265" s="3"/>
      <c r="KRV265" s="3"/>
      <c r="KRW265" s="3"/>
      <c r="KRX265" s="3"/>
      <c r="KRY265" s="3"/>
      <c r="KRZ265" s="3"/>
      <c r="KSA265" s="3"/>
      <c r="KSB265" s="3"/>
      <c r="KSC265" s="3"/>
      <c r="KSD265" s="3"/>
      <c r="KSE265" s="3"/>
      <c r="KSF265" s="3"/>
      <c r="KSG265" s="3"/>
      <c r="KSH265" s="3"/>
      <c r="KSI265" s="3"/>
      <c r="KSJ265" s="3"/>
      <c r="KSK265" s="3"/>
      <c r="KSL265" s="3"/>
      <c r="KSM265" s="3"/>
      <c r="KSN265" s="3"/>
      <c r="KSO265" s="3"/>
      <c r="KSP265" s="3"/>
      <c r="KSQ265" s="3"/>
      <c r="KSR265" s="3"/>
      <c r="KSS265" s="3"/>
      <c r="KST265" s="3"/>
      <c r="KSU265" s="3"/>
      <c r="KSV265" s="3"/>
      <c r="KSW265" s="3"/>
      <c r="KSX265" s="3"/>
      <c r="KSY265" s="3"/>
      <c r="KSZ265" s="3"/>
      <c r="KTA265" s="3"/>
      <c r="KTB265" s="3"/>
      <c r="KTC265" s="3"/>
      <c r="KTD265" s="3"/>
      <c r="KTE265" s="3"/>
      <c r="KTF265" s="3"/>
      <c r="KTG265" s="3"/>
      <c r="KTH265" s="3"/>
      <c r="KTI265" s="3"/>
      <c r="KTJ265" s="3"/>
      <c r="KTK265" s="3"/>
      <c r="KTL265" s="3"/>
      <c r="KTM265" s="3"/>
      <c r="KTN265" s="3"/>
      <c r="KTO265" s="3"/>
      <c r="KTP265" s="3"/>
      <c r="KTQ265" s="3"/>
      <c r="KTR265" s="3"/>
      <c r="KTS265" s="3"/>
      <c r="KTT265" s="3"/>
      <c r="KTU265" s="3"/>
      <c r="KTV265" s="3"/>
      <c r="KTW265" s="3"/>
      <c r="KTX265" s="3"/>
      <c r="KTY265" s="3"/>
      <c r="KTZ265" s="3"/>
      <c r="KUA265" s="3"/>
      <c r="KUB265" s="3"/>
      <c r="KUC265" s="3"/>
      <c r="KUD265" s="3"/>
      <c r="KUE265" s="3"/>
      <c r="KUF265" s="3"/>
      <c r="KUG265" s="3"/>
      <c r="KUH265" s="3"/>
      <c r="KUI265" s="3"/>
      <c r="KUJ265" s="3"/>
      <c r="KUK265" s="3"/>
      <c r="KUL265" s="3"/>
      <c r="KUM265" s="3"/>
      <c r="KUN265" s="3"/>
      <c r="KUO265" s="3"/>
      <c r="KUP265" s="3"/>
      <c r="KUQ265" s="3"/>
      <c r="KUR265" s="3"/>
      <c r="KUS265" s="3"/>
      <c r="KUT265" s="3"/>
      <c r="KUU265" s="3"/>
      <c r="KUV265" s="3"/>
      <c r="KUW265" s="3"/>
      <c r="KUX265" s="3"/>
      <c r="KUY265" s="3"/>
      <c r="KUZ265" s="3"/>
      <c r="KVA265" s="3"/>
      <c r="KVB265" s="3"/>
      <c r="KVC265" s="3"/>
      <c r="KVD265" s="3"/>
      <c r="KVE265" s="3"/>
      <c r="KVF265" s="3"/>
      <c r="KVG265" s="3"/>
      <c r="KVH265" s="3"/>
      <c r="KVI265" s="3"/>
      <c r="KVJ265" s="3"/>
      <c r="KVK265" s="3"/>
      <c r="KVL265" s="3"/>
      <c r="KVM265" s="3"/>
      <c r="KVN265" s="3"/>
      <c r="KVO265" s="3"/>
      <c r="KVP265" s="3"/>
      <c r="KVQ265" s="3"/>
      <c r="KVR265" s="3"/>
      <c r="KVS265" s="3"/>
      <c r="KVT265" s="3"/>
      <c r="KVU265" s="3"/>
      <c r="KVV265" s="3"/>
      <c r="KVW265" s="3"/>
      <c r="KVX265" s="3"/>
      <c r="KVY265" s="3"/>
      <c r="KVZ265" s="3"/>
      <c r="KWA265" s="3"/>
      <c r="KWB265" s="3"/>
      <c r="KWC265" s="3"/>
      <c r="KWD265" s="3"/>
      <c r="KWE265" s="3"/>
      <c r="KWF265" s="3"/>
      <c r="KWG265" s="3"/>
      <c r="KWH265" s="3"/>
      <c r="KWI265" s="3"/>
      <c r="KWJ265" s="3"/>
      <c r="KWK265" s="3"/>
      <c r="KWL265" s="3"/>
      <c r="KWM265" s="3"/>
      <c r="KWN265" s="3"/>
      <c r="KWO265" s="3"/>
      <c r="KWP265" s="3"/>
      <c r="KWQ265" s="3"/>
      <c r="KWR265" s="3"/>
      <c r="KWS265" s="3"/>
      <c r="KWT265" s="3"/>
      <c r="KWU265" s="3"/>
      <c r="KWV265" s="3"/>
      <c r="KWW265" s="3"/>
      <c r="KWX265" s="3"/>
      <c r="KWY265" s="3"/>
      <c r="KWZ265" s="3"/>
      <c r="KXA265" s="3"/>
      <c r="KXB265" s="3"/>
      <c r="KXC265" s="3"/>
      <c r="KXD265" s="3"/>
      <c r="KXE265" s="3"/>
      <c r="KXF265" s="3"/>
      <c r="KXG265" s="3"/>
      <c r="KXH265" s="3"/>
      <c r="KXI265" s="3"/>
      <c r="KXJ265" s="3"/>
      <c r="KXK265" s="3"/>
      <c r="KXL265" s="3"/>
      <c r="KXM265" s="3"/>
      <c r="KXN265" s="3"/>
      <c r="KXO265" s="3"/>
      <c r="KXP265" s="3"/>
      <c r="KXQ265" s="3"/>
      <c r="KXR265" s="3"/>
      <c r="KXS265" s="3"/>
      <c r="KXT265" s="3"/>
      <c r="KXU265" s="3"/>
      <c r="KXV265" s="3"/>
      <c r="KXW265" s="3"/>
      <c r="KXX265" s="3"/>
      <c r="KXY265" s="3"/>
      <c r="KXZ265" s="3"/>
      <c r="KYA265" s="3"/>
      <c r="KYB265" s="3"/>
      <c r="KYC265" s="3"/>
      <c r="KYD265" s="3"/>
      <c r="KYE265" s="3"/>
      <c r="KYF265" s="3"/>
      <c r="KYG265" s="3"/>
      <c r="KYH265" s="3"/>
      <c r="KYI265" s="3"/>
      <c r="KYJ265" s="3"/>
      <c r="KYK265" s="3"/>
      <c r="KYL265" s="3"/>
      <c r="KYM265" s="3"/>
      <c r="KYN265" s="3"/>
      <c r="KYO265" s="3"/>
      <c r="KYP265" s="3"/>
      <c r="KYQ265" s="3"/>
      <c r="KYR265" s="3"/>
      <c r="KYS265" s="3"/>
      <c r="KYT265" s="3"/>
      <c r="KYU265" s="3"/>
      <c r="KYV265" s="3"/>
      <c r="KYW265" s="3"/>
      <c r="KYX265" s="3"/>
      <c r="KYY265" s="3"/>
      <c r="KYZ265" s="3"/>
      <c r="KZA265" s="3"/>
      <c r="KZB265" s="3"/>
      <c r="KZC265" s="3"/>
      <c r="KZD265" s="3"/>
      <c r="KZE265" s="3"/>
      <c r="KZF265" s="3"/>
      <c r="KZG265" s="3"/>
      <c r="KZH265" s="3"/>
      <c r="KZI265" s="3"/>
      <c r="KZJ265" s="3"/>
      <c r="KZK265" s="3"/>
      <c r="KZL265" s="3"/>
      <c r="KZM265" s="3"/>
      <c r="KZN265" s="3"/>
      <c r="KZO265" s="3"/>
      <c r="KZP265" s="3"/>
      <c r="KZQ265" s="3"/>
      <c r="KZR265" s="3"/>
      <c r="KZS265" s="3"/>
      <c r="KZT265" s="3"/>
      <c r="KZU265" s="3"/>
      <c r="KZV265" s="3"/>
      <c r="KZW265" s="3"/>
      <c r="KZX265" s="3"/>
      <c r="KZY265" s="3"/>
      <c r="KZZ265" s="3"/>
      <c r="LAA265" s="3"/>
      <c r="LAB265" s="3"/>
      <c r="LAC265" s="3"/>
      <c r="LAD265" s="3"/>
      <c r="LAE265" s="3"/>
      <c r="LAF265" s="3"/>
      <c r="LAG265" s="3"/>
      <c r="LAH265" s="3"/>
      <c r="LAI265" s="3"/>
      <c r="LAJ265" s="3"/>
      <c r="LAK265" s="3"/>
      <c r="LAL265" s="3"/>
      <c r="LAM265" s="3"/>
      <c r="LAN265" s="3"/>
      <c r="LAO265" s="3"/>
      <c r="LAP265" s="3"/>
      <c r="LAQ265" s="3"/>
      <c r="LAR265" s="3"/>
      <c r="LAS265" s="3"/>
      <c r="LAT265" s="3"/>
      <c r="LAU265" s="3"/>
      <c r="LAV265" s="3"/>
      <c r="LAW265" s="3"/>
      <c r="LAX265" s="3"/>
      <c r="LAY265" s="3"/>
      <c r="LAZ265" s="3"/>
      <c r="LBA265" s="3"/>
      <c r="LBB265" s="3"/>
      <c r="LBC265" s="3"/>
      <c r="LBD265" s="3"/>
      <c r="LBE265" s="3"/>
      <c r="LBF265" s="3"/>
      <c r="LBG265" s="3"/>
      <c r="LBH265" s="3"/>
      <c r="LBI265" s="3"/>
      <c r="LBJ265" s="3"/>
      <c r="LBK265" s="3"/>
      <c r="LBL265" s="3"/>
      <c r="LBM265" s="3"/>
      <c r="LBN265" s="3"/>
      <c r="LBO265" s="3"/>
      <c r="LBP265" s="3"/>
      <c r="LBQ265" s="3"/>
      <c r="LBR265" s="3"/>
      <c r="LBS265" s="3"/>
      <c r="LBT265" s="3"/>
      <c r="LBU265" s="3"/>
      <c r="LBV265" s="3"/>
      <c r="LBW265" s="3"/>
      <c r="LBX265" s="3"/>
      <c r="LBY265" s="3"/>
      <c r="LBZ265" s="3"/>
      <c r="LCA265" s="3"/>
      <c r="LCB265" s="3"/>
      <c r="LCC265" s="3"/>
      <c r="LCD265" s="3"/>
      <c r="LCE265" s="3"/>
      <c r="LCF265" s="3"/>
      <c r="LCG265" s="3"/>
      <c r="LCH265" s="3"/>
      <c r="LCI265" s="3"/>
      <c r="LCJ265" s="3"/>
      <c r="LCK265" s="3"/>
      <c r="LCL265" s="3"/>
      <c r="LCM265" s="3"/>
      <c r="LCN265" s="3"/>
      <c r="LCO265" s="3"/>
      <c r="LCP265" s="3"/>
      <c r="LCQ265" s="3"/>
      <c r="LCR265" s="3"/>
      <c r="LCS265" s="3"/>
      <c r="LCT265" s="3"/>
      <c r="LCU265" s="3"/>
      <c r="LCV265" s="3"/>
      <c r="LCW265" s="3"/>
      <c r="LCX265" s="3"/>
      <c r="LCY265" s="3"/>
      <c r="LCZ265" s="3"/>
      <c r="LDA265" s="3"/>
      <c r="LDB265" s="3"/>
      <c r="LDC265" s="3"/>
      <c r="LDD265" s="3"/>
      <c r="LDE265" s="3"/>
      <c r="LDF265" s="3"/>
      <c r="LDG265" s="3"/>
      <c r="LDH265" s="3"/>
      <c r="LDI265" s="3"/>
      <c r="LDJ265" s="3"/>
      <c r="LDK265" s="3"/>
      <c r="LDL265" s="3"/>
      <c r="LDM265" s="3"/>
      <c r="LDN265" s="3"/>
      <c r="LDO265" s="3"/>
      <c r="LDP265" s="3"/>
      <c r="LDQ265" s="3"/>
      <c r="LDR265" s="3"/>
      <c r="LDS265" s="3"/>
      <c r="LDT265" s="3"/>
      <c r="LDU265" s="3"/>
      <c r="LDV265" s="3"/>
      <c r="LDW265" s="3"/>
      <c r="LDX265" s="3"/>
      <c r="LDY265" s="3"/>
      <c r="LDZ265" s="3"/>
      <c r="LEA265" s="3"/>
      <c r="LEB265" s="3"/>
      <c r="LEC265" s="3"/>
      <c r="LED265" s="3"/>
      <c r="LEE265" s="3"/>
      <c r="LEF265" s="3"/>
      <c r="LEG265" s="3"/>
      <c r="LEH265" s="3"/>
      <c r="LEI265" s="3"/>
      <c r="LEJ265" s="3"/>
      <c r="LEK265" s="3"/>
      <c r="LEL265" s="3"/>
      <c r="LEM265" s="3"/>
      <c r="LEN265" s="3"/>
      <c r="LEO265" s="3"/>
      <c r="LEP265" s="3"/>
      <c r="LEQ265" s="3"/>
      <c r="LER265" s="3"/>
      <c r="LES265" s="3"/>
      <c r="LET265" s="3"/>
      <c r="LEU265" s="3"/>
      <c r="LEV265" s="3"/>
      <c r="LEW265" s="3"/>
      <c r="LEX265" s="3"/>
      <c r="LEY265" s="3"/>
      <c r="LEZ265" s="3"/>
      <c r="LFA265" s="3"/>
      <c r="LFB265" s="3"/>
      <c r="LFC265" s="3"/>
      <c r="LFD265" s="3"/>
      <c r="LFE265" s="3"/>
      <c r="LFF265" s="3"/>
      <c r="LFG265" s="3"/>
      <c r="LFH265" s="3"/>
      <c r="LFI265" s="3"/>
      <c r="LFJ265" s="3"/>
      <c r="LFK265" s="3"/>
      <c r="LFL265" s="3"/>
      <c r="LFM265" s="3"/>
      <c r="LFN265" s="3"/>
      <c r="LFO265" s="3"/>
      <c r="LFP265" s="3"/>
      <c r="LFQ265" s="3"/>
      <c r="LFR265" s="3"/>
      <c r="LFS265" s="3"/>
      <c r="LFT265" s="3"/>
      <c r="LFU265" s="3"/>
      <c r="LFV265" s="3"/>
      <c r="LFW265" s="3"/>
      <c r="LFX265" s="3"/>
      <c r="LFY265" s="3"/>
      <c r="LFZ265" s="3"/>
      <c r="LGA265" s="3"/>
      <c r="LGB265" s="3"/>
      <c r="LGC265" s="3"/>
      <c r="LGD265" s="3"/>
      <c r="LGE265" s="3"/>
      <c r="LGF265" s="3"/>
      <c r="LGG265" s="3"/>
      <c r="LGH265" s="3"/>
      <c r="LGI265" s="3"/>
      <c r="LGJ265" s="3"/>
      <c r="LGK265" s="3"/>
      <c r="LGL265" s="3"/>
      <c r="LGM265" s="3"/>
      <c r="LGN265" s="3"/>
      <c r="LGO265" s="3"/>
      <c r="LGP265" s="3"/>
      <c r="LGQ265" s="3"/>
      <c r="LGR265" s="3"/>
      <c r="LGS265" s="3"/>
      <c r="LGT265" s="3"/>
      <c r="LGU265" s="3"/>
      <c r="LGV265" s="3"/>
      <c r="LGW265" s="3"/>
      <c r="LGX265" s="3"/>
      <c r="LGY265" s="3"/>
      <c r="LGZ265" s="3"/>
      <c r="LHA265" s="3"/>
      <c r="LHB265" s="3"/>
      <c r="LHC265" s="3"/>
      <c r="LHD265" s="3"/>
      <c r="LHE265" s="3"/>
      <c r="LHF265" s="3"/>
      <c r="LHG265" s="3"/>
      <c r="LHH265" s="3"/>
      <c r="LHI265" s="3"/>
      <c r="LHJ265" s="3"/>
      <c r="LHK265" s="3"/>
      <c r="LHL265" s="3"/>
      <c r="LHM265" s="3"/>
      <c r="LHN265" s="3"/>
      <c r="LHO265" s="3"/>
      <c r="LHP265" s="3"/>
      <c r="LHQ265" s="3"/>
      <c r="LHR265" s="3"/>
      <c r="LHS265" s="3"/>
      <c r="LHT265" s="3"/>
      <c r="LHU265" s="3"/>
      <c r="LHV265" s="3"/>
      <c r="LHW265" s="3"/>
      <c r="LHX265" s="3"/>
      <c r="LHY265" s="3"/>
      <c r="LHZ265" s="3"/>
      <c r="LIA265" s="3"/>
      <c r="LIB265" s="3"/>
      <c r="LIC265" s="3"/>
      <c r="LID265" s="3"/>
      <c r="LIE265" s="3"/>
      <c r="LIF265" s="3"/>
      <c r="LIG265" s="3"/>
      <c r="LIH265" s="3"/>
      <c r="LII265" s="3"/>
      <c r="LIJ265" s="3"/>
      <c r="LIK265" s="3"/>
      <c r="LIL265" s="3"/>
      <c r="LIM265" s="3"/>
      <c r="LIN265" s="3"/>
      <c r="LIO265" s="3"/>
      <c r="LIP265" s="3"/>
      <c r="LIQ265" s="3"/>
      <c r="LIR265" s="3"/>
      <c r="LIS265" s="3"/>
      <c r="LIT265" s="3"/>
      <c r="LIU265" s="3"/>
      <c r="LIV265" s="3"/>
      <c r="LIW265" s="3"/>
      <c r="LIX265" s="3"/>
      <c r="LIY265" s="3"/>
      <c r="LIZ265" s="3"/>
      <c r="LJA265" s="3"/>
      <c r="LJB265" s="3"/>
      <c r="LJC265" s="3"/>
      <c r="LJD265" s="3"/>
      <c r="LJE265" s="3"/>
      <c r="LJF265" s="3"/>
      <c r="LJG265" s="3"/>
      <c r="LJH265" s="3"/>
      <c r="LJI265" s="3"/>
      <c r="LJJ265" s="3"/>
      <c r="LJK265" s="3"/>
      <c r="LJL265" s="3"/>
      <c r="LJM265" s="3"/>
      <c r="LJN265" s="3"/>
      <c r="LJO265" s="3"/>
      <c r="LJP265" s="3"/>
      <c r="LJQ265" s="3"/>
      <c r="LJR265" s="3"/>
      <c r="LJS265" s="3"/>
      <c r="LJT265" s="3"/>
      <c r="LJU265" s="3"/>
      <c r="LJV265" s="3"/>
      <c r="LJW265" s="3"/>
      <c r="LJX265" s="3"/>
      <c r="LJY265" s="3"/>
      <c r="LJZ265" s="3"/>
      <c r="LKA265" s="3"/>
      <c r="LKB265" s="3"/>
      <c r="LKC265" s="3"/>
      <c r="LKD265" s="3"/>
      <c r="LKE265" s="3"/>
      <c r="LKF265" s="3"/>
      <c r="LKG265" s="3"/>
      <c r="LKH265" s="3"/>
      <c r="LKI265" s="3"/>
      <c r="LKJ265" s="3"/>
      <c r="LKK265" s="3"/>
      <c r="LKL265" s="3"/>
      <c r="LKM265" s="3"/>
      <c r="LKN265" s="3"/>
      <c r="LKO265" s="3"/>
      <c r="LKP265" s="3"/>
      <c r="LKQ265" s="3"/>
      <c r="LKR265" s="3"/>
      <c r="LKS265" s="3"/>
      <c r="LKT265" s="3"/>
      <c r="LKU265" s="3"/>
      <c r="LKV265" s="3"/>
      <c r="LKW265" s="3"/>
      <c r="LKX265" s="3"/>
      <c r="LKY265" s="3"/>
      <c r="LKZ265" s="3"/>
      <c r="LLA265" s="3"/>
      <c r="LLB265" s="3"/>
      <c r="LLC265" s="3"/>
      <c r="LLD265" s="3"/>
      <c r="LLE265" s="3"/>
      <c r="LLF265" s="3"/>
      <c r="LLG265" s="3"/>
      <c r="LLH265" s="3"/>
      <c r="LLI265" s="3"/>
      <c r="LLJ265" s="3"/>
      <c r="LLK265" s="3"/>
      <c r="LLL265" s="3"/>
      <c r="LLM265" s="3"/>
      <c r="LLN265" s="3"/>
      <c r="LLO265" s="3"/>
      <c r="LLP265" s="3"/>
      <c r="LLQ265" s="3"/>
      <c r="LLR265" s="3"/>
      <c r="LLS265" s="3"/>
      <c r="LLT265" s="3"/>
      <c r="LLU265" s="3"/>
      <c r="LLV265" s="3"/>
      <c r="LLW265" s="3"/>
      <c r="LLX265" s="3"/>
      <c r="LLY265" s="3"/>
      <c r="LLZ265" s="3"/>
      <c r="LMA265" s="3"/>
      <c r="LMB265" s="3"/>
      <c r="LMC265" s="3"/>
      <c r="LMD265" s="3"/>
      <c r="LME265" s="3"/>
      <c r="LMF265" s="3"/>
      <c r="LMG265" s="3"/>
      <c r="LMH265" s="3"/>
      <c r="LMI265" s="3"/>
      <c r="LMJ265" s="3"/>
      <c r="LMK265" s="3"/>
      <c r="LML265" s="3"/>
      <c r="LMM265" s="3"/>
      <c r="LMN265" s="3"/>
      <c r="LMO265" s="3"/>
      <c r="LMP265" s="3"/>
      <c r="LMQ265" s="3"/>
      <c r="LMR265" s="3"/>
      <c r="LMS265" s="3"/>
      <c r="LMT265" s="3"/>
      <c r="LMU265" s="3"/>
      <c r="LMV265" s="3"/>
      <c r="LMW265" s="3"/>
      <c r="LMX265" s="3"/>
      <c r="LMY265" s="3"/>
      <c r="LMZ265" s="3"/>
      <c r="LNA265" s="3"/>
      <c r="LNB265" s="3"/>
      <c r="LNC265" s="3"/>
      <c r="LND265" s="3"/>
      <c r="LNE265" s="3"/>
      <c r="LNF265" s="3"/>
      <c r="LNG265" s="3"/>
      <c r="LNH265" s="3"/>
      <c r="LNI265" s="3"/>
      <c r="LNJ265" s="3"/>
      <c r="LNK265" s="3"/>
      <c r="LNL265" s="3"/>
      <c r="LNM265" s="3"/>
      <c r="LNN265" s="3"/>
      <c r="LNO265" s="3"/>
      <c r="LNP265" s="3"/>
      <c r="LNQ265" s="3"/>
      <c r="LNR265" s="3"/>
      <c r="LNS265" s="3"/>
      <c r="LNT265" s="3"/>
      <c r="LNU265" s="3"/>
      <c r="LNV265" s="3"/>
      <c r="LNW265" s="3"/>
      <c r="LNX265" s="3"/>
      <c r="LNY265" s="3"/>
      <c r="LNZ265" s="3"/>
      <c r="LOA265" s="3"/>
      <c r="LOB265" s="3"/>
      <c r="LOC265" s="3"/>
      <c r="LOD265" s="3"/>
      <c r="LOE265" s="3"/>
      <c r="LOF265" s="3"/>
      <c r="LOG265" s="3"/>
      <c r="LOH265" s="3"/>
      <c r="LOI265" s="3"/>
      <c r="LOJ265" s="3"/>
      <c r="LOK265" s="3"/>
      <c r="LOL265" s="3"/>
      <c r="LOM265" s="3"/>
      <c r="LON265" s="3"/>
      <c r="LOO265" s="3"/>
      <c r="LOP265" s="3"/>
      <c r="LOQ265" s="3"/>
      <c r="LOR265" s="3"/>
      <c r="LOS265" s="3"/>
      <c r="LOT265" s="3"/>
      <c r="LOU265" s="3"/>
      <c r="LOV265" s="3"/>
      <c r="LOW265" s="3"/>
      <c r="LOX265" s="3"/>
      <c r="LOY265" s="3"/>
      <c r="LOZ265" s="3"/>
      <c r="LPA265" s="3"/>
      <c r="LPB265" s="3"/>
      <c r="LPC265" s="3"/>
      <c r="LPD265" s="3"/>
      <c r="LPE265" s="3"/>
      <c r="LPF265" s="3"/>
      <c r="LPG265" s="3"/>
      <c r="LPH265" s="3"/>
      <c r="LPI265" s="3"/>
      <c r="LPJ265" s="3"/>
      <c r="LPK265" s="3"/>
      <c r="LPL265" s="3"/>
      <c r="LPM265" s="3"/>
      <c r="LPN265" s="3"/>
      <c r="LPO265" s="3"/>
      <c r="LPP265" s="3"/>
      <c r="LPQ265" s="3"/>
      <c r="LPR265" s="3"/>
      <c r="LPS265" s="3"/>
      <c r="LPT265" s="3"/>
      <c r="LPU265" s="3"/>
      <c r="LPV265" s="3"/>
      <c r="LPW265" s="3"/>
      <c r="LPX265" s="3"/>
      <c r="LPY265" s="3"/>
      <c r="LPZ265" s="3"/>
      <c r="LQA265" s="3"/>
      <c r="LQB265" s="3"/>
      <c r="LQC265" s="3"/>
      <c r="LQD265" s="3"/>
      <c r="LQE265" s="3"/>
      <c r="LQF265" s="3"/>
      <c r="LQG265" s="3"/>
      <c r="LQH265" s="3"/>
      <c r="LQI265" s="3"/>
      <c r="LQJ265" s="3"/>
      <c r="LQK265" s="3"/>
      <c r="LQL265" s="3"/>
      <c r="LQM265" s="3"/>
      <c r="LQN265" s="3"/>
      <c r="LQO265" s="3"/>
      <c r="LQP265" s="3"/>
      <c r="LQQ265" s="3"/>
      <c r="LQR265" s="3"/>
      <c r="LQS265" s="3"/>
      <c r="LQT265" s="3"/>
      <c r="LQU265" s="3"/>
      <c r="LQV265" s="3"/>
      <c r="LQW265" s="3"/>
      <c r="LQX265" s="3"/>
      <c r="LQY265" s="3"/>
      <c r="LQZ265" s="3"/>
      <c r="LRA265" s="3"/>
      <c r="LRB265" s="3"/>
      <c r="LRC265" s="3"/>
      <c r="LRD265" s="3"/>
      <c r="LRE265" s="3"/>
      <c r="LRF265" s="3"/>
      <c r="LRG265" s="3"/>
      <c r="LRH265" s="3"/>
      <c r="LRI265" s="3"/>
      <c r="LRJ265" s="3"/>
      <c r="LRK265" s="3"/>
      <c r="LRL265" s="3"/>
      <c r="LRM265" s="3"/>
      <c r="LRN265" s="3"/>
      <c r="LRO265" s="3"/>
      <c r="LRP265" s="3"/>
      <c r="LRQ265" s="3"/>
      <c r="LRR265" s="3"/>
      <c r="LRS265" s="3"/>
      <c r="LRT265" s="3"/>
      <c r="LRU265" s="3"/>
      <c r="LRV265" s="3"/>
      <c r="LRW265" s="3"/>
      <c r="LRX265" s="3"/>
      <c r="LRY265" s="3"/>
      <c r="LRZ265" s="3"/>
      <c r="LSA265" s="3"/>
      <c r="LSB265" s="3"/>
      <c r="LSC265" s="3"/>
      <c r="LSD265" s="3"/>
      <c r="LSE265" s="3"/>
      <c r="LSF265" s="3"/>
      <c r="LSG265" s="3"/>
      <c r="LSH265" s="3"/>
      <c r="LSI265" s="3"/>
      <c r="LSJ265" s="3"/>
      <c r="LSK265" s="3"/>
      <c r="LSL265" s="3"/>
      <c r="LSM265" s="3"/>
      <c r="LSN265" s="3"/>
      <c r="LSO265" s="3"/>
      <c r="LSP265" s="3"/>
      <c r="LSQ265" s="3"/>
      <c r="LSR265" s="3"/>
      <c r="LSS265" s="3"/>
      <c r="LST265" s="3"/>
      <c r="LSU265" s="3"/>
      <c r="LSV265" s="3"/>
      <c r="LSW265" s="3"/>
      <c r="LSX265" s="3"/>
      <c r="LSY265" s="3"/>
      <c r="LSZ265" s="3"/>
      <c r="LTA265" s="3"/>
      <c r="LTB265" s="3"/>
      <c r="LTC265" s="3"/>
      <c r="LTD265" s="3"/>
      <c r="LTE265" s="3"/>
      <c r="LTF265" s="3"/>
      <c r="LTG265" s="3"/>
      <c r="LTH265" s="3"/>
      <c r="LTI265" s="3"/>
      <c r="LTJ265" s="3"/>
      <c r="LTK265" s="3"/>
      <c r="LTL265" s="3"/>
      <c r="LTM265" s="3"/>
      <c r="LTN265" s="3"/>
      <c r="LTO265" s="3"/>
      <c r="LTP265" s="3"/>
      <c r="LTQ265" s="3"/>
      <c r="LTR265" s="3"/>
      <c r="LTS265" s="3"/>
      <c r="LTT265" s="3"/>
      <c r="LTU265" s="3"/>
      <c r="LTV265" s="3"/>
      <c r="LTW265" s="3"/>
      <c r="LTX265" s="3"/>
      <c r="LTY265" s="3"/>
      <c r="LTZ265" s="3"/>
      <c r="LUA265" s="3"/>
      <c r="LUB265" s="3"/>
      <c r="LUC265" s="3"/>
      <c r="LUD265" s="3"/>
      <c r="LUE265" s="3"/>
      <c r="LUF265" s="3"/>
      <c r="LUG265" s="3"/>
      <c r="LUH265" s="3"/>
      <c r="LUI265" s="3"/>
      <c r="LUJ265" s="3"/>
      <c r="LUK265" s="3"/>
      <c r="LUL265" s="3"/>
      <c r="LUM265" s="3"/>
      <c r="LUN265" s="3"/>
      <c r="LUO265" s="3"/>
      <c r="LUP265" s="3"/>
      <c r="LUQ265" s="3"/>
      <c r="LUR265" s="3"/>
      <c r="LUS265" s="3"/>
      <c r="LUT265" s="3"/>
      <c r="LUU265" s="3"/>
      <c r="LUV265" s="3"/>
      <c r="LUW265" s="3"/>
      <c r="LUX265" s="3"/>
      <c r="LUY265" s="3"/>
      <c r="LUZ265" s="3"/>
      <c r="LVA265" s="3"/>
      <c r="LVB265" s="3"/>
      <c r="LVC265" s="3"/>
      <c r="LVD265" s="3"/>
      <c r="LVE265" s="3"/>
      <c r="LVF265" s="3"/>
      <c r="LVG265" s="3"/>
      <c r="LVH265" s="3"/>
      <c r="LVI265" s="3"/>
      <c r="LVJ265" s="3"/>
      <c r="LVK265" s="3"/>
      <c r="LVL265" s="3"/>
      <c r="LVM265" s="3"/>
      <c r="LVN265" s="3"/>
      <c r="LVO265" s="3"/>
      <c r="LVP265" s="3"/>
      <c r="LVQ265" s="3"/>
      <c r="LVR265" s="3"/>
      <c r="LVS265" s="3"/>
      <c r="LVT265" s="3"/>
      <c r="LVU265" s="3"/>
      <c r="LVV265" s="3"/>
      <c r="LVW265" s="3"/>
      <c r="LVX265" s="3"/>
      <c r="LVY265" s="3"/>
      <c r="LVZ265" s="3"/>
      <c r="LWA265" s="3"/>
      <c r="LWB265" s="3"/>
      <c r="LWC265" s="3"/>
      <c r="LWD265" s="3"/>
      <c r="LWE265" s="3"/>
      <c r="LWF265" s="3"/>
      <c r="LWG265" s="3"/>
      <c r="LWH265" s="3"/>
      <c r="LWI265" s="3"/>
      <c r="LWJ265" s="3"/>
      <c r="LWK265" s="3"/>
      <c r="LWL265" s="3"/>
      <c r="LWM265" s="3"/>
      <c r="LWN265" s="3"/>
      <c r="LWO265" s="3"/>
      <c r="LWP265" s="3"/>
      <c r="LWQ265" s="3"/>
      <c r="LWR265" s="3"/>
      <c r="LWS265" s="3"/>
      <c r="LWT265" s="3"/>
      <c r="LWU265" s="3"/>
      <c r="LWV265" s="3"/>
      <c r="LWW265" s="3"/>
      <c r="LWX265" s="3"/>
      <c r="LWY265" s="3"/>
      <c r="LWZ265" s="3"/>
      <c r="LXA265" s="3"/>
      <c r="LXB265" s="3"/>
      <c r="LXC265" s="3"/>
      <c r="LXD265" s="3"/>
      <c r="LXE265" s="3"/>
      <c r="LXF265" s="3"/>
      <c r="LXG265" s="3"/>
      <c r="LXH265" s="3"/>
      <c r="LXI265" s="3"/>
      <c r="LXJ265" s="3"/>
      <c r="LXK265" s="3"/>
      <c r="LXL265" s="3"/>
      <c r="LXM265" s="3"/>
      <c r="LXN265" s="3"/>
      <c r="LXO265" s="3"/>
      <c r="LXP265" s="3"/>
      <c r="LXQ265" s="3"/>
      <c r="LXR265" s="3"/>
      <c r="LXS265" s="3"/>
      <c r="LXT265" s="3"/>
      <c r="LXU265" s="3"/>
      <c r="LXV265" s="3"/>
      <c r="LXW265" s="3"/>
      <c r="LXX265" s="3"/>
      <c r="LXY265" s="3"/>
      <c r="LXZ265" s="3"/>
      <c r="LYA265" s="3"/>
      <c r="LYB265" s="3"/>
      <c r="LYC265" s="3"/>
      <c r="LYD265" s="3"/>
      <c r="LYE265" s="3"/>
      <c r="LYF265" s="3"/>
      <c r="LYG265" s="3"/>
      <c r="LYH265" s="3"/>
      <c r="LYI265" s="3"/>
      <c r="LYJ265" s="3"/>
      <c r="LYK265" s="3"/>
      <c r="LYL265" s="3"/>
      <c r="LYM265" s="3"/>
      <c r="LYN265" s="3"/>
      <c r="LYO265" s="3"/>
      <c r="LYP265" s="3"/>
      <c r="LYQ265" s="3"/>
      <c r="LYR265" s="3"/>
      <c r="LYS265" s="3"/>
      <c r="LYT265" s="3"/>
      <c r="LYU265" s="3"/>
      <c r="LYV265" s="3"/>
      <c r="LYW265" s="3"/>
      <c r="LYX265" s="3"/>
      <c r="LYY265" s="3"/>
      <c r="LYZ265" s="3"/>
      <c r="LZA265" s="3"/>
      <c r="LZB265" s="3"/>
      <c r="LZC265" s="3"/>
      <c r="LZD265" s="3"/>
      <c r="LZE265" s="3"/>
      <c r="LZF265" s="3"/>
      <c r="LZG265" s="3"/>
      <c r="LZH265" s="3"/>
      <c r="LZI265" s="3"/>
      <c r="LZJ265" s="3"/>
      <c r="LZK265" s="3"/>
      <c r="LZL265" s="3"/>
      <c r="LZM265" s="3"/>
      <c r="LZN265" s="3"/>
      <c r="LZO265" s="3"/>
      <c r="LZP265" s="3"/>
      <c r="LZQ265" s="3"/>
      <c r="LZR265" s="3"/>
      <c r="LZS265" s="3"/>
      <c r="LZT265" s="3"/>
      <c r="LZU265" s="3"/>
      <c r="LZV265" s="3"/>
      <c r="LZW265" s="3"/>
      <c r="LZX265" s="3"/>
      <c r="LZY265" s="3"/>
      <c r="LZZ265" s="3"/>
      <c r="MAA265" s="3"/>
      <c r="MAB265" s="3"/>
      <c r="MAC265" s="3"/>
      <c r="MAD265" s="3"/>
      <c r="MAE265" s="3"/>
      <c r="MAF265" s="3"/>
      <c r="MAG265" s="3"/>
      <c r="MAH265" s="3"/>
      <c r="MAI265" s="3"/>
      <c r="MAJ265" s="3"/>
      <c r="MAK265" s="3"/>
      <c r="MAL265" s="3"/>
      <c r="MAM265" s="3"/>
      <c r="MAN265" s="3"/>
      <c r="MAO265" s="3"/>
      <c r="MAP265" s="3"/>
      <c r="MAQ265" s="3"/>
      <c r="MAR265" s="3"/>
      <c r="MAS265" s="3"/>
      <c r="MAT265" s="3"/>
      <c r="MAU265" s="3"/>
      <c r="MAV265" s="3"/>
      <c r="MAW265" s="3"/>
      <c r="MAX265" s="3"/>
      <c r="MAY265" s="3"/>
      <c r="MAZ265" s="3"/>
      <c r="MBA265" s="3"/>
      <c r="MBB265" s="3"/>
      <c r="MBC265" s="3"/>
      <c r="MBD265" s="3"/>
      <c r="MBE265" s="3"/>
      <c r="MBF265" s="3"/>
      <c r="MBG265" s="3"/>
      <c r="MBH265" s="3"/>
      <c r="MBI265" s="3"/>
      <c r="MBJ265" s="3"/>
      <c r="MBK265" s="3"/>
      <c r="MBL265" s="3"/>
      <c r="MBM265" s="3"/>
      <c r="MBN265" s="3"/>
      <c r="MBO265" s="3"/>
      <c r="MBP265" s="3"/>
      <c r="MBQ265" s="3"/>
      <c r="MBR265" s="3"/>
      <c r="MBS265" s="3"/>
      <c r="MBT265" s="3"/>
      <c r="MBU265" s="3"/>
      <c r="MBV265" s="3"/>
      <c r="MBW265" s="3"/>
      <c r="MBX265" s="3"/>
      <c r="MBY265" s="3"/>
      <c r="MBZ265" s="3"/>
      <c r="MCA265" s="3"/>
      <c r="MCB265" s="3"/>
      <c r="MCC265" s="3"/>
      <c r="MCD265" s="3"/>
      <c r="MCE265" s="3"/>
      <c r="MCF265" s="3"/>
      <c r="MCG265" s="3"/>
      <c r="MCH265" s="3"/>
      <c r="MCI265" s="3"/>
      <c r="MCJ265" s="3"/>
      <c r="MCK265" s="3"/>
      <c r="MCL265" s="3"/>
      <c r="MCM265" s="3"/>
      <c r="MCN265" s="3"/>
      <c r="MCO265" s="3"/>
      <c r="MCP265" s="3"/>
      <c r="MCQ265" s="3"/>
      <c r="MCR265" s="3"/>
      <c r="MCS265" s="3"/>
      <c r="MCT265" s="3"/>
      <c r="MCU265" s="3"/>
      <c r="MCV265" s="3"/>
      <c r="MCW265" s="3"/>
      <c r="MCX265" s="3"/>
      <c r="MCY265" s="3"/>
      <c r="MCZ265" s="3"/>
      <c r="MDA265" s="3"/>
      <c r="MDB265" s="3"/>
      <c r="MDC265" s="3"/>
      <c r="MDD265" s="3"/>
      <c r="MDE265" s="3"/>
      <c r="MDF265" s="3"/>
      <c r="MDG265" s="3"/>
      <c r="MDH265" s="3"/>
      <c r="MDI265" s="3"/>
      <c r="MDJ265" s="3"/>
      <c r="MDK265" s="3"/>
      <c r="MDL265" s="3"/>
      <c r="MDM265" s="3"/>
      <c r="MDN265" s="3"/>
      <c r="MDO265" s="3"/>
      <c r="MDP265" s="3"/>
      <c r="MDQ265" s="3"/>
      <c r="MDR265" s="3"/>
      <c r="MDS265" s="3"/>
      <c r="MDT265" s="3"/>
      <c r="MDU265" s="3"/>
      <c r="MDV265" s="3"/>
      <c r="MDW265" s="3"/>
      <c r="MDX265" s="3"/>
      <c r="MDY265" s="3"/>
      <c r="MDZ265" s="3"/>
      <c r="MEA265" s="3"/>
      <c r="MEB265" s="3"/>
      <c r="MEC265" s="3"/>
      <c r="MED265" s="3"/>
      <c r="MEE265" s="3"/>
      <c r="MEF265" s="3"/>
      <c r="MEG265" s="3"/>
      <c r="MEH265" s="3"/>
      <c r="MEI265" s="3"/>
      <c r="MEJ265" s="3"/>
      <c r="MEK265" s="3"/>
      <c r="MEL265" s="3"/>
      <c r="MEM265" s="3"/>
      <c r="MEN265" s="3"/>
      <c r="MEO265" s="3"/>
      <c r="MEP265" s="3"/>
      <c r="MEQ265" s="3"/>
      <c r="MER265" s="3"/>
      <c r="MES265" s="3"/>
      <c r="MET265" s="3"/>
      <c r="MEU265" s="3"/>
      <c r="MEV265" s="3"/>
      <c r="MEW265" s="3"/>
      <c r="MEX265" s="3"/>
      <c r="MEY265" s="3"/>
      <c r="MEZ265" s="3"/>
      <c r="MFA265" s="3"/>
      <c r="MFB265" s="3"/>
      <c r="MFC265" s="3"/>
      <c r="MFD265" s="3"/>
      <c r="MFE265" s="3"/>
      <c r="MFF265" s="3"/>
      <c r="MFG265" s="3"/>
      <c r="MFH265" s="3"/>
      <c r="MFI265" s="3"/>
      <c r="MFJ265" s="3"/>
      <c r="MFK265" s="3"/>
      <c r="MFL265" s="3"/>
      <c r="MFM265" s="3"/>
      <c r="MFN265" s="3"/>
      <c r="MFO265" s="3"/>
      <c r="MFP265" s="3"/>
      <c r="MFQ265" s="3"/>
      <c r="MFR265" s="3"/>
      <c r="MFS265" s="3"/>
      <c r="MFT265" s="3"/>
      <c r="MFU265" s="3"/>
      <c r="MFV265" s="3"/>
      <c r="MFW265" s="3"/>
      <c r="MFX265" s="3"/>
      <c r="MFY265" s="3"/>
      <c r="MFZ265" s="3"/>
      <c r="MGA265" s="3"/>
      <c r="MGB265" s="3"/>
      <c r="MGC265" s="3"/>
      <c r="MGD265" s="3"/>
      <c r="MGE265" s="3"/>
      <c r="MGF265" s="3"/>
      <c r="MGG265" s="3"/>
      <c r="MGH265" s="3"/>
      <c r="MGI265" s="3"/>
      <c r="MGJ265" s="3"/>
      <c r="MGK265" s="3"/>
      <c r="MGL265" s="3"/>
      <c r="MGM265" s="3"/>
      <c r="MGN265" s="3"/>
      <c r="MGO265" s="3"/>
      <c r="MGP265" s="3"/>
      <c r="MGQ265" s="3"/>
      <c r="MGR265" s="3"/>
      <c r="MGS265" s="3"/>
      <c r="MGT265" s="3"/>
      <c r="MGU265" s="3"/>
      <c r="MGV265" s="3"/>
      <c r="MGW265" s="3"/>
      <c r="MGX265" s="3"/>
      <c r="MGY265" s="3"/>
      <c r="MGZ265" s="3"/>
      <c r="MHA265" s="3"/>
      <c r="MHB265" s="3"/>
      <c r="MHC265" s="3"/>
      <c r="MHD265" s="3"/>
      <c r="MHE265" s="3"/>
      <c r="MHF265" s="3"/>
      <c r="MHG265" s="3"/>
      <c r="MHH265" s="3"/>
      <c r="MHI265" s="3"/>
      <c r="MHJ265" s="3"/>
      <c r="MHK265" s="3"/>
      <c r="MHL265" s="3"/>
      <c r="MHM265" s="3"/>
      <c r="MHN265" s="3"/>
      <c r="MHO265" s="3"/>
      <c r="MHP265" s="3"/>
      <c r="MHQ265" s="3"/>
      <c r="MHR265" s="3"/>
      <c r="MHS265" s="3"/>
      <c r="MHT265" s="3"/>
      <c r="MHU265" s="3"/>
      <c r="MHV265" s="3"/>
      <c r="MHW265" s="3"/>
      <c r="MHX265" s="3"/>
      <c r="MHY265" s="3"/>
      <c r="MHZ265" s="3"/>
      <c r="MIA265" s="3"/>
      <c r="MIB265" s="3"/>
      <c r="MIC265" s="3"/>
      <c r="MID265" s="3"/>
      <c r="MIE265" s="3"/>
      <c r="MIF265" s="3"/>
      <c r="MIG265" s="3"/>
      <c r="MIH265" s="3"/>
      <c r="MII265" s="3"/>
      <c r="MIJ265" s="3"/>
      <c r="MIK265" s="3"/>
      <c r="MIL265" s="3"/>
      <c r="MIM265" s="3"/>
      <c r="MIN265" s="3"/>
      <c r="MIO265" s="3"/>
      <c r="MIP265" s="3"/>
      <c r="MIQ265" s="3"/>
      <c r="MIR265" s="3"/>
      <c r="MIS265" s="3"/>
      <c r="MIT265" s="3"/>
      <c r="MIU265" s="3"/>
      <c r="MIV265" s="3"/>
      <c r="MIW265" s="3"/>
      <c r="MIX265" s="3"/>
      <c r="MIY265" s="3"/>
      <c r="MIZ265" s="3"/>
      <c r="MJA265" s="3"/>
      <c r="MJB265" s="3"/>
      <c r="MJC265" s="3"/>
      <c r="MJD265" s="3"/>
      <c r="MJE265" s="3"/>
      <c r="MJF265" s="3"/>
      <c r="MJG265" s="3"/>
      <c r="MJH265" s="3"/>
      <c r="MJI265" s="3"/>
      <c r="MJJ265" s="3"/>
      <c r="MJK265" s="3"/>
      <c r="MJL265" s="3"/>
      <c r="MJM265" s="3"/>
      <c r="MJN265" s="3"/>
      <c r="MJO265" s="3"/>
      <c r="MJP265" s="3"/>
      <c r="MJQ265" s="3"/>
      <c r="MJR265" s="3"/>
      <c r="MJS265" s="3"/>
      <c r="MJT265" s="3"/>
      <c r="MJU265" s="3"/>
      <c r="MJV265" s="3"/>
      <c r="MJW265" s="3"/>
      <c r="MJX265" s="3"/>
      <c r="MJY265" s="3"/>
      <c r="MJZ265" s="3"/>
      <c r="MKA265" s="3"/>
      <c r="MKB265" s="3"/>
      <c r="MKC265" s="3"/>
      <c r="MKD265" s="3"/>
      <c r="MKE265" s="3"/>
      <c r="MKF265" s="3"/>
      <c r="MKG265" s="3"/>
      <c r="MKH265" s="3"/>
      <c r="MKI265" s="3"/>
      <c r="MKJ265" s="3"/>
      <c r="MKK265" s="3"/>
      <c r="MKL265" s="3"/>
      <c r="MKM265" s="3"/>
      <c r="MKN265" s="3"/>
      <c r="MKO265" s="3"/>
      <c r="MKP265" s="3"/>
      <c r="MKQ265" s="3"/>
      <c r="MKR265" s="3"/>
      <c r="MKS265" s="3"/>
      <c r="MKT265" s="3"/>
      <c r="MKU265" s="3"/>
      <c r="MKV265" s="3"/>
      <c r="MKW265" s="3"/>
      <c r="MKX265" s="3"/>
      <c r="MKY265" s="3"/>
      <c r="MKZ265" s="3"/>
      <c r="MLA265" s="3"/>
      <c r="MLB265" s="3"/>
      <c r="MLC265" s="3"/>
      <c r="MLD265" s="3"/>
      <c r="MLE265" s="3"/>
      <c r="MLF265" s="3"/>
      <c r="MLG265" s="3"/>
      <c r="MLH265" s="3"/>
      <c r="MLI265" s="3"/>
      <c r="MLJ265" s="3"/>
      <c r="MLK265" s="3"/>
      <c r="MLL265" s="3"/>
      <c r="MLM265" s="3"/>
      <c r="MLN265" s="3"/>
      <c r="MLO265" s="3"/>
      <c r="MLP265" s="3"/>
      <c r="MLQ265" s="3"/>
      <c r="MLR265" s="3"/>
      <c r="MLS265" s="3"/>
      <c r="MLT265" s="3"/>
      <c r="MLU265" s="3"/>
      <c r="MLV265" s="3"/>
      <c r="MLW265" s="3"/>
      <c r="MLX265" s="3"/>
      <c r="MLY265" s="3"/>
      <c r="MLZ265" s="3"/>
      <c r="MMA265" s="3"/>
      <c r="MMB265" s="3"/>
      <c r="MMC265" s="3"/>
      <c r="MMD265" s="3"/>
      <c r="MME265" s="3"/>
      <c r="MMF265" s="3"/>
      <c r="MMG265" s="3"/>
      <c r="MMH265" s="3"/>
      <c r="MMI265" s="3"/>
      <c r="MMJ265" s="3"/>
      <c r="MMK265" s="3"/>
      <c r="MML265" s="3"/>
      <c r="MMM265" s="3"/>
      <c r="MMN265" s="3"/>
      <c r="MMO265" s="3"/>
      <c r="MMP265" s="3"/>
      <c r="MMQ265" s="3"/>
      <c r="MMR265" s="3"/>
      <c r="MMS265" s="3"/>
      <c r="MMT265" s="3"/>
      <c r="MMU265" s="3"/>
      <c r="MMV265" s="3"/>
      <c r="MMW265" s="3"/>
      <c r="MMX265" s="3"/>
      <c r="MMY265" s="3"/>
      <c r="MMZ265" s="3"/>
      <c r="MNA265" s="3"/>
      <c r="MNB265" s="3"/>
      <c r="MNC265" s="3"/>
      <c r="MND265" s="3"/>
      <c r="MNE265" s="3"/>
      <c r="MNF265" s="3"/>
      <c r="MNG265" s="3"/>
      <c r="MNH265" s="3"/>
      <c r="MNI265" s="3"/>
      <c r="MNJ265" s="3"/>
      <c r="MNK265" s="3"/>
      <c r="MNL265" s="3"/>
      <c r="MNM265" s="3"/>
      <c r="MNN265" s="3"/>
      <c r="MNO265" s="3"/>
      <c r="MNP265" s="3"/>
      <c r="MNQ265" s="3"/>
      <c r="MNR265" s="3"/>
      <c r="MNS265" s="3"/>
      <c r="MNT265" s="3"/>
      <c r="MNU265" s="3"/>
      <c r="MNV265" s="3"/>
      <c r="MNW265" s="3"/>
      <c r="MNX265" s="3"/>
      <c r="MNY265" s="3"/>
      <c r="MNZ265" s="3"/>
      <c r="MOA265" s="3"/>
      <c r="MOB265" s="3"/>
      <c r="MOC265" s="3"/>
      <c r="MOD265" s="3"/>
      <c r="MOE265" s="3"/>
      <c r="MOF265" s="3"/>
      <c r="MOG265" s="3"/>
      <c r="MOH265" s="3"/>
      <c r="MOI265" s="3"/>
      <c r="MOJ265" s="3"/>
      <c r="MOK265" s="3"/>
      <c r="MOL265" s="3"/>
      <c r="MOM265" s="3"/>
      <c r="MON265" s="3"/>
      <c r="MOO265" s="3"/>
      <c r="MOP265" s="3"/>
      <c r="MOQ265" s="3"/>
      <c r="MOR265" s="3"/>
      <c r="MOS265" s="3"/>
      <c r="MOT265" s="3"/>
      <c r="MOU265" s="3"/>
      <c r="MOV265" s="3"/>
      <c r="MOW265" s="3"/>
      <c r="MOX265" s="3"/>
      <c r="MOY265" s="3"/>
      <c r="MOZ265" s="3"/>
      <c r="MPA265" s="3"/>
      <c r="MPB265" s="3"/>
      <c r="MPC265" s="3"/>
      <c r="MPD265" s="3"/>
      <c r="MPE265" s="3"/>
      <c r="MPF265" s="3"/>
      <c r="MPG265" s="3"/>
      <c r="MPH265" s="3"/>
      <c r="MPI265" s="3"/>
      <c r="MPJ265" s="3"/>
      <c r="MPK265" s="3"/>
      <c r="MPL265" s="3"/>
      <c r="MPM265" s="3"/>
      <c r="MPN265" s="3"/>
      <c r="MPO265" s="3"/>
      <c r="MPP265" s="3"/>
      <c r="MPQ265" s="3"/>
      <c r="MPR265" s="3"/>
      <c r="MPS265" s="3"/>
      <c r="MPT265" s="3"/>
      <c r="MPU265" s="3"/>
      <c r="MPV265" s="3"/>
      <c r="MPW265" s="3"/>
      <c r="MPX265" s="3"/>
      <c r="MPY265" s="3"/>
      <c r="MPZ265" s="3"/>
      <c r="MQA265" s="3"/>
      <c r="MQB265" s="3"/>
      <c r="MQC265" s="3"/>
      <c r="MQD265" s="3"/>
      <c r="MQE265" s="3"/>
      <c r="MQF265" s="3"/>
      <c r="MQG265" s="3"/>
      <c r="MQH265" s="3"/>
      <c r="MQI265" s="3"/>
      <c r="MQJ265" s="3"/>
      <c r="MQK265" s="3"/>
      <c r="MQL265" s="3"/>
      <c r="MQM265" s="3"/>
      <c r="MQN265" s="3"/>
      <c r="MQO265" s="3"/>
      <c r="MQP265" s="3"/>
      <c r="MQQ265" s="3"/>
      <c r="MQR265" s="3"/>
      <c r="MQS265" s="3"/>
      <c r="MQT265" s="3"/>
      <c r="MQU265" s="3"/>
      <c r="MQV265" s="3"/>
      <c r="MQW265" s="3"/>
      <c r="MQX265" s="3"/>
      <c r="MQY265" s="3"/>
      <c r="MQZ265" s="3"/>
      <c r="MRA265" s="3"/>
      <c r="MRB265" s="3"/>
      <c r="MRC265" s="3"/>
      <c r="MRD265" s="3"/>
      <c r="MRE265" s="3"/>
      <c r="MRF265" s="3"/>
      <c r="MRG265" s="3"/>
      <c r="MRH265" s="3"/>
      <c r="MRI265" s="3"/>
      <c r="MRJ265" s="3"/>
      <c r="MRK265" s="3"/>
      <c r="MRL265" s="3"/>
      <c r="MRM265" s="3"/>
      <c r="MRN265" s="3"/>
      <c r="MRO265" s="3"/>
      <c r="MRP265" s="3"/>
      <c r="MRQ265" s="3"/>
      <c r="MRR265" s="3"/>
      <c r="MRS265" s="3"/>
      <c r="MRT265" s="3"/>
      <c r="MRU265" s="3"/>
      <c r="MRV265" s="3"/>
      <c r="MRW265" s="3"/>
      <c r="MRX265" s="3"/>
      <c r="MRY265" s="3"/>
      <c r="MRZ265" s="3"/>
      <c r="MSA265" s="3"/>
      <c r="MSB265" s="3"/>
      <c r="MSC265" s="3"/>
      <c r="MSD265" s="3"/>
      <c r="MSE265" s="3"/>
      <c r="MSF265" s="3"/>
      <c r="MSG265" s="3"/>
      <c r="MSH265" s="3"/>
      <c r="MSI265" s="3"/>
      <c r="MSJ265" s="3"/>
      <c r="MSK265" s="3"/>
      <c r="MSL265" s="3"/>
      <c r="MSM265" s="3"/>
      <c r="MSN265" s="3"/>
      <c r="MSO265" s="3"/>
      <c r="MSP265" s="3"/>
      <c r="MSQ265" s="3"/>
      <c r="MSR265" s="3"/>
      <c r="MSS265" s="3"/>
      <c r="MST265" s="3"/>
      <c r="MSU265" s="3"/>
      <c r="MSV265" s="3"/>
      <c r="MSW265" s="3"/>
      <c r="MSX265" s="3"/>
      <c r="MSY265" s="3"/>
      <c r="MSZ265" s="3"/>
      <c r="MTA265" s="3"/>
      <c r="MTB265" s="3"/>
      <c r="MTC265" s="3"/>
      <c r="MTD265" s="3"/>
      <c r="MTE265" s="3"/>
      <c r="MTF265" s="3"/>
      <c r="MTG265" s="3"/>
      <c r="MTH265" s="3"/>
      <c r="MTI265" s="3"/>
      <c r="MTJ265" s="3"/>
      <c r="MTK265" s="3"/>
      <c r="MTL265" s="3"/>
      <c r="MTM265" s="3"/>
      <c r="MTN265" s="3"/>
      <c r="MTO265" s="3"/>
      <c r="MTP265" s="3"/>
      <c r="MTQ265" s="3"/>
      <c r="MTR265" s="3"/>
      <c r="MTS265" s="3"/>
      <c r="MTT265" s="3"/>
      <c r="MTU265" s="3"/>
      <c r="MTV265" s="3"/>
      <c r="MTW265" s="3"/>
      <c r="MTX265" s="3"/>
      <c r="MTY265" s="3"/>
      <c r="MTZ265" s="3"/>
      <c r="MUA265" s="3"/>
      <c r="MUB265" s="3"/>
      <c r="MUC265" s="3"/>
      <c r="MUD265" s="3"/>
      <c r="MUE265" s="3"/>
      <c r="MUF265" s="3"/>
      <c r="MUG265" s="3"/>
      <c r="MUH265" s="3"/>
      <c r="MUI265" s="3"/>
      <c r="MUJ265" s="3"/>
      <c r="MUK265" s="3"/>
      <c r="MUL265" s="3"/>
      <c r="MUM265" s="3"/>
      <c r="MUN265" s="3"/>
      <c r="MUO265" s="3"/>
      <c r="MUP265" s="3"/>
      <c r="MUQ265" s="3"/>
      <c r="MUR265" s="3"/>
      <c r="MUS265" s="3"/>
      <c r="MUT265" s="3"/>
      <c r="MUU265" s="3"/>
      <c r="MUV265" s="3"/>
      <c r="MUW265" s="3"/>
      <c r="MUX265" s="3"/>
      <c r="MUY265" s="3"/>
      <c r="MUZ265" s="3"/>
      <c r="MVA265" s="3"/>
      <c r="MVB265" s="3"/>
      <c r="MVC265" s="3"/>
      <c r="MVD265" s="3"/>
      <c r="MVE265" s="3"/>
      <c r="MVF265" s="3"/>
      <c r="MVG265" s="3"/>
      <c r="MVH265" s="3"/>
      <c r="MVI265" s="3"/>
      <c r="MVJ265" s="3"/>
      <c r="MVK265" s="3"/>
      <c r="MVL265" s="3"/>
      <c r="MVM265" s="3"/>
      <c r="MVN265" s="3"/>
      <c r="MVO265" s="3"/>
      <c r="MVP265" s="3"/>
      <c r="MVQ265" s="3"/>
      <c r="MVR265" s="3"/>
      <c r="MVS265" s="3"/>
      <c r="MVT265" s="3"/>
      <c r="MVU265" s="3"/>
      <c r="MVV265" s="3"/>
      <c r="MVW265" s="3"/>
      <c r="MVX265" s="3"/>
      <c r="MVY265" s="3"/>
      <c r="MVZ265" s="3"/>
      <c r="MWA265" s="3"/>
      <c r="MWB265" s="3"/>
      <c r="MWC265" s="3"/>
      <c r="MWD265" s="3"/>
      <c r="MWE265" s="3"/>
      <c r="MWF265" s="3"/>
      <c r="MWG265" s="3"/>
      <c r="MWH265" s="3"/>
      <c r="MWI265" s="3"/>
      <c r="MWJ265" s="3"/>
      <c r="MWK265" s="3"/>
      <c r="MWL265" s="3"/>
      <c r="MWM265" s="3"/>
      <c r="MWN265" s="3"/>
      <c r="MWO265" s="3"/>
      <c r="MWP265" s="3"/>
      <c r="MWQ265" s="3"/>
      <c r="MWR265" s="3"/>
      <c r="MWS265" s="3"/>
      <c r="MWT265" s="3"/>
      <c r="MWU265" s="3"/>
      <c r="MWV265" s="3"/>
      <c r="MWW265" s="3"/>
      <c r="MWX265" s="3"/>
      <c r="MWY265" s="3"/>
      <c r="MWZ265" s="3"/>
      <c r="MXA265" s="3"/>
      <c r="MXB265" s="3"/>
      <c r="MXC265" s="3"/>
      <c r="MXD265" s="3"/>
      <c r="MXE265" s="3"/>
      <c r="MXF265" s="3"/>
      <c r="MXG265" s="3"/>
      <c r="MXH265" s="3"/>
      <c r="MXI265" s="3"/>
      <c r="MXJ265" s="3"/>
      <c r="MXK265" s="3"/>
      <c r="MXL265" s="3"/>
      <c r="MXM265" s="3"/>
      <c r="MXN265" s="3"/>
      <c r="MXO265" s="3"/>
      <c r="MXP265" s="3"/>
      <c r="MXQ265" s="3"/>
      <c r="MXR265" s="3"/>
      <c r="MXS265" s="3"/>
      <c r="MXT265" s="3"/>
      <c r="MXU265" s="3"/>
      <c r="MXV265" s="3"/>
      <c r="MXW265" s="3"/>
      <c r="MXX265" s="3"/>
      <c r="MXY265" s="3"/>
      <c r="MXZ265" s="3"/>
      <c r="MYA265" s="3"/>
      <c r="MYB265" s="3"/>
      <c r="MYC265" s="3"/>
      <c r="MYD265" s="3"/>
      <c r="MYE265" s="3"/>
      <c r="MYF265" s="3"/>
      <c r="MYG265" s="3"/>
      <c r="MYH265" s="3"/>
      <c r="MYI265" s="3"/>
      <c r="MYJ265" s="3"/>
      <c r="MYK265" s="3"/>
      <c r="MYL265" s="3"/>
      <c r="MYM265" s="3"/>
      <c r="MYN265" s="3"/>
      <c r="MYO265" s="3"/>
      <c r="MYP265" s="3"/>
      <c r="MYQ265" s="3"/>
      <c r="MYR265" s="3"/>
      <c r="MYS265" s="3"/>
      <c r="MYT265" s="3"/>
      <c r="MYU265" s="3"/>
      <c r="MYV265" s="3"/>
      <c r="MYW265" s="3"/>
      <c r="MYX265" s="3"/>
      <c r="MYY265" s="3"/>
      <c r="MYZ265" s="3"/>
      <c r="MZA265" s="3"/>
      <c r="MZB265" s="3"/>
      <c r="MZC265" s="3"/>
      <c r="MZD265" s="3"/>
      <c r="MZE265" s="3"/>
      <c r="MZF265" s="3"/>
      <c r="MZG265" s="3"/>
      <c r="MZH265" s="3"/>
      <c r="MZI265" s="3"/>
      <c r="MZJ265" s="3"/>
      <c r="MZK265" s="3"/>
      <c r="MZL265" s="3"/>
      <c r="MZM265" s="3"/>
      <c r="MZN265" s="3"/>
      <c r="MZO265" s="3"/>
      <c r="MZP265" s="3"/>
      <c r="MZQ265" s="3"/>
      <c r="MZR265" s="3"/>
      <c r="MZS265" s="3"/>
      <c r="MZT265" s="3"/>
      <c r="MZU265" s="3"/>
      <c r="MZV265" s="3"/>
      <c r="MZW265" s="3"/>
      <c r="MZX265" s="3"/>
      <c r="MZY265" s="3"/>
      <c r="MZZ265" s="3"/>
      <c r="NAA265" s="3"/>
      <c r="NAB265" s="3"/>
      <c r="NAC265" s="3"/>
      <c r="NAD265" s="3"/>
      <c r="NAE265" s="3"/>
      <c r="NAF265" s="3"/>
      <c r="NAG265" s="3"/>
      <c r="NAH265" s="3"/>
      <c r="NAI265" s="3"/>
      <c r="NAJ265" s="3"/>
      <c r="NAK265" s="3"/>
      <c r="NAL265" s="3"/>
      <c r="NAM265" s="3"/>
      <c r="NAN265" s="3"/>
      <c r="NAO265" s="3"/>
      <c r="NAP265" s="3"/>
      <c r="NAQ265" s="3"/>
      <c r="NAR265" s="3"/>
      <c r="NAS265" s="3"/>
      <c r="NAT265" s="3"/>
      <c r="NAU265" s="3"/>
      <c r="NAV265" s="3"/>
      <c r="NAW265" s="3"/>
      <c r="NAX265" s="3"/>
      <c r="NAY265" s="3"/>
      <c r="NAZ265" s="3"/>
      <c r="NBA265" s="3"/>
      <c r="NBB265" s="3"/>
      <c r="NBC265" s="3"/>
      <c r="NBD265" s="3"/>
      <c r="NBE265" s="3"/>
      <c r="NBF265" s="3"/>
      <c r="NBG265" s="3"/>
      <c r="NBH265" s="3"/>
      <c r="NBI265" s="3"/>
      <c r="NBJ265" s="3"/>
      <c r="NBK265" s="3"/>
      <c r="NBL265" s="3"/>
      <c r="NBM265" s="3"/>
      <c r="NBN265" s="3"/>
      <c r="NBO265" s="3"/>
      <c r="NBP265" s="3"/>
      <c r="NBQ265" s="3"/>
      <c r="NBR265" s="3"/>
      <c r="NBS265" s="3"/>
      <c r="NBT265" s="3"/>
      <c r="NBU265" s="3"/>
      <c r="NBV265" s="3"/>
      <c r="NBW265" s="3"/>
      <c r="NBX265" s="3"/>
      <c r="NBY265" s="3"/>
      <c r="NBZ265" s="3"/>
      <c r="NCA265" s="3"/>
      <c r="NCB265" s="3"/>
      <c r="NCC265" s="3"/>
      <c r="NCD265" s="3"/>
      <c r="NCE265" s="3"/>
      <c r="NCF265" s="3"/>
      <c r="NCG265" s="3"/>
      <c r="NCH265" s="3"/>
      <c r="NCI265" s="3"/>
      <c r="NCJ265" s="3"/>
      <c r="NCK265" s="3"/>
      <c r="NCL265" s="3"/>
      <c r="NCM265" s="3"/>
      <c r="NCN265" s="3"/>
      <c r="NCO265" s="3"/>
      <c r="NCP265" s="3"/>
      <c r="NCQ265" s="3"/>
      <c r="NCR265" s="3"/>
      <c r="NCS265" s="3"/>
      <c r="NCT265" s="3"/>
      <c r="NCU265" s="3"/>
      <c r="NCV265" s="3"/>
      <c r="NCW265" s="3"/>
      <c r="NCX265" s="3"/>
      <c r="NCY265" s="3"/>
      <c r="NCZ265" s="3"/>
      <c r="NDA265" s="3"/>
      <c r="NDB265" s="3"/>
      <c r="NDC265" s="3"/>
      <c r="NDD265" s="3"/>
      <c r="NDE265" s="3"/>
      <c r="NDF265" s="3"/>
      <c r="NDG265" s="3"/>
      <c r="NDH265" s="3"/>
      <c r="NDI265" s="3"/>
      <c r="NDJ265" s="3"/>
      <c r="NDK265" s="3"/>
      <c r="NDL265" s="3"/>
      <c r="NDM265" s="3"/>
      <c r="NDN265" s="3"/>
      <c r="NDO265" s="3"/>
      <c r="NDP265" s="3"/>
      <c r="NDQ265" s="3"/>
      <c r="NDR265" s="3"/>
      <c r="NDS265" s="3"/>
      <c r="NDT265" s="3"/>
      <c r="NDU265" s="3"/>
      <c r="NDV265" s="3"/>
      <c r="NDW265" s="3"/>
      <c r="NDX265" s="3"/>
      <c r="NDY265" s="3"/>
      <c r="NDZ265" s="3"/>
      <c r="NEA265" s="3"/>
      <c r="NEB265" s="3"/>
      <c r="NEC265" s="3"/>
      <c r="NED265" s="3"/>
      <c r="NEE265" s="3"/>
      <c r="NEF265" s="3"/>
      <c r="NEG265" s="3"/>
      <c r="NEH265" s="3"/>
      <c r="NEI265" s="3"/>
      <c r="NEJ265" s="3"/>
      <c r="NEK265" s="3"/>
      <c r="NEL265" s="3"/>
      <c r="NEM265" s="3"/>
      <c r="NEN265" s="3"/>
      <c r="NEO265" s="3"/>
      <c r="NEP265" s="3"/>
      <c r="NEQ265" s="3"/>
      <c r="NER265" s="3"/>
      <c r="NES265" s="3"/>
      <c r="NET265" s="3"/>
      <c r="NEU265" s="3"/>
      <c r="NEV265" s="3"/>
      <c r="NEW265" s="3"/>
      <c r="NEX265" s="3"/>
      <c r="NEY265" s="3"/>
      <c r="NEZ265" s="3"/>
      <c r="NFA265" s="3"/>
      <c r="NFB265" s="3"/>
      <c r="NFC265" s="3"/>
      <c r="NFD265" s="3"/>
      <c r="NFE265" s="3"/>
      <c r="NFF265" s="3"/>
      <c r="NFG265" s="3"/>
      <c r="NFH265" s="3"/>
      <c r="NFI265" s="3"/>
      <c r="NFJ265" s="3"/>
      <c r="NFK265" s="3"/>
      <c r="NFL265" s="3"/>
      <c r="NFM265" s="3"/>
      <c r="NFN265" s="3"/>
      <c r="NFO265" s="3"/>
      <c r="NFP265" s="3"/>
      <c r="NFQ265" s="3"/>
      <c r="NFR265" s="3"/>
      <c r="NFS265" s="3"/>
      <c r="NFT265" s="3"/>
      <c r="NFU265" s="3"/>
      <c r="NFV265" s="3"/>
      <c r="NFW265" s="3"/>
      <c r="NFX265" s="3"/>
      <c r="NFY265" s="3"/>
      <c r="NFZ265" s="3"/>
      <c r="NGA265" s="3"/>
      <c r="NGB265" s="3"/>
      <c r="NGC265" s="3"/>
      <c r="NGD265" s="3"/>
      <c r="NGE265" s="3"/>
      <c r="NGF265" s="3"/>
      <c r="NGG265" s="3"/>
      <c r="NGH265" s="3"/>
      <c r="NGI265" s="3"/>
      <c r="NGJ265" s="3"/>
      <c r="NGK265" s="3"/>
      <c r="NGL265" s="3"/>
      <c r="NGM265" s="3"/>
      <c r="NGN265" s="3"/>
      <c r="NGO265" s="3"/>
      <c r="NGP265" s="3"/>
      <c r="NGQ265" s="3"/>
      <c r="NGR265" s="3"/>
      <c r="NGS265" s="3"/>
      <c r="NGT265" s="3"/>
      <c r="NGU265" s="3"/>
      <c r="NGV265" s="3"/>
      <c r="NGW265" s="3"/>
      <c r="NGX265" s="3"/>
      <c r="NGY265" s="3"/>
      <c r="NGZ265" s="3"/>
      <c r="NHA265" s="3"/>
      <c r="NHB265" s="3"/>
      <c r="NHC265" s="3"/>
      <c r="NHD265" s="3"/>
      <c r="NHE265" s="3"/>
      <c r="NHF265" s="3"/>
      <c r="NHG265" s="3"/>
      <c r="NHH265" s="3"/>
      <c r="NHI265" s="3"/>
      <c r="NHJ265" s="3"/>
      <c r="NHK265" s="3"/>
      <c r="NHL265" s="3"/>
      <c r="NHM265" s="3"/>
      <c r="NHN265" s="3"/>
      <c r="NHO265" s="3"/>
      <c r="NHP265" s="3"/>
      <c r="NHQ265" s="3"/>
      <c r="NHR265" s="3"/>
      <c r="NHS265" s="3"/>
      <c r="NHT265" s="3"/>
      <c r="NHU265" s="3"/>
      <c r="NHV265" s="3"/>
      <c r="NHW265" s="3"/>
      <c r="NHX265" s="3"/>
      <c r="NHY265" s="3"/>
      <c r="NHZ265" s="3"/>
      <c r="NIA265" s="3"/>
      <c r="NIB265" s="3"/>
      <c r="NIC265" s="3"/>
      <c r="NID265" s="3"/>
      <c r="NIE265" s="3"/>
      <c r="NIF265" s="3"/>
      <c r="NIG265" s="3"/>
      <c r="NIH265" s="3"/>
      <c r="NII265" s="3"/>
      <c r="NIJ265" s="3"/>
      <c r="NIK265" s="3"/>
      <c r="NIL265" s="3"/>
      <c r="NIM265" s="3"/>
      <c r="NIN265" s="3"/>
      <c r="NIO265" s="3"/>
      <c r="NIP265" s="3"/>
      <c r="NIQ265" s="3"/>
      <c r="NIR265" s="3"/>
      <c r="NIS265" s="3"/>
      <c r="NIT265" s="3"/>
      <c r="NIU265" s="3"/>
      <c r="NIV265" s="3"/>
      <c r="NIW265" s="3"/>
      <c r="NIX265" s="3"/>
      <c r="NIY265" s="3"/>
      <c r="NIZ265" s="3"/>
      <c r="NJA265" s="3"/>
      <c r="NJB265" s="3"/>
      <c r="NJC265" s="3"/>
      <c r="NJD265" s="3"/>
      <c r="NJE265" s="3"/>
      <c r="NJF265" s="3"/>
      <c r="NJG265" s="3"/>
      <c r="NJH265" s="3"/>
      <c r="NJI265" s="3"/>
      <c r="NJJ265" s="3"/>
      <c r="NJK265" s="3"/>
      <c r="NJL265" s="3"/>
      <c r="NJM265" s="3"/>
      <c r="NJN265" s="3"/>
      <c r="NJO265" s="3"/>
      <c r="NJP265" s="3"/>
      <c r="NJQ265" s="3"/>
      <c r="NJR265" s="3"/>
      <c r="NJS265" s="3"/>
      <c r="NJT265" s="3"/>
      <c r="NJU265" s="3"/>
      <c r="NJV265" s="3"/>
      <c r="NJW265" s="3"/>
      <c r="NJX265" s="3"/>
      <c r="NJY265" s="3"/>
      <c r="NJZ265" s="3"/>
      <c r="NKA265" s="3"/>
      <c r="NKB265" s="3"/>
      <c r="NKC265" s="3"/>
      <c r="NKD265" s="3"/>
      <c r="NKE265" s="3"/>
      <c r="NKF265" s="3"/>
      <c r="NKG265" s="3"/>
      <c r="NKH265" s="3"/>
      <c r="NKI265" s="3"/>
      <c r="NKJ265" s="3"/>
      <c r="NKK265" s="3"/>
      <c r="NKL265" s="3"/>
      <c r="NKM265" s="3"/>
      <c r="NKN265" s="3"/>
      <c r="NKO265" s="3"/>
      <c r="NKP265" s="3"/>
      <c r="NKQ265" s="3"/>
      <c r="NKR265" s="3"/>
      <c r="NKS265" s="3"/>
      <c r="NKT265" s="3"/>
      <c r="NKU265" s="3"/>
      <c r="NKV265" s="3"/>
      <c r="NKW265" s="3"/>
      <c r="NKX265" s="3"/>
      <c r="NKY265" s="3"/>
      <c r="NKZ265" s="3"/>
      <c r="NLA265" s="3"/>
      <c r="NLB265" s="3"/>
      <c r="NLC265" s="3"/>
      <c r="NLD265" s="3"/>
      <c r="NLE265" s="3"/>
      <c r="NLF265" s="3"/>
      <c r="NLG265" s="3"/>
      <c r="NLH265" s="3"/>
      <c r="NLI265" s="3"/>
      <c r="NLJ265" s="3"/>
      <c r="NLK265" s="3"/>
      <c r="NLL265" s="3"/>
      <c r="NLM265" s="3"/>
      <c r="NLN265" s="3"/>
      <c r="NLO265" s="3"/>
      <c r="NLP265" s="3"/>
      <c r="NLQ265" s="3"/>
      <c r="NLR265" s="3"/>
      <c r="NLS265" s="3"/>
      <c r="NLT265" s="3"/>
      <c r="NLU265" s="3"/>
      <c r="NLV265" s="3"/>
      <c r="NLW265" s="3"/>
      <c r="NLX265" s="3"/>
      <c r="NLY265" s="3"/>
      <c r="NLZ265" s="3"/>
      <c r="NMA265" s="3"/>
      <c r="NMB265" s="3"/>
      <c r="NMC265" s="3"/>
      <c r="NMD265" s="3"/>
      <c r="NME265" s="3"/>
      <c r="NMF265" s="3"/>
      <c r="NMG265" s="3"/>
      <c r="NMH265" s="3"/>
      <c r="NMI265" s="3"/>
      <c r="NMJ265" s="3"/>
      <c r="NMK265" s="3"/>
      <c r="NML265" s="3"/>
      <c r="NMM265" s="3"/>
      <c r="NMN265" s="3"/>
      <c r="NMO265" s="3"/>
      <c r="NMP265" s="3"/>
      <c r="NMQ265" s="3"/>
      <c r="NMR265" s="3"/>
      <c r="NMS265" s="3"/>
      <c r="NMT265" s="3"/>
      <c r="NMU265" s="3"/>
      <c r="NMV265" s="3"/>
      <c r="NMW265" s="3"/>
      <c r="NMX265" s="3"/>
      <c r="NMY265" s="3"/>
      <c r="NMZ265" s="3"/>
      <c r="NNA265" s="3"/>
      <c r="NNB265" s="3"/>
      <c r="NNC265" s="3"/>
      <c r="NND265" s="3"/>
      <c r="NNE265" s="3"/>
      <c r="NNF265" s="3"/>
      <c r="NNG265" s="3"/>
      <c r="NNH265" s="3"/>
      <c r="NNI265" s="3"/>
      <c r="NNJ265" s="3"/>
      <c r="NNK265" s="3"/>
      <c r="NNL265" s="3"/>
      <c r="NNM265" s="3"/>
      <c r="NNN265" s="3"/>
      <c r="NNO265" s="3"/>
      <c r="NNP265" s="3"/>
      <c r="NNQ265" s="3"/>
      <c r="NNR265" s="3"/>
      <c r="NNS265" s="3"/>
      <c r="NNT265" s="3"/>
      <c r="NNU265" s="3"/>
      <c r="NNV265" s="3"/>
      <c r="NNW265" s="3"/>
      <c r="NNX265" s="3"/>
      <c r="NNY265" s="3"/>
      <c r="NNZ265" s="3"/>
      <c r="NOA265" s="3"/>
      <c r="NOB265" s="3"/>
      <c r="NOC265" s="3"/>
      <c r="NOD265" s="3"/>
      <c r="NOE265" s="3"/>
      <c r="NOF265" s="3"/>
      <c r="NOG265" s="3"/>
      <c r="NOH265" s="3"/>
      <c r="NOI265" s="3"/>
      <c r="NOJ265" s="3"/>
      <c r="NOK265" s="3"/>
      <c r="NOL265" s="3"/>
      <c r="NOM265" s="3"/>
      <c r="NON265" s="3"/>
      <c r="NOO265" s="3"/>
      <c r="NOP265" s="3"/>
      <c r="NOQ265" s="3"/>
      <c r="NOR265" s="3"/>
      <c r="NOS265" s="3"/>
      <c r="NOT265" s="3"/>
      <c r="NOU265" s="3"/>
      <c r="NOV265" s="3"/>
      <c r="NOW265" s="3"/>
      <c r="NOX265" s="3"/>
      <c r="NOY265" s="3"/>
      <c r="NOZ265" s="3"/>
      <c r="NPA265" s="3"/>
      <c r="NPB265" s="3"/>
      <c r="NPC265" s="3"/>
      <c r="NPD265" s="3"/>
      <c r="NPE265" s="3"/>
      <c r="NPF265" s="3"/>
      <c r="NPG265" s="3"/>
      <c r="NPH265" s="3"/>
      <c r="NPI265" s="3"/>
      <c r="NPJ265" s="3"/>
      <c r="NPK265" s="3"/>
      <c r="NPL265" s="3"/>
      <c r="NPM265" s="3"/>
      <c r="NPN265" s="3"/>
      <c r="NPO265" s="3"/>
      <c r="NPP265" s="3"/>
      <c r="NPQ265" s="3"/>
      <c r="NPR265" s="3"/>
      <c r="NPS265" s="3"/>
      <c r="NPT265" s="3"/>
      <c r="NPU265" s="3"/>
      <c r="NPV265" s="3"/>
      <c r="NPW265" s="3"/>
      <c r="NPX265" s="3"/>
      <c r="NPY265" s="3"/>
      <c r="NPZ265" s="3"/>
      <c r="NQA265" s="3"/>
      <c r="NQB265" s="3"/>
      <c r="NQC265" s="3"/>
      <c r="NQD265" s="3"/>
      <c r="NQE265" s="3"/>
      <c r="NQF265" s="3"/>
      <c r="NQG265" s="3"/>
      <c r="NQH265" s="3"/>
      <c r="NQI265" s="3"/>
      <c r="NQJ265" s="3"/>
      <c r="NQK265" s="3"/>
      <c r="NQL265" s="3"/>
      <c r="NQM265" s="3"/>
      <c r="NQN265" s="3"/>
      <c r="NQO265" s="3"/>
      <c r="NQP265" s="3"/>
      <c r="NQQ265" s="3"/>
      <c r="NQR265" s="3"/>
      <c r="NQS265" s="3"/>
      <c r="NQT265" s="3"/>
      <c r="NQU265" s="3"/>
      <c r="NQV265" s="3"/>
      <c r="NQW265" s="3"/>
      <c r="NQX265" s="3"/>
      <c r="NQY265" s="3"/>
      <c r="NQZ265" s="3"/>
      <c r="NRA265" s="3"/>
      <c r="NRB265" s="3"/>
      <c r="NRC265" s="3"/>
      <c r="NRD265" s="3"/>
      <c r="NRE265" s="3"/>
      <c r="NRF265" s="3"/>
      <c r="NRG265" s="3"/>
      <c r="NRH265" s="3"/>
      <c r="NRI265" s="3"/>
      <c r="NRJ265" s="3"/>
      <c r="NRK265" s="3"/>
      <c r="NRL265" s="3"/>
      <c r="NRM265" s="3"/>
      <c r="NRN265" s="3"/>
      <c r="NRO265" s="3"/>
      <c r="NRP265" s="3"/>
      <c r="NRQ265" s="3"/>
      <c r="NRR265" s="3"/>
      <c r="NRS265" s="3"/>
      <c r="NRT265" s="3"/>
      <c r="NRU265" s="3"/>
      <c r="NRV265" s="3"/>
      <c r="NRW265" s="3"/>
      <c r="NRX265" s="3"/>
      <c r="NRY265" s="3"/>
      <c r="NRZ265" s="3"/>
      <c r="NSA265" s="3"/>
      <c r="NSB265" s="3"/>
      <c r="NSC265" s="3"/>
      <c r="NSD265" s="3"/>
      <c r="NSE265" s="3"/>
      <c r="NSF265" s="3"/>
      <c r="NSG265" s="3"/>
      <c r="NSH265" s="3"/>
      <c r="NSI265" s="3"/>
      <c r="NSJ265" s="3"/>
      <c r="NSK265" s="3"/>
      <c r="NSL265" s="3"/>
      <c r="NSM265" s="3"/>
      <c r="NSN265" s="3"/>
      <c r="NSO265" s="3"/>
      <c r="NSP265" s="3"/>
      <c r="NSQ265" s="3"/>
      <c r="NSR265" s="3"/>
      <c r="NSS265" s="3"/>
      <c r="NST265" s="3"/>
      <c r="NSU265" s="3"/>
      <c r="NSV265" s="3"/>
      <c r="NSW265" s="3"/>
      <c r="NSX265" s="3"/>
      <c r="NSY265" s="3"/>
      <c r="NSZ265" s="3"/>
      <c r="NTA265" s="3"/>
      <c r="NTB265" s="3"/>
      <c r="NTC265" s="3"/>
      <c r="NTD265" s="3"/>
      <c r="NTE265" s="3"/>
      <c r="NTF265" s="3"/>
      <c r="NTG265" s="3"/>
      <c r="NTH265" s="3"/>
      <c r="NTI265" s="3"/>
      <c r="NTJ265" s="3"/>
      <c r="NTK265" s="3"/>
      <c r="NTL265" s="3"/>
      <c r="NTM265" s="3"/>
      <c r="NTN265" s="3"/>
      <c r="NTO265" s="3"/>
      <c r="NTP265" s="3"/>
      <c r="NTQ265" s="3"/>
      <c r="NTR265" s="3"/>
      <c r="NTS265" s="3"/>
      <c r="NTT265" s="3"/>
      <c r="NTU265" s="3"/>
      <c r="NTV265" s="3"/>
      <c r="NTW265" s="3"/>
      <c r="NTX265" s="3"/>
      <c r="NTY265" s="3"/>
      <c r="NTZ265" s="3"/>
      <c r="NUA265" s="3"/>
      <c r="NUB265" s="3"/>
      <c r="NUC265" s="3"/>
      <c r="NUD265" s="3"/>
      <c r="NUE265" s="3"/>
      <c r="NUF265" s="3"/>
      <c r="NUG265" s="3"/>
      <c r="NUH265" s="3"/>
      <c r="NUI265" s="3"/>
      <c r="NUJ265" s="3"/>
      <c r="NUK265" s="3"/>
      <c r="NUL265" s="3"/>
      <c r="NUM265" s="3"/>
      <c r="NUN265" s="3"/>
      <c r="NUO265" s="3"/>
      <c r="NUP265" s="3"/>
      <c r="NUQ265" s="3"/>
      <c r="NUR265" s="3"/>
      <c r="NUS265" s="3"/>
      <c r="NUT265" s="3"/>
      <c r="NUU265" s="3"/>
      <c r="NUV265" s="3"/>
      <c r="NUW265" s="3"/>
      <c r="NUX265" s="3"/>
      <c r="NUY265" s="3"/>
      <c r="NUZ265" s="3"/>
      <c r="NVA265" s="3"/>
      <c r="NVB265" s="3"/>
      <c r="NVC265" s="3"/>
      <c r="NVD265" s="3"/>
      <c r="NVE265" s="3"/>
      <c r="NVF265" s="3"/>
      <c r="NVG265" s="3"/>
      <c r="NVH265" s="3"/>
      <c r="NVI265" s="3"/>
      <c r="NVJ265" s="3"/>
      <c r="NVK265" s="3"/>
      <c r="NVL265" s="3"/>
      <c r="NVM265" s="3"/>
      <c r="NVN265" s="3"/>
      <c r="NVO265" s="3"/>
      <c r="NVP265" s="3"/>
      <c r="NVQ265" s="3"/>
      <c r="NVR265" s="3"/>
      <c r="NVS265" s="3"/>
      <c r="NVT265" s="3"/>
      <c r="NVU265" s="3"/>
      <c r="NVV265" s="3"/>
      <c r="NVW265" s="3"/>
      <c r="NVX265" s="3"/>
      <c r="NVY265" s="3"/>
      <c r="NVZ265" s="3"/>
      <c r="NWA265" s="3"/>
      <c r="NWB265" s="3"/>
      <c r="NWC265" s="3"/>
      <c r="NWD265" s="3"/>
      <c r="NWE265" s="3"/>
      <c r="NWF265" s="3"/>
      <c r="NWG265" s="3"/>
      <c r="NWH265" s="3"/>
      <c r="NWI265" s="3"/>
      <c r="NWJ265" s="3"/>
      <c r="NWK265" s="3"/>
      <c r="NWL265" s="3"/>
      <c r="NWM265" s="3"/>
      <c r="NWN265" s="3"/>
      <c r="NWO265" s="3"/>
      <c r="NWP265" s="3"/>
      <c r="NWQ265" s="3"/>
      <c r="NWR265" s="3"/>
      <c r="NWS265" s="3"/>
      <c r="NWT265" s="3"/>
      <c r="NWU265" s="3"/>
      <c r="NWV265" s="3"/>
      <c r="NWW265" s="3"/>
      <c r="NWX265" s="3"/>
      <c r="NWY265" s="3"/>
      <c r="NWZ265" s="3"/>
      <c r="NXA265" s="3"/>
      <c r="NXB265" s="3"/>
      <c r="NXC265" s="3"/>
      <c r="NXD265" s="3"/>
      <c r="NXE265" s="3"/>
      <c r="NXF265" s="3"/>
      <c r="NXG265" s="3"/>
      <c r="NXH265" s="3"/>
      <c r="NXI265" s="3"/>
      <c r="NXJ265" s="3"/>
      <c r="NXK265" s="3"/>
      <c r="NXL265" s="3"/>
      <c r="NXM265" s="3"/>
      <c r="NXN265" s="3"/>
      <c r="NXO265" s="3"/>
      <c r="NXP265" s="3"/>
      <c r="NXQ265" s="3"/>
      <c r="NXR265" s="3"/>
      <c r="NXS265" s="3"/>
      <c r="NXT265" s="3"/>
      <c r="NXU265" s="3"/>
      <c r="NXV265" s="3"/>
      <c r="NXW265" s="3"/>
      <c r="NXX265" s="3"/>
      <c r="NXY265" s="3"/>
      <c r="NXZ265" s="3"/>
      <c r="NYA265" s="3"/>
      <c r="NYB265" s="3"/>
      <c r="NYC265" s="3"/>
      <c r="NYD265" s="3"/>
      <c r="NYE265" s="3"/>
      <c r="NYF265" s="3"/>
      <c r="NYG265" s="3"/>
      <c r="NYH265" s="3"/>
      <c r="NYI265" s="3"/>
      <c r="NYJ265" s="3"/>
      <c r="NYK265" s="3"/>
      <c r="NYL265" s="3"/>
      <c r="NYM265" s="3"/>
      <c r="NYN265" s="3"/>
      <c r="NYO265" s="3"/>
      <c r="NYP265" s="3"/>
      <c r="NYQ265" s="3"/>
      <c r="NYR265" s="3"/>
      <c r="NYS265" s="3"/>
      <c r="NYT265" s="3"/>
      <c r="NYU265" s="3"/>
      <c r="NYV265" s="3"/>
      <c r="NYW265" s="3"/>
      <c r="NYX265" s="3"/>
      <c r="NYY265" s="3"/>
      <c r="NYZ265" s="3"/>
      <c r="NZA265" s="3"/>
      <c r="NZB265" s="3"/>
      <c r="NZC265" s="3"/>
      <c r="NZD265" s="3"/>
      <c r="NZE265" s="3"/>
      <c r="NZF265" s="3"/>
      <c r="NZG265" s="3"/>
      <c r="NZH265" s="3"/>
      <c r="NZI265" s="3"/>
      <c r="NZJ265" s="3"/>
      <c r="NZK265" s="3"/>
      <c r="NZL265" s="3"/>
      <c r="NZM265" s="3"/>
      <c r="NZN265" s="3"/>
      <c r="NZO265" s="3"/>
      <c r="NZP265" s="3"/>
      <c r="NZQ265" s="3"/>
      <c r="NZR265" s="3"/>
      <c r="NZS265" s="3"/>
      <c r="NZT265" s="3"/>
      <c r="NZU265" s="3"/>
      <c r="NZV265" s="3"/>
      <c r="NZW265" s="3"/>
      <c r="NZX265" s="3"/>
      <c r="NZY265" s="3"/>
      <c r="NZZ265" s="3"/>
      <c r="OAA265" s="3"/>
      <c r="OAB265" s="3"/>
      <c r="OAC265" s="3"/>
      <c r="OAD265" s="3"/>
      <c r="OAE265" s="3"/>
      <c r="OAF265" s="3"/>
      <c r="OAG265" s="3"/>
      <c r="OAH265" s="3"/>
      <c r="OAI265" s="3"/>
      <c r="OAJ265" s="3"/>
      <c r="OAK265" s="3"/>
      <c r="OAL265" s="3"/>
      <c r="OAM265" s="3"/>
      <c r="OAN265" s="3"/>
      <c r="OAO265" s="3"/>
      <c r="OAP265" s="3"/>
      <c r="OAQ265" s="3"/>
      <c r="OAR265" s="3"/>
      <c r="OAS265" s="3"/>
      <c r="OAT265" s="3"/>
      <c r="OAU265" s="3"/>
      <c r="OAV265" s="3"/>
      <c r="OAW265" s="3"/>
      <c r="OAX265" s="3"/>
      <c r="OAY265" s="3"/>
      <c r="OAZ265" s="3"/>
      <c r="OBA265" s="3"/>
      <c r="OBB265" s="3"/>
      <c r="OBC265" s="3"/>
      <c r="OBD265" s="3"/>
      <c r="OBE265" s="3"/>
      <c r="OBF265" s="3"/>
      <c r="OBG265" s="3"/>
      <c r="OBH265" s="3"/>
      <c r="OBI265" s="3"/>
      <c r="OBJ265" s="3"/>
      <c r="OBK265" s="3"/>
      <c r="OBL265" s="3"/>
      <c r="OBM265" s="3"/>
      <c r="OBN265" s="3"/>
      <c r="OBO265" s="3"/>
      <c r="OBP265" s="3"/>
      <c r="OBQ265" s="3"/>
      <c r="OBR265" s="3"/>
      <c r="OBS265" s="3"/>
      <c r="OBT265" s="3"/>
      <c r="OBU265" s="3"/>
      <c r="OBV265" s="3"/>
      <c r="OBW265" s="3"/>
      <c r="OBX265" s="3"/>
      <c r="OBY265" s="3"/>
      <c r="OBZ265" s="3"/>
      <c r="OCA265" s="3"/>
      <c r="OCB265" s="3"/>
      <c r="OCC265" s="3"/>
      <c r="OCD265" s="3"/>
      <c r="OCE265" s="3"/>
      <c r="OCF265" s="3"/>
      <c r="OCG265" s="3"/>
      <c r="OCH265" s="3"/>
      <c r="OCI265" s="3"/>
      <c r="OCJ265" s="3"/>
      <c r="OCK265" s="3"/>
      <c r="OCL265" s="3"/>
      <c r="OCM265" s="3"/>
      <c r="OCN265" s="3"/>
      <c r="OCO265" s="3"/>
      <c r="OCP265" s="3"/>
      <c r="OCQ265" s="3"/>
      <c r="OCR265" s="3"/>
      <c r="OCS265" s="3"/>
      <c r="OCT265" s="3"/>
      <c r="OCU265" s="3"/>
      <c r="OCV265" s="3"/>
      <c r="OCW265" s="3"/>
      <c r="OCX265" s="3"/>
      <c r="OCY265" s="3"/>
      <c r="OCZ265" s="3"/>
      <c r="ODA265" s="3"/>
      <c r="ODB265" s="3"/>
      <c r="ODC265" s="3"/>
      <c r="ODD265" s="3"/>
      <c r="ODE265" s="3"/>
      <c r="ODF265" s="3"/>
      <c r="ODG265" s="3"/>
      <c r="ODH265" s="3"/>
      <c r="ODI265" s="3"/>
      <c r="ODJ265" s="3"/>
      <c r="ODK265" s="3"/>
      <c r="ODL265" s="3"/>
      <c r="ODM265" s="3"/>
      <c r="ODN265" s="3"/>
      <c r="ODO265" s="3"/>
      <c r="ODP265" s="3"/>
      <c r="ODQ265" s="3"/>
      <c r="ODR265" s="3"/>
      <c r="ODS265" s="3"/>
      <c r="ODT265" s="3"/>
      <c r="ODU265" s="3"/>
      <c r="ODV265" s="3"/>
      <c r="ODW265" s="3"/>
      <c r="ODX265" s="3"/>
      <c r="ODY265" s="3"/>
      <c r="ODZ265" s="3"/>
      <c r="OEA265" s="3"/>
      <c r="OEB265" s="3"/>
      <c r="OEC265" s="3"/>
      <c r="OED265" s="3"/>
      <c r="OEE265" s="3"/>
      <c r="OEF265" s="3"/>
      <c r="OEG265" s="3"/>
      <c r="OEH265" s="3"/>
      <c r="OEI265" s="3"/>
      <c r="OEJ265" s="3"/>
      <c r="OEK265" s="3"/>
      <c r="OEL265" s="3"/>
      <c r="OEM265" s="3"/>
      <c r="OEN265" s="3"/>
      <c r="OEO265" s="3"/>
      <c r="OEP265" s="3"/>
      <c r="OEQ265" s="3"/>
      <c r="OER265" s="3"/>
      <c r="OES265" s="3"/>
      <c r="OET265" s="3"/>
      <c r="OEU265" s="3"/>
      <c r="OEV265" s="3"/>
      <c r="OEW265" s="3"/>
      <c r="OEX265" s="3"/>
      <c r="OEY265" s="3"/>
      <c r="OEZ265" s="3"/>
      <c r="OFA265" s="3"/>
      <c r="OFB265" s="3"/>
      <c r="OFC265" s="3"/>
      <c r="OFD265" s="3"/>
      <c r="OFE265" s="3"/>
      <c r="OFF265" s="3"/>
      <c r="OFG265" s="3"/>
      <c r="OFH265" s="3"/>
      <c r="OFI265" s="3"/>
      <c r="OFJ265" s="3"/>
      <c r="OFK265" s="3"/>
      <c r="OFL265" s="3"/>
      <c r="OFM265" s="3"/>
      <c r="OFN265" s="3"/>
      <c r="OFO265" s="3"/>
      <c r="OFP265" s="3"/>
      <c r="OFQ265" s="3"/>
      <c r="OFR265" s="3"/>
      <c r="OFS265" s="3"/>
      <c r="OFT265" s="3"/>
      <c r="OFU265" s="3"/>
      <c r="OFV265" s="3"/>
      <c r="OFW265" s="3"/>
      <c r="OFX265" s="3"/>
      <c r="OFY265" s="3"/>
      <c r="OFZ265" s="3"/>
      <c r="OGA265" s="3"/>
      <c r="OGB265" s="3"/>
      <c r="OGC265" s="3"/>
      <c r="OGD265" s="3"/>
      <c r="OGE265" s="3"/>
      <c r="OGF265" s="3"/>
      <c r="OGG265" s="3"/>
      <c r="OGH265" s="3"/>
      <c r="OGI265" s="3"/>
      <c r="OGJ265" s="3"/>
      <c r="OGK265" s="3"/>
      <c r="OGL265" s="3"/>
      <c r="OGM265" s="3"/>
      <c r="OGN265" s="3"/>
      <c r="OGO265" s="3"/>
      <c r="OGP265" s="3"/>
      <c r="OGQ265" s="3"/>
      <c r="OGR265" s="3"/>
      <c r="OGS265" s="3"/>
      <c r="OGT265" s="3"/>
      <c r="OGU265" s="3"/>
      <c r="OGV265" s="3"/>
      <c r="OGW265" s="3"/>
      <c r="OGX265" s="3"/>
      <c r="OGY265" s="3"/>
      <c r="OGZ265" s="3"/>
      <c r="OHA265" s="3"/>
      <c r="OHB265" s="3"/>
      <c r="OHC265" s="3"/>
      <c r="OHD265" s="3"/>
      <c r="OHE265" s="3"/>
      <c r="OHF265" s="3"/>
      <c r="OHG265" s="3"/>
      <c r="OHH265" s="3"/>
      <c r="OHI265" s="3"/>
      <c r="OHJ265" s="3"/>
      <c r="OHK265" s="3"/>
      <c r="OHL265" s="3"/>
      <c r="OHM265" s="3"/>
      <c r="OHN265" s="3"/>
      <c r="OHO265" s="3"/>
      <c r="OHP265" s="3"/>
      <c r="OHQ265" s="3"/>
      <c r="OHR265" s="3"/>
      <c r="OHS265" s="3"/>
      <c r="OHT265" s="3"/>
      <c r="OHU265" s="3"/>
      <c r="OHV265" s="3"/>
      <c r="OHW265" s="3"/>
      <c r="OHX265" s="3"/>
      <c r="OHY265" s="3"/>
      <c r="OHZ265" s="3"/>
      <c r="OIA265" s="3"/>
      <c r="OIB265" s="3"/>
      <c r="OIC265" s="3"/>
      <c r="OID265" s="3"/>
      <c r="OIE265" s="3"/>
      <c r="OIF265" s="3"/>
      <c r="OIG265" s="3"/>
      <c r="OIH265" s="3"/>
      <c r="OII265" s="3"/>
      <c r="OIJ265" s="3"/>
      <c r="OIK265" s="3"/>
      <c r="OIL265" s="3"/>
      <c r="OIM265" s="3"/>
      <c r="OIN265" s="3"/>
      <c r="OIO265" s="3"/>
      <c r="OIP265" s="3"/>
      <c r="OIQ265" s="3"/>
      <c r="OIR265" s="3"/>
      <c r="OIS265" s="3"/>
      <c r="OIT265" s="3"/>
      <c r="OIU265" s="3"/>
      <c r="OIV265" s="3"/>
      <c r="OIW265" s="3"/>
      <c r="OIX265" s="3"/>
      <c r="OIY265" s="3"/>
      <c r="OIZ265" s="3"/>
      <c r="OJA265" s="3"/>
      <c r="OJB265" s="3"/>
      <c r="OJC265" s="3"/>
      <c r="OJD265" s="3"/>
      <c r="OJE265" s="3"/>
      <c r="OJF265" s="3"/>
      <c r="OJG265" s="3"/>
      <c r="OJH265" s="3"/>
      <c r="OJI265" s="3"/>
      <c r="OJJ265" s="3"/>
      <c r="OJK265" s="3"/>
      <c r="OJL265" s="3"/>
      <c r="OJM265" s="3"/>
      <c r="OJN265" s="3"/>
      <c r="OJO265" s="3"/>
      <c r="OJP265" s="3"/>
      <c r="OJQ265" s="3"/>
      <c r="OJR265" s="3"/>
      <c r="OJS265" s="3"/>
      <c r="OJT265" s="3"/>
      <c r="OJU265" s="3"/>
      <c r="OJV265" s="3"/>
      <c r="OJW265" s="3"/>
      <c r="OJX265" s="3"/>
      <c r="OJY265" s="3"/>
      <c r="OJZ265" s="3"/>
      <c r="OKA265" s="3"/>
      <c r="OKB265" s="3"/>
      <c r="OKC265" s="3"/>
      <c r="OKD265" s="3"/>
      <c r="OKE265" s="3"/>
      <c r="OKF265" s="3"/>
      <c r="OKG265" s="3"/>
      <c r="OKH265" s="3"/>
      <c r="OKI265" s="3"/>
      <c r="OKJ265" s="3"/>
      <c r="OKK265" s="3"/>
      <c r="OKL265" s="3"/>
      <c r="OKM265" s="3"/>
      <c r="OKN265" s="3"/>
      <c r="OKO265" s="3"/>
      <c r="OKP265" s="3"/>
      <c r="OKQ265" s="3"/>
      <c r="OKR265" s="3"/>
      <c r="OKS265" s="3"/>
      <c r="OKT265" s="3"/>
      <c r="OKU265" s="3"/>
      <c r="OKV265" s="3"/>
      <c r="OKW265" s="3"/>
      <c r="OKX265" s="3"/>
      <c r="OKY265" s="3"/>
      <c r="OKZ265" s="3"/>
      <c r="OLA265" s="3"/>
      <c r="OLB265" s="3"/>
      <c r="OLC265" s="3"/>
      <c r="OLD265" s="3"/>
      <c r="OLE265" s="3"/>
      <c r="OLF265" s="3"/>
      <c r="OLG265" s="3"/>
      <c r="OLH265" s="3"/>
      <c r="OLI265" s="3"/>
      <c r="OLJ265" s="3"/>
      <c r="OLK265" s="3"/>
      <c r="OLL265" s="3"/>
      <c r="OLM265" s="3"/>
      <c r="OLN265" s="3"/>
      <c r="OLO265" s="3"/>
      <c r="OLP265" s="3"/>
      <c r="OLQ265" s="3"/>
      <c r="OLR265" s="3"/>
      <c r="OLS265" s="3"/>
      <c r="OLT265" s="3"/>
      <c r="OLU265" s="3"/>
      <c r="OLV265" s="3"/>
      <c r="OLW265" s="3"/>
      <c r="OLX265" s="3"/>
      <c r="OLY265" s="3"/>
      <c r="OLZ265" s="3"/>
      <c r="OMA265" s="3"/>
      <c r="OMB265" s="3"/>
      <c r="OMC265" s="3"/>
      <c r="OMD265" s="3"/>
      <c r="OME265" s="3"/>
      <c r="OMF265" s="3"/>
      <c r="OMG265" s="3"/>
      <c r="OMH265" s="3"/>
      <c r="OMI265" s="3"/>
      <c r="OMJ265" s="3"/>
      <c r="OMK265" s="3"/>
      <c r="OML265" s="3"/>
      <c r="OMM265" s="3"/>
      <c r="OMN265" s="3"/>
      <c r="OMO265" s="3"/>
      <c r="OMP265" s="3"/>
      <c r="OMQ265" s="3"/>
      <c r="OMR265" s="3"/>
      <c r="OMS265" s="3"/>
      <c r="OMT265" s="3"/>
      <c r="OMU265" s="3"/>
      <c r="OMV265" s="3"/>
      <c r="OMW265" s="3"/>
      <c r="OMX265" s="3"/>
      <c r="OMY265" s="3"/>
      <c r="OMZ265" s="3"/>
      <c r="ONA265" s="3"/>
      <c r="ONB265" s="3"/>
      <c r="ONC265" s="3"/>
      <c r="OND265" s="3"/>
      <c r="ONE265" s="3"/>
      <c r="ONF265" s="3"/>
      <c r="ONG265" s="3"/>
      <c r="ONH265" s="3"/>
      <c r="ONI265" s="3"/>
      <c r="ONJ265" s="3"/>
      <c r="ONK265" s="3"/>
      <c r="ONL265" s="3"/>
      <c r="ONM265" s="3"/>
      <c r="ONN265" s="3"/>
      <c r="ONO265" s="3"/>
      <c r="ONP265" s="3"/>
      <c r="ONQ265" s="3"/>
      <c r="ONR265" s="3"/>
      <c r="ONS265" s="3"/>
      <c r="ONT265" s="3"/>
      <c r="ONU265" s="3"/>
      <c r="ONV265" s="3"/>
      <c r="ONW265" s="3"/>
      <c r="ONX265" s="3"/>
      <c r="ONY265" s="3"/>
      <c r="ONZ265" s="3"/>
      <c r="OOA265" s="3"/>
      <c r="OOB265" s="3"/>
      <c r="OOC265" s="3"/>
      <c r="OOD265" s="3"/>
      <c r="OOE265" s="3"/>
      <c r="OOF265" s="3"/>
      <c r="OOG265" s="3"/>
      <c r="OOH265" s="3"/>
      <c r="OOI265" s="3"/>
      <c r="OOJ265" s="3"/>
      <c r="OOK265" s="3"/>
      <c r="OOL265" s="3"/>
      <c r="OOM265" s="3"/>
      <c r="OON265" s="3"/>
      <c r="OOO265" s="3"/>
      <c r="OOP265" s="3"/>
      <c r="OOQ265" s="3"/>
      <c r="OOR265" s="3"/>
      <c r="OOS265" s="3"/>
      <c r="OOT265" s="3"/>
      <c r="OOU265" s="3"/>
      <c r="OOV265" s="3"/>
      <c r="OOW265" s="3"/>
      <c r="OOX265" s="3"/>
      <c r="OOY265" s="3"/>
      <c r="OOZ265" s="3"/>
      <c r="OPA265" s="3"/>
      <c r="OPB265" s="3"/>
      <c r="OPC265" s="3"/>
      <c r="OPD265" s="3"/>
      <c r="OPE265" s="3"/>
      <c r="OPF265" s="3"/>
      <c r="OPG265" s="3"/>
      <c r="OPH265" s="3"/>
      <c r="OPI265" s="3"/>
      <c r="OPJ265" s="3"/>
      <c r="OPK265" s="3"/>
      <c r="OPL265" s="3"/>
      <c r="OPM265" s="3"/>
      <c r="OPN265" s="3"/>
      <c r="OPO265" s="3"/>
      <c r="OPP265" s="3"/>
      <c r="OPQ265" s="3"/>
      <c r="OPR265" s="3"/>
      <c r="OPS265" s="3"/>
      <c r="OPT265" s="3"/>
      <c r="OPU265" s="3"/>
      <c r="OPV265" s="3"/>
      <c r="OPW265" s="3"/>
      <c r="OPX265" s="3"/>
      <c r="OPY265" s="3"/>
      <c r="OPZ265" s="3"/>
      <c r="OQA265" s="3"/>
      <c r="OQB265" s="3"/>
      <c r="OQC265" s="3"/>
      <c r="OQD265" s="3"/>
      <c r="OQE265" s="3"/>
      <c r="OQF265" s="3"/>
      <c r="OQG265" s="3"/>
      <c r="OQH265" s="3"/>
      <c r="OQI265" s="3"/>
      <c r="OQJ265" s="3"/>
      <c r="OQK265" s="3"/>
      <c r="OQL265" s="3"/>
      <c r="OQM265" s="3"/>
      <c r="OQN265" s="3"/>
      <c r="OQO265" s="3"/>
      <c r="OQP265" s="3"/>
      <c r="OQQ265" s="3"/>
      <c r="OQR265" s="3"/>
      <c r="OQS265" s="3"/>
      <c r="OQT265" s="3"/>
      <c r="OQU265" s="3"/>
      <c r="OQV265" s="3"/>
      <c r="OQW265" s="3"/>
      <c r="OQX265" s="3"/>
      <c r="OQY265" s="3"/>
      <c r="OQZ265" s="3"/>
      <c r="ORA265" s="3"/>
      <c r="ORB265" s="3"/>
      <c r="ORC265" s="3"/>
      <c r="ORD265" s="3"/>
      <c r="ORE265" s="3"/>
      <c r="ORF265" s="3"/>
      <c r="ORG265" s="3"/>
      <c r="ORH265" s="3"/>
      <c r="ORI265" s="3"/>
      <c r="ORJ265" s="3"/>
      <c r="ORK265" s="3"/>
      <c r="ORL265" s="3"/>
      <c r="ORM265" s="3"/>
      <c r="ORN265" s="3"/>
      <c r="ORO265" s="3"/>
      <c r="ORP265" s="3"/>
      <c r="ORQ265" s="3"/>
      <c r="ORR265" s="3"/>
      <c r="ORS265" s="3"/>
      <c r="ORT265" s="3"/>
      <c r="ORU265" s="3"/>
      <c r="ORV265" s="3"/>
      <c r="ORW265" s="3"/>
      <c r="ORX265" s="3"/>
      <c r="ORY265" s="3"/>
      <c r="ORZ265" s="3"/>
      <c r="OSA265" s="3"/>
      <c r="OSB265" s="3"/>
      <c r="OSC265" s="3"/>
      <c r="OSD265" s="3"/>
      <c r="OSE265" s="3"/>
      <c r="OSF265" s="3"/>
      <c r="OSG265" s="3"/>
      <c r="OSH265" s="3"/>
      <c r="OSI265" s="3"/>
      <c r="OSJ265" s="3"/>
      <c r="OSK265" s="3"/>
      <c r="OSL265" s="3"/>
      <c r="OSM265" s="3"/>
      <c r="OSN265" s="3"/>
      <c r="OSO265" s="3"/>
      <c r="OSP265" s="3"/>
      <c r="OSQ265" s="3"/>
      <c r="OSR265" s="3"/>
      <c r="OSS265" s="3"/>
      <c r="OST265" s="3"/>
      <c r="OSU265" s="3"/>
      <c r="OSV265" s="3"/>
      <c r="OSW265" s="3"/>
      <c r="OSX265" s="3"/>
      <c r="OSY265" s="3"/>
      <c r="OSZ265" s="3"/>
      <c r="OTA265" s="3"/>
      <c r="OTB265" s="3"/>
      <c r="OTC265" s="3"/>
      <c r="OTD265" s="3"/>
      <c r="OTE265" s="3"/>
      <c r="OTF265" s="3"/>
      <c r="OTG265" s="3"/>
      <c r="OTH265" s="3"/>
      <c r="OTI265" s="3"/>
      <c r="OTJ265" s="3"/>
      <c r="OTK265" s="3"/>
      <c r="OTL265" s="3"/>
      <c r="OTM265" s="3"/>
      <c r="OTN265" s="3"/>
      <c r="OTO265" s="3"/>
      <c r="OTP265" s="3"/>
      <c r="OTQ265" s="3"/>
      <c r="OTR265" s="3"/>
      <c r="OTS265" s="3"/>
      <c r="OTT265" s="3"/>
      <c r="OTU265" s="3"/>
      <c r="OTV265" s="3"/>
      <c r="OTW265" s="3"/>
      <c r="OTX265" s="3"/>
      <c r="OTY265" s="3"/>
      <c r="OTZ265" s="3"/>
      <c r="OUA265" s="3"/>
      <c r="OUB265" s="3"/>
      <c r="OUC265" s="3"/>
      <c r="OUD265" s="3"/>
      <c r="OUE265" s="3"/>
      <c r="OUF265" s="3"/>
      <c r="OUG265" s="3"/>
      <c r="OUH265" s="3"/>
      <c r="OUI265" s="3"/>
      <c r="OUJ265" s="3"/>
      <c r="OUK265" s="3"/>
      <c r="OUL265" s="3"/>
      <c r="OUM265" s="3"/>
      <c r="OUN265" s="3"/>
      <c r="OUO265" s="3"/>
      <c r="OUP265" s="3"/>
      <c r="OUQ265" s="3"/>
      <c r="OUR265" s="3"/>
      <c r="OUS265" s="3"/>
      <c r="OUT265" s="3"/>
      <c r="OUU265" s="3"/>
      <c r="OUV265" s="3"/>
      <c r="OUW265" s="3"/>
      <c r="OUX265" s="3"/>
      <c r="OUY265" s="3"/>
      <c r="OUZ265" s="3"/>
      <c r="OVA265" s="3"/>
      <c r="OVB265" s="3"/>
      <c r="OVC265" s="3"/>
      <c r="OVD265" s="3"/>
      <c r="OVE265" s="3"/>
      <c r="OVF265" s="3"/>
      <c r="OVG265" s="3"/>
      <c r="OVH265" s="3"/>
      <c r="OVI265" s="3"/>
      <c r="OVJ265" s="3"/>
      <c r="OVK265" s="3"/>
      <c r="OVL265" s="3"/>
      <c r="OVM265" s="3"/>
      <c r="OVN265" s="3"/>
      <c r="OVO265" s="3"/>
      <c r="OVP265" s="3"/>
      <c r="OVQ265" s="3"/>
      <c r="OVR265" s="3"/>
      <c r="OVS265" s="3"/>
      <c r="OVT265" s="3"/>
      <c r="OVU265" s="3"/>
      <c r="OVV265" s="3"/>
      <c r="OVW265" s="3"/>
      <c r="OVX265" s="3"/>
      <c r="OVY265" s="3"/>
      <c r="OVZ265" s="3"/>
      <c r="OWA265" s="3"/>
      <c r="OWB265" s="3"/>
      <c r="OWC265" s="3"/>
      <c r="OWD265" s="3"/>
      <c r="OWE265" s="3"/>
      <c r="OWF265" s="3"/>
      <c r="OWG265" s="3"/>
      <c r="OWH265" s="3"/>
      <c r="OWI265" s="3"/>
      <c r="OWJ265" s="3"/>
      <c r="OWK265" s="3"/>
      <c r="OWL265" s="3"/>
      <c r="OWM265" s="3"/>
      <c r="OWN265" s="3"/>
      <c r="OWO265" s="3"/>
      <c r="OWP265" s="3"/>
      <c r="OWQ265" s="3"/>
      <c r="OWR265" s="3"/>
      <c r="OWS265" s="3"/>
      <c r="OWT265" s="3"/>
      <c r="OWU265" s="3"/>
      <c r="OWV265" s="3"/>
      <c r="OWW265" s="3"/>
      <c r="OWX265" s="3"/>
      <c r="OWY265" s="3"/>
      <c r="OWZ265" s="3"/>
      <c r="OXA265" s="3"/>
      <c r="OXB265" s="3"/>
      <c r="OXC265" s="3"/>
      <c r="OXD265" s="3"/>
      <c r="OXE265" s="3"/>
      <c r="OXF265" s="3"/>
      <c r="OXG265" s="3"/>
      <c r="OXH265" s="3"/>
      <c r="OXI265" s="3"/>
      <c r="OXJ265" s="3"/>
      <c r="OXK265" s="3"/>
      <c r="OXL265" s="3"/>
      <c r="OXM265" s="3"/>
      <c r="OXN265" s="3"/>
      <c r="OXO265" s="3"/>
      <c r="OXP265" s="3"/>
      <c r="OXQ265" s="3"/>
      <c r="OXR265" s="3"/>
      <c r="OXS265" s="3"/>
      <c r="OXT265" s="3"/>
      <c r="OXU265" s="3"/>
      <c r="OXV265" s="3"/>
      <c r="OXW265" s="3"/>
      <c r="OXX265" s="3"/>
      <c r="OXY265" s="3"/>
      <c r="OXZ265" s="3"/>
      <c r="OYA265" s="3"/>
      <c r="OYB265" s="3"/>
      <c r="OYC265" s="3"/>
      <c r="OYD265" s="3"/>
      <c r="OYE265" s="3"/>
      <c r="OYF265" s="3"/>
      <c r="OYG265" s="3"/>
      <c r="OYH265" s="3"/>
      <c r="OYI265" s="3"/>
      <c r="OYJ265" s="3"/>
      <c r="OYK265" s="3"/>
      <c r="OYL265" s="3"/>
      <c r="OYM265" s="3"/>
      <c r="OYN265" s="3"/>
      <c r="OYO265" s="3"/>
      <c r="OYP265" s="3"/>
      <c r="OYQ265" s="3"/>
      <c r="OYR265" s="3"/>
      <c r="OYS265" s="3"/>
      <c r="OYT265" s="3"/>
      <c r="OYU265" s="3"/>
      <c r="OYV265" s="3"/>
      <c r="OYW265" s="3"/>
      <c r="OYX265" s="3"/>
      <c r="OYY265" s="3"/>
      <c r="OYZ265" s="3"/>
      <c r="OZA265" s="3"/>
      <c r="OZB265" s="3"/>
      <c r="OZC265" s="3"/>
      <c r="OZD265" s="3"/>
      <c r="OZE265" s="3"/>
      <c r="OZF265" s="3"/>
      <c r="OZG265" s="3"/>
      <c r="OZH265" s="3"/>
      <c r="OZI265" s="3"/>
      <c r="OZJ265" s="3"/>
      <c r="OZK265" s="3"/>
      <c r="OZL265" s="3"/>
      <c r="OZM265" s="3"/>
      <c r="OZN265" s="3"/>
      <c r="OZO265" s="3"/>
      <c r="OZP265" s="3"/>
      <c r="OZQ265" s="3"/>
      <c r="OZR265" s="3"/>
      <c r="OZS265" s="3"/>
      <c r="OZT265" s="3"/>
      <c r="OZU265" s="3"/>
      <c r="OZV265" s="3"/>
      <c r="OZW265" s="3"/>
      <c r="OZX265" s="3"/>
      <c r="OZY265" s="3"/>
      <c r="OZZ265" s="3"/>
      <c r="PAA265" s="3"/>
      <c r="PAB265" s="3"/>
      <c r="PAC265" s="3"/>
      <c r="PAD265" s="3"/>
      <c r="PAE265" s="3"/>
      <c r="PAF265" s="3"/>
      <c r="PAG265" s="3"/>
      <c r="PAH265" s="3"/>
      <c r="PAI265" s="3"/>
      <c r="PAJ265" s="3"/>
      <c r="PAK265" s="3"/>
      <c r="PAL265" s="3"/>
      <c r="PAM265" s="3"/>
      <c r="PAN265" s="3"/>
      <c r="PAO265" s="3"/>
      <c r="PAP265" s="3"/>
      <c r="PAQ265" s="3"/>
      <c r="PAR265" s="3"/>
      <c r="PAS265" s="3"/>
      <c r="PAT265" s="3"/>
      <c r="PAU265" s="3"/>
      <c r="PAV265" s="3"/>
      <c r="PAW265" s="3"/>
      <c r="PAX265" s="3"/>
      <c r="PAY265" s="3"/>
      <c r="PAZ265" s="3"/>
      <c r="PBA265" s="3"/>
      <c r="PBB265" s="3"/>
      <c r="PBC265" s="3"/>
      <c r="PBD265" s="3"/>
      <c r="PBE265" s="3"/>
      <c r="PBF265" s="3"/>
      <c r="PBG265" s="3"/>
      <c r="PBH265" s="3"/>
      <c r="PBI265" s="3"/>
      <c r="PBJ265" s="3"/>
      <c r="PBK265" s="3"/>
      <c r="PBL265" s="3"/>
      <c r="PBM265" s="3"/>
      <c r="PBN265" s="3"/>
      <c r="PBO265" s="3"/>
      <c r="PBP265" s="3"/>
      <c r="PBQ265" s="3"/>
      <c r="PBR265" s="3"/>
      <c r="PBS265" s="3"/>
      <c r="PBT265" s="3"/>
      <c r="PBU265" s="3"/>
      <c r="PBV265" s="3"/>
      <c r="PBW265" s="3"/>
      <c r="PBX265" s="3"/>
      <c r="PBY265" s="3"/>
      <c r="PBZ265" s="3"/>
      <c r="PCA265" s="3"/>
      <c r="PCB265" s="3"/>
      <c r="PCC265" s="3"/>
      <c r="PCD265" s="3"/>
      <c r="PCE265" s="3"/>
      <c r="PCF265" s="3"/>
      <c r="PCG265" s="3"/>
      <c r="PCH265" s="3"/>
      <c r="PCI265" s="3"/>
      <c r="PCJ265" s="3"/>
      <c r="PCK265" s="3"/>
      <c r="PCL265" s="3"/>
      <c r="PCM265" s="3"/>
      <c r="PCN265" s="3"/>
      <c r="PCO265" s="3"/>
      <c r="PCP265" s="3"/>
      <c r="PCQ265" s="3"/>
      <c r="PCR265" s="3"/>
      <c r="PCS265" s="3"/>
      <c r="PCT265" s="3"/>
      <c r="PCU265" s="3"/>
      <c r="PCV265" s="3"/>
      <c r="PCW265" s="3"/>
      <c r="PCX265" s="3"/>
      <c r="PCY265" s="3"/>
      <c r="PCZ265" s="3"/>
      <c r="PDA265" s="3"/>
      <c r="PDB265" s="3"/>
      <c r="PDC265" s="3"/>
      <c r="PDD265" s="3"/>
      <c r="PDE265" s="3"/>
      <c r="PDF265" s="3"/>
      <c r="PDG265" s="3"/>
      <c r="PDH265" s="3"/>
      <c r="PDI265" s="3"/>
      <c r="PDJ265" s="3"/>
      <c r="PDK265" s="3"/>
      <c r="PDL265" s="3"/>
      <c r="PDM265" s="3"/>
      <c r="PDN265" s="3"/>
      <c r="PDO265" s="3"/>
      <c r="PDP265" s="3"/>
      <c r="PDQ265" s="3"/>
      <c r="PDR265" s="3"/>
      <c r="PDS265" s="3"/>
      <c r="PDT265" s="3"/>
      <c r="PDU265" s="3"/>
      <c r="PDV265" s="3"/>
      <c r="PDW265" s="3"/>
      <c r="PDX265" s="3"/>
      <c r="PDY265" s="3"/>
      <c r="PDZ265" s="3"/>
      <c r="PEA265" s="3"/>
      <c r="PEB265" s="3"/>
      <c r="PEC265" s="3"/>
      <c r="PED265" s="3"/>
      <c r="PEE265" s="3"/>
      <c r="PEF265" s="3"/>
      <c r="PEG265" s="3"/>
      <c r="PEH265" s="3"/>
      <c r="PEI265" s="3"/>
      <c r="PEJ265" s="3"/>
      <c r="PEK265" s="3"/>
      <c r="PEL265" s="3"/>
      <c r="PEM265" s="3"/>
      <c r="PEN265" s="3"/>
      <c r="PEO265" s="3"/>
      <c r="PEP265" s="3"/>
      <c r="PEQ265" s="3"/>
      <c r="PER265" s="3"/>
      <c r="PES265" s="3"/>
      <c r="PET265" s="3"/>
      <c r="PEU265" s="3"/>
      <c r="PEV265" s="3"/>
      <c r="PEW265" s="3"/>
      <c r="PEX265" s="3"/>
      <c r="PEY265" s="3"/>
      <c r="PEZ265" s="3"/>
      <c r="PFA265" s="3"/>
      <c r="PFB265" s="3"/>
      <c r="PFC265" s="3"/>
      <c r="PFD265" s="3"/>
      <c r="PFE265" s="3"/>
      <c r="PFF265" s="3"/>
      <c r="PFG265" s="3"/>
      <c r="PFH265" s="3"/>
      <c r="PFI265" s="3"/>
      <c r="PFJ265" s="3"/>
      <c r="PFK265" s="3"/>
      <c r="PFL265" s="3"/>
      <c r="PFM265" s="3"/>
      <c r="PFN265" s="3"/>
      <c r="PFO265" s="3"/>
      <c r="PFP265" s="3"/>
      <c r="PFQ265" s="3"/>
      <c r="PFR265" s="3"/>
      <c r="PFS265" s="3"/>
      <c r="PFT265" s="3"/>
      <c r="PFU265" s="3"/>
      <c r="PFV265" s="3"/>
      <c r="PFW265" s="3"/>
      <c r="PFX265" s="3"/>
      <c r="PFY265" s="3"/>
      <c r="PFZ265" s="3"/>
      <c r="PGA265" s="3"/>
      <c r="PGB265" s="3"/>
      <c r="PGC265" s="3"/>
      <c r="PGD265" s="3"/>
      <c r="PGE265" s="3"/>
      <c r="PGF265" s="3"/>
      <c r="PGG265" s="3"/>
      <c r="PGH265" s="3"/>
      <c r="PGI265" s="3"/>
      <c r="PGJ265" s="3"/>
      <c r="PGK265" s="3"/>
      <c r="PGL265" s="3"/>
      <c r="PGM265" s="3"/>
      <c r="PGN265" s="3"/>
      <c r="PGO265" s="3"/>
      <c r="PGP265" s="3"/>
      <c r="PGQ265" s="3"/>
      <c r="PGR265" s="3"/>
      <c r="PGS265" s="3"/>
      <c r="PGT265" s="3"/>
      <c r="PGU265" s="3"/>
      <c r="PGV265" s="3"/>
      <c r="PGW265" s="3"/>
      <c r="PGX265" s="3"/>
      <c r="PGY265" s="3"/>
      <c r="PGZ265" s="3"/>
      <c r="PHA265" s="3"/>
      <c r="PHB265" s="3"/>
      <c r="PHC265" s="3"/>
      <c r="PHD265" s="3"/>
      <c r="PHE265" s="3"/>
      <c r="PHF265" s="3"/>
      <c r="PHG265" s="3"/>
      <c r="PHH265" s="3"/>
      <c r="PHI265" s="3"/>
      <c r="PHJ265" s="3"/>
      <c r="PHK265" s="3"/>
      <c r="PHL265" s="3"/>
      <c r="PHM265" s="3"/>
      <c r="PHN265" s="3"/>
      <c r="PHO265" s="3"/>
      <c r="PHP265" s="3"/>
      <c r="PHQ265" s="3"/>
      <c r="PHR265" s="3"/>
      <c r="PHS265" s="3"/>
      <c r="PHT265" s="3"/>
      <c r="PHU265" s="3"/>
      <c r="PHV265" s="3"/>
      <c r="PHW265" s="3"/>
      <c r="PHX265" s="3"/>
      <c r="PHY265" s="3"/>
      <c r="PHZ265" s="3"/>
      <c r="PIA265" s="3"/>
      <c r="PIB265" s="3"/>
      <c r="PIC265" s="3"/>
      <c r="PID265" s="3"/>
      <c r="PIE265" s="3"/>
      <c r="PIF265" s="3"/>
      <c r="PIG265" s="3"/>
      <c r="PIH265" s="3"/>
      <c r="PII265" s="3"/>
      <c r="PIJ265" s="3"/>
      <c r="PIK265" s="3"/>
      <c r="PIL265" s="3"/>
      <c r="PIM265" s="3"/>
      <c r="PIN265" s="3"/>
      <c r="PIO265" s="3"/>
      <c r="PIP265" s="3"/>
      <c r="PIQ265" s="3"/>
      <c r="PIR265" s="3"/>
      <c r="PIS265" s="3"/>
      <c r="PIT265" s="3"/>
      <c r="PIU265" s="3"/>
      <c r="PIV265" s="3"/>
      <c r="PIW265" s="3"/>
      <c r="PIX265" s="3"/>
      <c r="PIY265" s="3"/>
      <c r="PIZ265" s="3"/>
      <c r="PJA265" s="3"/>
      <c r="PJB265" s="3"/>
      <c r="PJC265" s="3"/>
      <c r="PJD265" s="3"/>
      <c r="PJE265" s="3"/>
      <c r="PJF265" s="3"/>
      <c r="PJG265" s="3"/>
      <c r="PJH265" s="3"/>
      <c r="PJI265" s="3"/>
      <c r="PJJ265" s="3"/>
      <c r="PJK265" s="3"/>
      <c r="PJL265" s="3"/>
      <c r="PJM265" s="3"/>
      <c r="PJN265" s="3"/>
      <c r="PJO265" s="3"/>
      <c r="PJP265" s="3"/>
      <c r="PJQ265" s="3"/>
      <c r="PJR265" s="3"/>
      <c r="PJS265" s="3"/>
      <c r="PJT265" s="3"/>
      <c r="PJU265" s="3"/>
      <c r="PJV265" s="3"/>
      <c r="PJW265" s="3"/>
      <c r="PJX265" s="3"/>
      <c r="PJY265" s="3"/>
      <c r="PJZ265" s="3"/>
      <c r="PKA265" s="3"/>
      <c r="PKB265" s="3"/>
      <c r="PKC265" s="3"/>
      <c r="PKD265" s="3"/>
      <c r="PKE265" s="3"/>
      <c r="PKF265" s="3"/>
      <c r="PKG265" s="3"/>
      <c r="PKH265" s="3"/>
      <c r="PKI265" s="3"/>
      <c r="PKJ265" s="3"/>
      <c r="PKK265" s="3"/>
      <c r="PKL265" s="3"/>
      <c r="PKM265" s="3"/>
      <c r="PKN265" s="3"/>
      <c r="PKO265" s="3"/>
      <c r="PKP265" s="3"/>
      <c r="PKQ265" s="3"/>
      <c r="PKR265" s="3"/>
      <c r="PKS265" s="3"/>
      <c r="PKT265" s="3"/>
      <c r="PKU265" s="3"/>
      <c r="PKV265" s="3"/>
      <c r="PKW265" s="3"/>
      <c r="PKX265" s="3"/>
      <c r="PKY265" s="3"/>
      <c r="PKZ265" s="3"/>
      <c r="PLA265" s="3"/>
      <c r="PLB265" s="3"/>
      <c r="PLC265" s="3"/>
      <c r="PLD265" s="3"/>
      <c r="PLE265" s="3"/>
      <c r="PLF265" s="3"/>
      <c r="PLG265" s="3"/>
      <c r="PLH265" s="3"/>
      <c r="PLI265" s="3"/>
      <c r="PLJ265" s="3"/>
      <c r="PLK265" s="3"/>
      <c r="PLL265" s="3"/>
      <c r="PLM265" s="3"/>
      <c r="PLN265" s="3"/>
      <c r="PLO265" s="3"/>
      <c r="PLP265" s="3"/>
      <c r="PLQ265" s="3"/>
      <c r="PLR265" s="3"/>
      <c r="PLS265" s="3"/>
      <c r="PLT265" s="3"/>
      <c r="PLU265" s="3"/>
      <c r="PLV265" s="3"/>
      <c r="PLW265" s="3"/>
      <c r="PLX265" s="3"/>
      <c r="PLY265" s="3"/>
      <c r="PLZ265" s="3"/>
      <c r="PMA265" s="3"/>
      <c r="PMB265" s="3"/>
      <c r="PMC265" s="3"/>
      <c r="PMD265" s="3"/>
      <c r="PME265" s="3"/>
      <c r="PMF265" s="3"/>
      <c r="PMG265" s="3"/>
      <c r="PMH265" s="3"/>
      <c r="PMI265" s="3"/>
      <c r="PMJ265" s="3"/>
      <c r="PMK265" s="3"/>
      <c r="PML265" s="3"/>
      <c r="PMM265" s="3"/>
      <c r="PMN265" s="3"/>
      <c r="PMO265" s="3"/>
      <c r="PMP265" s="3"/>
      <c r="PMQ265" s="3"/>
      <c r="PMR265" s="3"/>
      <c r="PMS265" s="3"/>
      <c r="PMT265" s="3"/>
      <c r="PMU265" s="3"/>
      <c r="PMV265" s="3"/>
      <c r="PMW265" s="3"/>
      <c r="PMX265" s="3"/>
      <c r="PMY265" s="3"/>
      <c r="PMZ265" s="3"/>
      <c r="PNA265" s="3"/>
      <c r="PNB265" s="3"/>
      <c r="PNC265" s="3"/>
      <c r="PND265" s="3"/>
      <c r="PNE265" s="3"/>
      <c r="PNF265" s="3"/>
      <c r="PNG265" s="3"/>
      <c r="PNH265" s="3"/>
      <c r="PNI265" s="3"/>
      <c r="PNJ265" s="3"/>
      <c r="PNK265" s="3"/>
      <c r="PNL265" s="3"/>
      <c r="PNM265" s="3"/>
      <c r="PNN265" s="3"/>
      <c r="PNO265" s="3"/>
      <c r="PNP265" s="3"/>
      <c r="PNQ265" s="3"/>
      <c r="PNR265" s="3"/>
      <c r="PNS265" s="3"/>
      <c r="PNT265" s="3"/>
      <c r="PNU265" s="3"/>
      <c r="PNV265" s="3"/>
      <c r="PNW265" s="3"/>
      <c r="PNX265" s="3"/>
      <c r="PNY265" s="3"/>
      <c r="PNZ265" s="3"/>
      <c r="POA265" s="3"/>
      <c r="POB265" s="3"/>
      <c r="POC265" s="3"/>
      <c r="POD265" s="3"/>
      <c r="POE265" s="3"/>
      <c r="POF265" s="3"/>
      <c r="POG265" s="3"/>
      <c r="POH265" s="3"/>
      <c r="POI265" s="3"/>
      <c r="POJ265" s="3"/>
      <c r="POK265" s="3"/>
      <c r="POL265" s="3"/>
      <c r="POM265" s="3"/>
      <c r="PON265" s="3"/>
      <c r="POO265" s="3"/>
      <c r="POP265" s="3"/>
      <c r="POQ265" s="3"/>
      <c r="POR265" s="3"/>
      <c r="POS265" s="3"/>
      <c r="POT265" s="3"/>
      <c r="POU265" s="3"/>
      <c r="POV265" s="3"/>
      <c r="POW265" s="3"/>
      <c r="POX265" s="3"/>
      <c r="POY265" s="3"/>
      <c r="POZ265" s="3"/>
      <c r="PPA265" s="3"/>
      <c r="PPB265" s="3"/>
      <c r="PPC265" s="3"/>
      <c r="PPD265" s="3"/>
      <c r="PPE265" s="3"/>
      <c r="PPF265" s="3"/>
      <c r="PPG265" s="3"/>
      <c r="PPH265" s="3"/>
      <c r="PPI265" s="3"/>
      <c r="PPJ265" s="3"/>
      <c r="PPK265" s="3"/>
      <c r="PPL265" s="3"/>
      <c r="PPM265" s="3"/>
      <c r="PPN265" s="3"/>
      <c r="PPO265" s="3"/>
      <c r="PPP265" s="3"/>
      <c r="PPQ265" s="3"/>
      <c r="PPR265" s="3"/>
      <c r="PPS265" s="3"/>
      <c r="PPT265" s="3"/>
      <c r="PPU265" s="3"/>
      <c r="PPV265" s="3"/>
      <c r="PPW265" s="3"/>
      <c r="PPX265" s="3"/>
      <c r="PPY265" s="3"/>
      <c r="PPZ265" s="3"/>
      <c r="PQA265" s="3"/>
      <c r="PQB265" s="3"/>
      <c r="PQC265" s="3"/>
      <c r="PQD265" s="3"/>
      <c r="PQE265" s="3"/>
      <c r="PQF265" s="3"/>
      <c r="PQG265" s="3"/>
      <c r="PQH265" s="3"/>
      <c r="PQI265" s="3"/>
      <c r="PQJ265" s="3"/>
      <c r="PQK265" s="3"/>
      <c r="PQL265" s="3"/>
      <c r="PQM265" s="3"/>
      <c r="PQN265" s="3"/>
      <c r="PQO265" s="3"/>
      <c r="PQP265" s="3"/>
      <c r="PQQ265" s="3"/>
      <c r="PQR265" s="3"/>
      <c r="PQS265" s="3"/>
      <c r="PQT265" s="3"/>
      <c r="PQU265" s="3"/>
      <c r="PQV265" s="3"/>
      <c r="PQW265" s="3"/>
      <c r="PQX265" s="3"/>
      <c r="PQY265" s="3"/>
      <c r="PQZ265" s="3"/>
      <c r="PRA265" s="3"/>
      <c r="PRB265" s="3"/>
      <c r="PRC265" s="3"/>
      <c r="PRD265" s="3"/>
      <c r="PRE265" s="3"/>
      <c r="PRF265" s="3"/>
      <c r="PRG265" s="3"/>
      <c r="PRH265" s="3"/>
      <c r="PRI265" s="3"/>
      <c r="PRJ265" s="3"/>
      <c r="PRK265" s="3"/>
      <c r="PRL265" s="3"/>
      <c r="PRM265" s="3"/>
      <c r="PRN265" s="3"/>
      <c r="PRO265" s="3"/>
      <c r="PRP265" s="3"/>
      <c r="PRQ265" s="3"/>
      <c r="PRR265" s="3"/>
      <c r="PRS265" s="3"/>
      <c r="PRT265" s="3"/>
      <c r="PRU265" s="3"/>
      <c r="PRV265" s="3"/>
      <c r="PRW265" s="3"/>
      <c r="PRX265" s="3"/>
      <c r="PRY265" s="3"/>
      <c r="PRZ265" s="3"/>
      <c r="PSA265" s="3"/>
      <c r="PSB265" s="3"/>
      <c r="PSC265" s="3"/>
      <c r="PSD265" s="3"/>
      <c r="PSE265" s="3"/>
      <c r="PSF265" s="3"/>
      <c r="PSG265" s="3"/>
      <c r="PSH265" s="3"/>
      <c r="PSI265" s="3"/>
      <c r="PSJ265" s="3"/>
      <c r="PSK265" s="3"/>
      <c r="PSL265" s="3"/>
      <c r="PSM265" s="3"/>
      <c r="PSN265" s="3"/>
      <c r="PSO265" s="3"/>
      <c r="PSP265" s="3"/>
      <c r="PSQ265" s="3"/>
      <c r="PSR265" s="3"/>
      <c r="PSS265" s="3"/>
      <c r="PST265" s="3"/>
      <c r="PSU265" s="3"/>
      <c r="PSV265" s="3"/>
      <c r="PSW265" s="3"/>
      <c r="PSX265" s="3"/>
      <c r="PSY265" s="3"/>
      <c r="PSZ265" s="3"/>
      <c r="PTA265" s="3"/>
      <c r="PTB265" s="3"/>
      <c r="PTC265" s="3"/>
      <c r="PTD265" s="3"/>
      <c r="PTE265" s="3"/>
      <c r="PTF265" s="3"/>
      <c r="PTG265" s="3"/>
      <c r="PTH265" s="3"/>
      <c r="PTI265" s="3"/>
      <c r="PTJ265" s="3"/>
      <c r="PTK265" s="3"/>
      <c r="PTL265" s="3"/>
      <c r="PTM265" s="3"/>
      <c r="PTN265" s="3"/>
      <c r="PTO265" s="3"/>
      <c r="PTP265" s="3"/>
      <c r="PTQ265" s="3"/>
      <c r="PTR265" s="3"/>
      <c r="PTS265" s="3"/>
      <c r="PTT265" s="3"/>
      <c r="PTU265" s="3"/>
      <c r="PTV265" s="3"/>
      <c r="PTW265" s="3"/>
      <c r="PTX265" s="3"/>
      <c r="PTY265" s="3"/>
      <c r="PTZ265" s="3"/>
      <c r="PUA265" s="3"/>
      <c r="PUB265" s="3"/>
      <c r="PUC265" s="3"/>
      <c r="PUD265" s="3"/>
      <c r="PUE265" s="3"/>
      <c r="PUF265" s="3"/>
      <c r="PUG265" s="3"/>
      <c r="PUH265" s="3"/>
      <c r="PUI265" s="3"/>
      <c r="PUJ265" s="3"/>
      <c r="PUK265" s="3"/>
      <c r="PUL265" s="3"/>
      <c r="PUM265" s="3"/>
      <c r="PUN265" s="3"/>
      <c r="PUO265" s="3"/>
      <c r="PUP265" s="3"/>
      <c r="PUQ265" s="3"/>
      <c r="PUR265" s="3"/>
      <c r="PUS265" s="3"/>
      <c r="PUT265" s="3"/>
      <c r="PUU265" s="3"/>
      <c r="PUV265" s="3"/>
      <c r="PUW265" s="3"/>
      <c r="PUX265" s="3"/>
      <c r="PUY265" s="3"/>
      <c r="PUZ265" s="3"/>
      <c r="PVA265" s="3"/>
      <c r="PVB265" s="3"/>
      <c r="PVC265" s="3"/>
      <c r="PVD265" s="3"/>
      <c r="PVE265" s="3"/>
      <c r="PVF265" s="3"/>
      <c r="PVG265" s="3"/>
      <c r="PVH265" s="3"/>
      <c r="PVI265" s="3"/>
      <c r="PVJ265" s="3"/>
      <c r="PVK265" s="3"/>
      <c r="PVL265" s="3"/>
      <c r="PVM265" s="3"/>
      <c r="PVN265" s="3"/>
      <c r="PVO265" s="3"/>
      <c r="PVP265" s="3"/>
      <c r="PVQ265" s="3"/>
      <c r="PVR265" s="3"/>
      <c r="PVS265" s="3"/>
      <c r="PVT265" s="3"/>
      <c r="PVU265" s="3"/>
      <c r="PVV265" s="3"/>
      <c r="PVW265" s="3"/>
      <c r="PVX265" s="3"/>
      <c r="PVY265" s="3"/>
      <c r="PVZ265" s="3"/>
      <c r="PWA265" s="3"/>
      <c r="PWB265" s="3"/>
      <c r="PWC265" s="3"/>
      <c r="PWD265" s="3"/>
      <c r="PWE265" s="3"/>
      <c r="PWF265" s="3"/>
      <c r="PWG265" s="3"/>
      <c r="PWH265" s="3"/>
      <c r="PWI265" s="3"/>
      <c r="PWJ265" s="3"/>
      <c r="PWK265" s="3"/>
      <c r="PWL265" s="3"/>
      <c r="PWM265" s="3"/>
      <c r="PWN265" s="3"/>
      <c r="PWO265" s="3"/>
      <c r="PWP265" s="3"/>
      <c r="PWQ265" s="3"/>
      <c r="PWR265" s="3"/>
      <c r="PWS265" s="3"/>
      <c r="PWT265" s="3"/>
      <c r="PWU265" s="3"/>
      <c r="PWV265" s="3"/>
      <c r="PWW265" s="3"/>
      <c r="PWX265" s="3"/>
      <c r="PWY265" s="3"/>
      <c r="PWZ265" s="3"/>
      <c r="PXA265" s="3"/>
      <c r="PXB265" s="3"/>
      <c r="PXC265" s="3"/>
      <c r="PXD265" s="3"/>
      <c r="PXE265" s="3"/>
      <c r="PXF265" s="3"/>
      <c r="PXG265" s="3"/>
      <c r="PXH265" s="3"/>
      <c r="PXI265" s="3"/>
      <c r="PXJ265" s="3"/>
      <c r="PXK265" s="3"/>
      <c r="PXL265" s="3"/>
      <c r="PXM265" s="3"/>
      <c r="PXN265" s="3"/>
      <c r="PXO265" s="3"/>
      <c r="PXP265" s="3"/>
      <c r="PXQ265" s="3"/>
      <c r="PXR265" s="3"/>
      <c r="PXS265" s="3"/>
      <c r="PXT265" s="3"/>
      <c r="PXU265" s="3"/>
      <c r="PXV265" s="3"/>
      <c r="PXW265" s="3"/>
      <c r="PXX265" s="3"/>
      <c r="PXY265" s="3"/>
      <c r="PXZ265" s="3"/>
      <c r="PYA265" s="3"/>
      <c r="PYB265" s="3"/>
      <c r="PYC265" s="3"/>
      <c r="PYD265" s="3"/>
      <c r="PYE265" s="3"/>
      <c r="PYF265" s="3"/>
      <c r="PYG265" s="3"/>
      <c r="PYH265" s="3"/>
      <c r="PYI265" s="3"/>
      <c r="PYJ265" s="3"/>
      <c r="PYK265" s="3"/>
      <c r="PYL265" s="3"/>
      <c r="PYM265" s="3"/>
      <c r="PYN265" s="3"/>
      <c r="PYO265" s="3"/>
      <c r="PYP265" s="3"/>
      <c r="PYQ265" s="3"/>
      <c r="PYR265" s="3"/>
      <c r="PYS265" s="3"/>
      <c r="PYT265" s="3"/>
      <c r="PYU265" s="3"/>
      <c r="PYV265" s="3"/>
      <c r="PYW265" s="3"/>
      <c r="PYX265" s="3"/>
      <c r="PYY265" s="3"/>
      <c r="PYZ265" s="3"/>
      <c r="PZA265" s="3"/>
      <c r="PZB265" s="3"/>
      <c r="PZC265" s="3"/>
      <c r="PZD265" s="3"/>
      <c r="PZE265" s="3"/>
      <c r="PZF265" s="3"/>
      <c r="PZG265" s="3"/>
      <c r="PZH265" s="3"/>
      <c r="PZI265" s="3"/>
      <c r="PZJ265" s="3"/>
      <c r="PZK265" s="3"/>
      <c r="PZL265" s="3"/>
      <c r="PZM265" s="3"/>
      <c r="PZN265" s="3"/>
      <c r="PZO265" s="3"/>
      <c r="PZP265" s="3"/>
      <c r="PZQ265" s="3"/>
      <c r="PZR265" s="3"/>
      <c r="PZS265" s="3"/>
      <c r="PZT265" s="3"/>
      <c r="PZU265" s="3"/>
      <c r="PZV265" s="3"/>
      <c r="PZW265" s="3"/>
      <c r="PZX265" s="3"/>
      <c r="PZY265" s="3"/>
      <c r="PZZ265" s="3"/>
      <c r="QAA265" s="3"/>
      <c r="QAB265" s="3"/>
      <c r="QAC265" s="3"/>
      <c r="QAD265" s="3"/>
      <c r="QAE265" s="3"/>
      <c r="QAF265" s="3"/>
      <c r="QAG265" s="3"/>
      <c r="QAH265" s="3"/>
      <c r="QAI265" s="3"/>
      <c r="QAJ265" s="3"/>
      <c r="QAK265" s="3"/>
      <c r="QAL265" s="3"/>
      <c r="QAM265" s="3"/>
      <c r="QAN265" s="3"/>
      <c r="QAO265" s="3"/>
      <c r="QAP265" s="3"/>
      <c r="QAQ265" s="3"/>
      <c r="QAR265" s="3"/>
      <c r="QAS265" s="3"/>
      <c r="QAT265" s="3"/>
      <c r="QAU265" s="3"/>
      <c r="QAV265" s="3"/>
      <c r="QAW265" s="3"/>
      <c r="QAX265" s="3"/>
      <c r="QAY265" s="3"/>
      <c r="QAZ265" s="3"/>
      <c r="QBA265" s="3"/>
      <c r="QBB265" s="3"/>
      <c r="QBC265" s="3"/>
      <c r="QBD265" s="3"/>
      <c r="QBE265" s="3"/>
      <c r="QBF265" s="3"/>
      <c r="QBG265" s="3"/>
      <c r="QBH265" s="3"/>
      <c r="QBI265" s="3"/>
      <c r="QBJ265" s="3"/>
      <c r="QBK265" s="3"/>
      <c r="QBL265" s="3"/>
      <c r="QBM265" s="3"/>
      <c r="QBN265" s="3"/>
      <c r="QBO265" s="3"/>
      <c r="QBP265" s="3"/>
      <c r="QBQ265" s="3"/>
      <c r="QBR265" s="3"/>
      <c r="QBS265" s="3"/>
      <c r="QBT265" s="3"/>
      <c r="QBU265" s="3"/>
      <c r="QBV265" s="3"/>
      <c r="QBW265" s="3"/>
      <c r="QBX265" s="3"/>
      <c r="QBY265" s="3"/>
      <c r="QBZ265" s="3"/>
      <c r="QCA265" s="3"/>
      <c r="QCB265" s="3"/>
      <c r="QCC265" s="3"/>
      <c r="QCD265" s="3"/>
      <c r="QCE265" s="3"/>
      <c r="QCF265" s="3"/>
      <c r="QCG265" s="3"/>
      <c r="QCH265" s="3"/>
      <c r="QCI265" s="3"/>
      <c r="QCJ265" s="3"/>
      <c r="QCK265" s="3"/>
      <c r="QCL265" s="3"/>
      <c r="QCM265" s="3"/>
      <c r="QCN265" s="3"/>
      <c r="QCO265" s="3"/>
      <c r="QCP265" s="3"/>
      <c r="QCQ265" s="3"/>
      <c r="QCR265" s="3"/>
      <c r="QCS265" s="3"/>
      <c r="QCT265" s="3"/>
      <c r="QCU265" s="3"/>
      <c r="QCV265" s="3"/>
      <c r="QCW265" s="3"/>
      <c r="QCX265" s="3"/>
      <c r="QCY265" s="3"/>
      <c r="QCZ265" s="3"/>
      <c r="QDA265" s="3"/>
      <c r="QDB265" s="3"/>
      <c r="QDC265" s="3"/>
      <c r="QDD265" s="3"/>
      <c r="QDE265" s="3"/>
      <c r="QDF265" s="3"/>
      <c r="QDG265" s="3"/>
      <c r="QDH265" s="3"/>
      <c r="QDI265" s="3"/>
      <c r="QDJ265" s="3"/>
      <c r="QDK265" s="3"/>
      <c r="QDL265" s="3"/>
      <c r="QDM265" s="3"/>
      <c r="QDN265" s="3"/>
      <c r="QDO265" s="3"/>
      <c r="QDP265" s="3"/>
      <c r="QDQ265" s="3"/>
      <c r="QDR265" s="3"/>
      <c r="QDS265" s="3"/>
      <c r="QDT265" s="3"/>
      <c r="QDU265" s="3"/>
      <c r="QDV265" s="3"/>
      <c r="QDW265" s="3"/>
      <c r="QDX265" s="3"/>
      <c r="QDY265" s="3"/>
      <c r="QDZ265" s="3"/>
      <c r="QEA265" s="3"/>
      <c r="QEB265" s="3"/>
      <c r="QEC265" s="3"/>
      <c r="QED265" s="3"/>
      <c r="QEE265" s="3"/>
      <c r="QEF265" s="3"/>
      <c r="QEG265" s="3"/>
      <c r="QEH265" s="3"/>
      <c r="QEI265" s="3"/>
      <c r="QEJ265" s="3"/>
      <c r="QEK265" s="3"/>
      <c r="QEL265" s="3"/>
      <c r="QEM265" s="3"/>
      <c r="QEN265" s="3"/>
      <c r="QEO265" s="3"/>
      <c r="QEP265" s="3"/>
      <c r="QEQ265" s="3"/>
      <c r="QER265" s="3"/>
      <c r="QES265" s="3"/>
      <c r="QET265" s="3"/>
      <c r="QEU265" s="3"/>
      <c r="QEV265" s="3"/>
      <c r="QEW265" s="3"/>
      <c r="QEX265" s="3"/>
      <c r="QEY265" s="3"/>
      <c r="QEZ265" s="3"/>
      <c r="QFA265" s="3"/>
      <c r="QFB265" s="3"/>
      <c r="QFC265" s="3"/>
      <c r="QFD265" s="3"/>
      <c r="QFE265" s="3"/>
      <c r="QFF265" s="3"/>
      <c r="QFG265" s="3"/>
      <c r="QFH265" s="3"/>
      <c r="QFI265" s="3"/>
      <c r="QFJ265" s="3"/>
      <c r="QFK265" s="3"/>
      <c r="QFL265" s="3"/>
      <c r="QFM265" s="3"/>
      <c r="QFN265" s="3"/>
      <c r="QFO265" s="3"/>
      <c r="QFP265" s="3"/>
      <c r="QFQ265" s="3"/>
      <c r="QFR265" s="3"/>
      <c r="QFS265" s="3"/>
      <c r="QFT265" s="3"/>
      <c r="QFU265" s="3"/>
      <c r="QFV265" s="3"/>
      <c r="QFW265" s="3"/>
      <c r="QFX265" s="3"/>
      <c r="QFY265" s="3"/>
      <c r="QFZ265" s="3"/>
      <c r="QGA265" s="3"/>
      <c r="QGB265" s="3"/>
      <c r="QGC265" s="3"/>
      <c r="QGD265" s="3"/>
      <c r="QGE265" s="3"/>
      <c r="QGF265" s="3"/>
      <c r="QGG265" s="3"/>
      <c r="QGH265" s="3"/>
      <c r="QGI265" s="3"/>
      <c r="QGJ265" s="3"/>
      <c r="QGK265" s="3"/>
      <c r="QGL265" s="3"/>
      <c r="QGM265" s="3"/>
      <c r="QGN265" s="3"/>
      <c r="QGO265" s="3"/>
      <c r="QGP265" s="3"/>
      <c r="QGQ265" s="3"/>
      <c r="QGR265" s="3"/>
      <c r="QGS265" s="3"/>
      <c r="QGT265" s="3"/>
      <c r="QGU265" s="3"/>
      <c r="QGV265" s="3"/>
      <c r="QGW265" s="3"/>
      <c r="QGX265" s="3"/>
      <c r="QGY265" s="3"/>
      <c r="QGZ265" s="3"/>
      <c r="QHA265" s="3"/>
      <c r="QHB265" s="3"/>
      <c r="QHC265" s="3"/>
      <c r="QHD265" s="3"/>
      <c r="QHE265" s="3"/>
      <c r="QHF265" s="3"/>
      <c r="QHG265" s="3"/>
      <c r="QHH265" s="3"/>
      <c r="QHI265" s="3"/>
      <c r="QHJ265" s="3"/>
      <c r="QHK265" s="3"/>
      <c r="QHL265" s="3"/>
      <c r="QHM265" s="3"/>
      <c r="QHN265" s="3"/>
      <c r="QHO265" s="3"/>
      <c r="QHP265" s="3"/>
      <c r="QHQ265" s="3"/>
      <c r="QHR265" s="3"/>
      <c r="QHS265" s="3"/>
      <c r="QHT265" s="3"/>
      <c r="QHU265" s="3"/>
      <c r="QHV265" s="3"/>
      <c r="QHW265" s="3"/>
      <c r="QHX265" s="3"/>
      <c r="QHY265" s="3"/>
      <c r="QHZ265" s="3"/>
      <c r="QIA265" s="3"/>
      <c r="QIB265" s="3"/>
      <c r="QIC265" s="3"/>
      <c r="QID265" s="3"/>
      <c r="QIE265" s="3"/>
      <c r="QIF265" s="3"/>
      <c r="QIG265" s="3"/>
      <c r="QIH265" s="3"/>
      <c r="QII265" s="3"/>
      <c r="QIJ265" s="3"/>
      <c r="QIK265" s="3"/>
      <c r="QIL265" s="3"/>
      <c r="QIM265" s="3"/>
      <c r="QIN265" s="3"/>
      <c r="QIO265" s="3"/>
      <c r="QIP265" s="3"/>
      <c r="QIQ265" s="3"/>
      <c r="QIR265" s="3"/>
      <c r="QIS265" s="3"/>
      <c r="QIT265" s="3"/>
      <c r="QIU265" s="3"/>
      <c r="QIV265" s="3"/>
      <c r="QIW265" s="3"/>
      <c r="QIX265" s="3"/>
      <c r="QIY265" s="3"/>
      <c r="QIZ265" s="3"/>
      <c r="QJA265" s="3"/>
      <c r="QJB265" s="3"/>
      <c r="QJC265" s="3"/>
      <c r="QJD265" s="3"/>
      <c r="QJE265" s="3"/>
      <c r="QJF265" s="3"/>
      <c r="QJG265" s="3"/>
      <c r="QJH265" s="3"/>
      <c r="QJI265" s="3"/>
      <c r="QJJ265" s="3"/>
      <c r="QJK265" s="3"/>
      <c r="QJL265" s="3"/>
      <c r="QJM265" s="3"/>
      <c r="QJN265" s="3"/>
      <c r="QJO265" s="3"/>
      <c r="QJP265" s="3"/>
      <c r="QJQ265" s="3"/>
      <c r="QJR265" s="3"/>
      <c r="QJS265" s="3"/>
      <c r="QJT265" s="3"/>
      <c r="QJU265" s="3"/>
      <c r="QJV265" s="3"/>
      <c r="QJW265" s="3"/>
      <c r="QJX265" s="3"/>
      <c r="QJY265" s="3"/>
      <c r="QJZ265" s="3"/>
      <c r="QKA265" s="3"/>
      <c r="QKB265" s="3"/>
      <c r="QKC265" s="3"/>
      <c r="QKD265" s="3"/>
      <c r="QKE265" s="3"/>
      <c r="QKF265" s="3"/>
      <c r="QKG265" s="3"/>
      <c r="QKH265" s="3"/>
      <c r="QKI265" s="3"/>
      <c r="QKJ265" s="3"/>
      <c r="QKK265" s="3"/>
      <c r="QKL265" s="3"/>
      <c r="QKM265" s="3"/>
      <c r="QKN265" s="3"/>
      <c r="QKO265" s="3"/>
      <c r="QKP265" s="3"/>
      <c r="QKQ265" s="3"/>
      <c r="QKR265" s="3"/>
      <c r="QKS265" s="3"/>
      <c r="QKT265" s="3"/>
      <c r="QKU265" s="3"/>
      <c r="QKV265" s="3"/>
      <c r="QKW265" s="3"/>
      <c r="QKX265" s="3"/>
      <c r="QKY265" s="3"/>
      <c r="QKZ265" s="3"/>
      <c r="QLA265" s="3"/>
      <c r="QLB265" s="3"/>
      <c r="QLC265" s="3"/>
      <c r="QLD265" s="3"/>
      <c r="QLE265" s="3"/>
      <c r="QLF265" s="3"/>
      <c r="QLG265" s="3"/>
      <c r="QLH265" s="3"/>
      <c r="QLI265" s="3"/>
      <c r="QLJ265" s="3"/>
      <c r="QLK265" s="3"/>
      <c r="QLL265" s="3"/>
      <c r="QLM265" s="3"/>
      <c r="QLN265" s="3"/>
      <c r="QLO265" s="3"/>
      <c r="QLP265" s="3"/>
      <c r="QLQ265" s="3"/>
      <c r="QLR265" s="3"/>
      <c r="QLS265" s="3"/>
      <c r="QLT265" s="3"/>
      <c r="QLU265" s="3"/>
      <c r="QLV265" s="3"/>
      <c r="QLW265" s="3"/>
      <c r="QLX265" s="3"/>
      <c r="QLY265" s="3"/>
      <c r="QLZ265" s="3"/>
      <c r="QMA265" s="3"/>
      <c r="QMB265" s="3"/>
      <c r="QMC265" s="3"/>
      <c r="QMD265" s="3"/>
      <c r="QME265" s="3"/>
      <c r="QMF265" s="3"/>
      <c r="QMG265" s="3"/>
      <c r="QMH265" s="3"/>
      <c r="QMI265" s="3"/>
      <c r="QMJ265" s="3"/>
      <c r="QMK265" s="3"/>
      <c r="QML265" s="3"/>
      <c r="QMM265" s="3"/>
      <c r="QMN265" s="3"/>
      <c r="QMO265" s="3"/>
      <c r="QMP265" s="3"/>
      <c r="QMQ265" s="3"/>
      <c r="QMR265" s="3"/>
      <c r="QMS265" s="3"/>
      <c r="QMT265" s="3"/>
      <c r="QMU265" s="3"/>
      <c r="QMV265" s="3"/>
      <c r="QMW265" s="3"/>
      <c r="QMX265" s="3"/>
      <c r="QMY265" s="3"/>
      <c r="QMZ265" s="3"/>
      <c r="QNA265" s="3"/>
      <c r="QNB265" s="3"/>
      <c r="QNC265" s="3"/>
      <c r="QND265" s="3"/>
      <c r="QNE265" s="3"/>
      <c r="QNF265" s="3"/>
      <c r="QNG265" s="3"/>
      <c r="QNH265" s="3"/>
      <c r="QNI265" s="3"/>
      <c r="QNJ265" s="3"/>
      <c r="QNK265" s="3"/>
      <c r="QNL265" s="3"/>
      <c r="QNM265" s="3"/>
      <c r="QNN265" s="3"/>
      <c r="QNO265" s="3"/>
      <c r="QNP265" s="3"/>
      <c r="QNQ265" s="3"/>
      <c r="QNR265" s="3"/>
      <c r="QNS265" s="3"/>
      <c r="QNT265" s="3"/>
      <c r="QNU265" s="3"/>
      <c r="QNV265" s="3"/>
      <c r="QNW265" s="3"/>
      <c r="QNX265" s="3"/>
      <c r="QNY265" s="3"/>
      <c r="QNZ265" s="3"/>
      <c r="QOA265" s="3"/>
      <c r="QOB265" s="3"/>
      <c r="QOC265" s="3"/>
      <c r="QOD265" s="3"/>
      <c r="QOE265" s="3"/>
      <c r="QOF265" s="3"/>
      <c r="QOG265" s="3"/>
      <c r="QOH265" s="3"/>
      <c r="QOI265" s="3"/>
      <c r="QOJ265" s="3"/>
      <c r="QOK265" s="3"/>
      <c r="QOL265" s="3"/>
      <c r="QOM265" s="3"/>
      <c r="QON265" s="3"/>
      <c r="QOO265" s="3"/>
      <c r="QOP265" s="3"/>
      <c r="QOQ265" s="3"/>
      <c r="QOR265" s="3"/>
      <c r="QOS265" s="3"/>
      <c r="QOT265" s="3"/>
      <c r="QOU265" s="3"/>
      <c r="QOV265" s="3"/>
      <c r="QOW265" s="3"/>
      <c r="QOX265" s="3"/>
      <c r="QOY265" s="3"/>
      <c r="QOZ265" s="3"/>
      <c r="QPA265" s="3"/>
      <c r="QPB265" s="3"/>
      <c r="QPC265" s="3"/>
      <c r="QPD265" s="3"/>
      <c r="QPE265" s="3"/>
      <c r="QPF265" s="3"/>
      <c r="QPG265" s="3"/>
      <c r="QPH265" s="3"/>
      <c r="QPI265" s="3"/>
      <c r="QPJ265" s="3"/>
      <c r="QPK265" s="3"/>
      <c r="QPL265" s="3"/>
      <c r="QPM265" s="3"/>
      <c r="QPN265" s="3"/>
      <c r="QPO265" s="3"/>
      <c r="QPP265" s="3"/>
      <c r="QPQ265" s="3"/>
      <c r="QPR265" s="3"/>
      <c r="QPS265" s="3"/>
      <c r="QPT265" s="3"/>
      <c r="QPU265" s="3"/>
      <c r="QPV265" s="3"/>
      <c r="QPW265" s="3"/>
      <c r="QPX265" s="3"/>
      <c r="QPY265" s="3"/>
      <c r="QPZ265" s="3"/>
      <c r="QQA265" s="3"/>
      <c r="QQB265" s="3"/>
      <c r="QQC265" s="3"/>
      <c r="QQD265" s="3"/>
      <c r="QQE265" s="3"/>
      <c r="QQF265" s="3"/>
      <c r="QQG265" s="3"/>
      <c r="QQH265" s="3"/>
      <c r="QQI265" s="3"/>
      <c r="QQJ265" s="3"/>
      <c r="QQK265" s="3"/>
      <c r="QQL265" s="3"/>
      <c r="QQM265" s="3"/>
      <c r="QQN265" s="3"/>
      <c r="QQO265" s="3"/>
      <c r="QQP265" s="3"/>
      <c r="QQQ265" s="3"/>
      <c r="QQR265" s="3"/>
      <c r="QQS265" s="3"/>
      <c r="QQT265" s="3"/>
      <c r="QQU265" s="3"/>
      <c r="QQV265" s="3"/>
      <c r="QQW265" s="3"/>
      <c r="QQX265" s="3"/>
      <c r="QQY265" s="3"/>
      <c r="QQZ265" s="3"/>
      <c r="QRA265" s="3"/>
      <c r="QRB265" s="3"/>
      <c r="QRC265" s="3"/>
      <c r="QRD265" s="3"/>
      <c r="QRE265" s="3"/>
      <c r="QRF265" s="3"/>
      <c r="QRG265" s="3"/>
      <c r="QRH265" s="3"/>
      <c r="QRI265" s="3"/>
      <c r="QRJ265" s="3"/>
      <c r="QRK265" s="3"/>
      <c r="QRL265" s="3"/>
      <c r="QRM265" s="3"/>
      <c r="QRN265" s="3"/>
      <c r="QRO265" s="3"/>
      <c r="QRP265" s="3"/>
      <c r="QRQ265" s="3"/>
      <c r="QRR265" s="3"/>
      <c r="QRS265" s="3"/>
      <c r="QRT265" s="3"/>
      <c r="QRU265" s="3"/>
      <c r="QRV265" s="3"/>
      <c r="QRW265" s="3"/>
      <c r="QRX265" s="3"/>
      <c r="QRY265" s="3"/>
      <c r="QRZ265" s="3"/>
      <c r="QSA265" s="3"/>
      <c r="QSB265" s="3"/>
      <c r="QSC265" s="3"/>
      <c r="QSD265" s="3"/>
      <c r="QSE265" s="3"/>
      <c r="QSF265" s="3"/>
      <c r="QSG265" s="3"/>
      <c r="QSH265" s="3"/>
      <c r="QSI265" s="3"/>
      <c r="QSJ265" s="3"/>
      <c r="QSK265" s="3"/>
      <c r="QSL265" s="3"/>
      <c r="QSM265" s="3"/>
      <c r="QSN265" s="3"/>
      <c r="QSO265" s="3"/>
      <c r="QSP265" s="3"/>
      <c r="QSQ265" s="3"/>
      <c r="QSR265" s="3"/>
      <c r="QSS265" s="3"/>
      <c r="QST265" s="3"/>
      <c r="QSU265" s="3"/>
      <c r="QSV265" s="3"/>
      <c r="QSW265" s="3"/>
      <c r="QSX265" s="3"/>
      <c r="QSY265" s="3"/>
      <c r="QSZ265" s="3"/>
      <c r="QTA265" s="3"/>
      <c r="QTB265" s="3"/>
      <c r="QTC265" s="3"/>
      <c r="QTD265" s="3"/>
      <c r="QTE265" s="3"/>
      <c r="QTF265" s="3"/>
      <c r="QTG265" s="3"/>
      <c r="QTH265" s="3"/>
      <c r="QTI265" s="3"/>
      <c r="QTJ265" s="3"/>
      <c r="QTK265" s="3"/>
      <c r="QTL265" s="3"/>
      <c r="QTM265" s="3"/>
      <c r="QTN265" s="3"/>
      <c r="QTO265" s="3"/>
      <c r="QTP265" s="3"/>
      <c r="QTQ265" s="3"/>
      <c r="QTR265" s="3"/>
      <c r="QTS265" s="3"/>
      <c r="QTT265" s="3"/>
      <c r="QTU265" s="3"/>
      <c r="QTV265" s="3"/>
      <c r="QTW265" s="3"/>
      <c r="QTX265" s="3"/>
      <c r="QTY265" s="3"/>
      <c r="QTZ265" s="3"/>
      <c r="QUA265" s="3"/>
      <c r="QUB265" s="3"/>
      <c r="QUC265" s="3"/>
      <c r="QUD265" s="3"/>
      <c r="QUE265" s="3"/>
      <c r="QUF265" s="3"/>
      <c r="QUG265" s="3"/>
      <c r="QUH265" s="3"/>
      <c r="QUI265" s="3"/>
      <c r="QUJ265" s="3"/>
      <c r="QUK265" s="3"/>
      <c r="QUL265" s="3"/>
      <c r="QUM265" s="3"/>
      <c r="QUN265" s="3"/>
      <c r="QUO265" s="3"/>
      <c r="QUP265" s="3"/>
      <c r="QUQ265" s="3"/>
      <c r="QUR265" s="3"/>
      <c r="QUS265" s="3"/>
      <c r="QUT265" s="3"/>
      <c r="QUU265" s="3"/>
      <c r="QUV265" s="3"/>
      <c r="QUW265" s="3"/>
      <c r="QUX265" s="3"/>
      <c r="QUY265" s="3"/>
      <c r="QUZ265" s="3"/>
      <c r="QVA265" s="3"/>
      <c r="QVB265" s="3"/>
      <c r="QVC265" s="3"/>
      <c r="QVD265" s="3"/>
      <c r="QVE265" s="3"/>
      <c r="QVF265" s="3"/>
      <c r="QVG265" s="3"/>
      <c r="QVH265" s="3"/>
      <c r="QVI265" s="3"/>
      <c r="QVJ265" s="3"/>
      <c r="QVK265" s="3"/>
      <c r="QVL265" s="3"/>
      <c r="QVM265" s="3"/>
      <c r="QVN265" s="3"/>
      <c r="QVO265" s="3"/>
      <c r="QVP265" s="3"/>
      <c r="QVQ265" s="3"/>
      <c r="QVR265" s="3"/>
      <c r="QVS265" s="3"/>
      <c r="QVT265" s="3"/>
      <c r="QVU265" s="3"/>
      <c r="QVV265" s="3"/>
      <c r="QVW265" s="3"/>
      <c r="QVX265" s="3"/>
      <c r="QVY265" s="3"/>
      <c r="QVZ265" s="3"/>
      <c r="QWA265" s="3"/>
      <c r="QWB265" s="3"/>
      <c r="QWC265" s="3"/>
      <c r="QWD265" s="3"/>
      <c r="QWE265" s="3"/>
      <c r="QWF265" s="3"/>
      <c r="QWG265" s="3"/>
      <c r="QWH265" s="3"/>
      <c r="QWI265" s="3"/>
      <c r="QWJ265" s="3"/>
      <c r="QWK265" s="3"/>
      <c r="QWL265" s="3"/>
      <c r="QWM265" s="3"/>
      <c r="QWN265" s="3"/>
      <c r="QWO265" s="3"/>
      <c r="QWP265" s="3"/>
      <c r="QWQ265" s="3"/>
      <c r="QWR265" s="3"/>
      <c r="QWS265" s="3"/>
      <c r="QWT265" s="3"/>
      <c r="QWU265" s="3"/>
      <c r="QWV265" s="3"/>
      <c r="QWW265" s="3"/>
      <c r="QWX265" s="3"/>
      <c r="QWY265" s="3"/>
      <c r="QWZ265" s="3"/>
      <c r="QXA265" s="3"/>
      <c r="QXB265" s="3"/>
      <c r="QXC265" s="3"/>
      <c r="QXD265" s="3"/>
      <c r="QXE265" s="3"/>
      <c r="QXF265" s="3"/>
      <c r="QXG265" s="3"/>
      <c r="QXH265" s="3"/>
      <c r="QXI265" s="3"/>
      <c r="QXJ265" s="3"/>
      <c r="QXK265" s="3"/>
      <c r="QXL265" s="3"/>
      <c r="QXM265" s="3"/>
      <c r="QXN265" s="3"/>
      <c r="QXO265" s="3"/>
      <c r="QXP265" s="3"/>
      <c r="QXQ265" s="3"/>
      <c r="QXR265" s="3"/>
      <c r="QXS265" s="3"/>
      <c r="QXT265" s="3"/>
      <c r="QXU265" s="3"/>
      <c r="QXV265" s="3"/>
      <c r="QXW265" s="3"/>
      <c r="QXX265" s="3"/>
      <c r="QXY265" s="3"/>
      <c r="QXZ265" s="3"/>
      <c r="QYA265" s="3"/>
      <c r="QYB265" s="3"/>
      <c r="QYC265" s="3"/>
      <c r="QYD265" s="3"/>
      <c r="QYE265" s="3"/>
      <c r="QYF265" s="3"/>
      <c r="QYG265" s="3"/>
      <c r="QYH265" s="3"/>
      <c r="QYI265" s="3"/>
      <c r="QYJ265" s="3"/>
      <c r="QYK265" s="3"/>
      <c r="QYL265" s="3"/>
      <c r="QYM265" s="3"/>
      <c r="QYN265" s="3"/>
      <c r="QYO265" s="3"/>
      <c r="QYP265" s="3"/>
      <c r="QYQ265" s="3"/>
      <c r="QYR265" s="3"/>
      <c r="QYS265" s="3"/>
      <c r="QYT265" s="3"/>
      <c r="QYU265" s="3"/>
      <c r="QYV265" s="3"/>
      <c r="QYW265" s="3"/>
      <c r="QYX265" s="3"/>
      <c r="QYY265" s="3"/>
      <c r="QYZ265" s="3"/>
      <c r="QZA265" s="3"/>
      <c r="QZB265" s="3"/>
      <c r="QZC265" s="3"/>
      <c r="QZD265" s="3"/>
      <c r="QZE265" s="3"/>
      <c r="QZF265" s="3"/>
      <c r="QZG265" s="3"/>
      <c r="QZH265" s="3"/>
      <c r="QZI265" s="3"/>
      <c r="QZJ265" s="3"/>
      <c r="QZK265" s="3"/>
      <c r="QZL265" s="3"/>
      <c r="QZM265" s="3"/>
      <c r="QZN265" s="3"/>
      <c r="QZO265" s="3"/>
      <c r="QZP265" s="3"/>
      <c r="QZQ265" s="3"/>
      <c r="QZR265" s="3"/>
      <c r="QZS265" s="3"/>
      <c r="QZT265" s="3"/>
      <c r="QZU265" s="3"/>
      <c r="QZV265" s="3"/>
      <c r="QZW265" s="3"/>
      <c r="QZX265" s="3"/>
      <c r="QZY265" s="3"/>
      <c r="QZZ265" s="3"/>
      <c r="RAA265" s="3"/>
      <c r="RAB265" s="3"/>
      <c r="RAC265" s="3"/>
      <c r="RAD265" s="3"/>
      <c r="RAE265" s="3"/>
      <c r="RAF265" s="3"/>
      <c r="RAG265" s="3"/>
      <c r="RAH265" s="3"/>
      <c r="RAI265" s="3"/>
      <c r="RAJ265" s="3"/>
      <c r="RAK265" s="3"/>
      <c r="RAL265" s="3"/>
      <c r="RAM265" s="3"/>
      <c r="RAN265" s="3"/>
      <c r="RAO265" s="3"/>
      <c r="RAP265" s="3"/>
      <c r="RAQ265" s="3"/>
      <c r="RAR265" s="3"/>
      <c r="RAS265" s="3"/>
      <c r="RAT265" s="3"/>
      <c r="RAU265" s="3"/>
      <c r="RAV265" s="3"/>
      <c r="RAW265" s="3"/>
      <c r="RAX265" s="3"/>
      <c r="RAY265" s="3"/>
      <c r="RAZ265" s="3"/>
      <c r="RBA265" s="3"/>
      <c r="RBB265" s="3"/>
      <c r="RBC265" s="3"/>
      <c r="RBD265" s="3"/>
      <c r="RBE265" s="3"/>
      <c r="RBF265" s="3"/>
      <c r="RBG265" s="3"/>
      <c r="RBH265" s="3"/>
      <c r="RBI265" s="3"/>
      <c r="RBJ265" s="3"/>
      <c r="RBK265" s="3"/>
      <c r="RBL265" s="3"/>
      <c r="RBM265" s="3"/>
      <c r="RBN265" s="3"/>
      <c r="RBO265" s="3"/>
      <c r="RBP265" s="3"/>
      <c r="RBQ265" s="3"/>
      <c r="RBR265" s="3"/>
      <c r="RBS265" s="3"/>
      <c r="RBT265" s="3"/>
      <c r="RBU265" s="3"/>
      <c r="RBV265" s="3"/>
      <c r="RBW265" s="3"/>
      <c r="RBX265" s="3"/>
      <c r="RBY265" s="3"/>
      <c r="RBZ265" s="3"/>
      <c r="RCA265" s="3"/>
      <c r="RCB265" s="3"/>
      <c r="RCC265" s="3"/>
      <c r="RCD265" s="3"/>
      <c r="RCE265" s="3"/>
      <c r="RCF265" s="3"/>
      <c r="RCG265" s="3"/>
      <c r="RCH265" s="3"/>
      <c r="RCI265" s="3"/>
      <c r="RCJ265" s="3"/>
      <c r="RCK265" s="3"/>
      <c r="RCL265" s="3"/>
      <c r="RCM265" s="3"/>
      <c r="RCN265" s="3"/>
      <c r="RCO265" s="3"/>
      <c r="RCP265" s="3"/>
      <c r="RCQ265" s="3"/>
      <c r="RCR265" s="3"/>
      <c r="RCS265" s="3"/>
      <c r="RCT265" s="3"/>
      <c r="RCU265" s="3"/>
      <c r="RCV265" s="3"/>
      <c r="RCW265" s="3"/>
      <c r="RCX265" s="3"/>
      <c r="RCY265" s="3"/>
      <c r="RCZ265" s="3"/>
      <c r="RDA265" s="3"/>
      <c r="RDB265" s="3"/>
      <c r="RDC265" s="3"/>
      <c r="RDD265" s="3"/>
      <c r="RDE265" s="3"/>
      <c r="RDF265" s="3"/>
      <c r="RDG265" s="3"/>
      <c r="RDH265" s="3"/>
      <c r="RDI265" s="3"/>
      <c r="RDJ265" s="3"/>
      <c r="RDK265" s="3"/>
      <c r="RDL265" s="3"/>
      <c r="RDM265" s="3"/>
      <c r="RDN265" s="3"/>
      <c r="RDO265" s="3"/>
      <c r="RDP265" s="3"/>
      <c r="RDQ265" s="3"/>
      <c r="RDR265" s="3"/>
      <c r="RDS265" s="3"/>
      <c r="RDT265" s="3"/>
      <c r="RDU265" s="3"/>
      <c r="RDV265" s="3"/>
      <c r="RDW265" s="3"/>
      <c r="RDX265" s="3"/>
      <c r="RDY265" s="3"/>
      <c r="RDZ265" s="3"/>
      <c r="REA265" s="3"/>
      <c r="REB265" s="3"/>
      <c r="REC265" s="3"/>
      <c r="RED265" s="3"/>
      <c r="REE265" s="3"/>
      <c r="REF265" s="3"/>
      <c r="REG265" s="3"/>
      <c r="REH265" s="3"/>
      <c r="REI265" s="3"/>
      <c r="REJ265" s="3"/>
      <c r="REK265" s="3"/>
      <c r="REL265" s="3"/>
      <c r="REM265" s="3"/>
      <c r="REN265" s="3"/>
      <c r="REO265" s="3"/>
      <c r="REP265" s="3"/>
      <c r="REQ265" s="3"/>
      <c r="RER265" s="3"/>
      <c r="RES265" s="3"/>
      <c r="RET265" s="3"/>
      <c r="REU265" s="3"/>
      <c r="REV265" s="3"/>
      <c r="REW265" s="3"/>
      <c r="REX265" s="3"/>
      <c r="REY265" s="3"/>
      <c r="REZ265" s="3"/>
      <c r="RFA265" s="3"/>
      <c r="RFB265" s="3"/>
      <c r="RFC265" s="3"/>
      <c r="RFD265" s="3"/>
      <c r="RFE265" s="3"/>
      <c r="RFF265" s="3"/>
      <c r="RFG265" s="3"/>
      <c r="RFH265" s="3"/>
      <c r="RFI265" s="3"/>
      <c r="RFJ265" s="3"/>
      <c r="RFK265" s="3"/>
      <c r="RFL265" s="3"/>
      <c r="RFM265" s="3"/>
      <c r="RFN265" s="3"/>
      <c r="RFO265" s="3"/>
      <c r="RFP265" s="3"/>
      <c r="RFQ265" s="3"/>
      <c r="RFR265" s="3"/>
      <c r="RFS265" s="3"/>
      <c r="RFT265" s="3"/>
      <c r="RFU265" s="3"/>
      <c r="RFV265" s="3"/>
      <c r="RFW265" s="3"/>
      <c r="RFX265" s="3"/>
      <c r="RFY265" s="3"/>
      <c r="RFZ265" s="3"/>
      <c r="RGA265" s="3"/>
      <c r="RGB265" s="3"/>
      <c r="RGC265" s="3"/>
      <c r="RGD265" s="3"/>
      <c r="RGE265" s="3"/>
      <c r="RGF265" s="3"/>
      <c r="RGG265" s="3"/>
      <c r="RGH265" s="3"/>
      <c r="RGI265" s="3"/>
      <c r="RGJ265" s="3"/>
      <c r="RGK265" s="3"/>
      <c r="RGL265" s="3"/>
      <c r="RGM265" s="3"/>
      <c r="RGN265" s="3"/>
      <c r="RGO265" s="3"/>
      <c r="RGP265" s="3"/>
      <c r="RGQ265" s="3"/>
      <c r="RGR265" s="3"/>
      <c r="RGS265" s="3"/>
      <c r="RGT265" s="3"/>
      <c r="RGU265" s="3"/>
      <c r="RGV265" s="3"/>
      <c r="RGW265" s="3"/>
      <c r="RGX265" s="3"/>
      <c r="RGY265" s="3"/>
      <c r="RGZ265" s="3"/>
      <c r="RHA265" s="3"/>
      <c r="RHB265" s="3"/>
      <c r="RHC265" s="3"/>
      <c r="RHD265" s="3"/>
      <c r="RHE265" s="3"/>
      <c r="RHF265" s="3"/>
      <c r="RHG265" s="3"/>
      <c r="RHH265" s="3"/>
      <c r="RHI265" s="3"/>
      <c r="RHJ265" s="3"/>
      <c r="RHK265" s="3"/>
      <c r="RHL265" s="3"/>
      <c r="RHM265" s="3"/>
      <c r="RHN265" s="3"/>
      <c r="RHO265" s="3"/>
      <c r="RHP265" s="3"/>
      <c r="RHQ265" s="3"/>
      <c r="RHR265" s="3"/>
      <c r="RHS265" s="3"/>
      <c r="RHT265" s="3"/>
      <c r="RHU265" s="3"/>
      <c r="RHV265" s="3"/>
      <c r="RHW265" s="3"/>
      <c r="RHX265" s="3"/>
      <c r="RHY265" s="3"/>
      <c r="RHZ265" s="3"/>
      <c r="RIA265" s="3"/>
      <c r="RIB265" s="3"/>
      <c r="RIC265" s="3"/>
      <c r="RID265" s="3"/>
      <c r="RIE265" s="3"/>
      <c r="RIF265" s="3"/>
      <c r="RIG265" s="3"/>
      <c r="RIH265" s="3"/>
      <c r="RII265" s="3"/>
      <c r="RIJ265" s="3"/>
      <c r="RIK265" s="3"/>
      <c r="RIL265" s="3"/>
      <c r="RIM265" s="3"/>
      <c r="RIN265" s="3"/>
      <c r="RIO265" s="3"/>
      <c r="RIP265" s="3"/>
      <c r="RIQ265" s="3"/>
      <c r="RIR265" s="3"/>
      <c r="RIS265" s="3"/>
      <c r="RIT265" s="3"/>
      <c r="RIU265" s="3"/>
      <c r="RIV265" s="3"/>
      <c r="RIW265" s="3"/>
      <c r="RIX265" s="3"/>
      <c r="RIY265" s="3"/>
      <c r="RIZ265" s="3"/>
      <c r="RJA265" s="3"/>
      <c r="RJB265" s="3"/>
      <c r="RJC265" s="3"/>
      <c r="RJD265" s="3"/>
      <c r="RJE265" s="3"/>
      <c r="RJF265" s="3"/>
      <c r="RJG265" s="3"/>
      <c r="RJH265" s="3"/>
      <c r="RJI265" s="3"/>
      <c r="RJJ265" s="3"/>
      <c r="RJK265" s="3"/>
      <c r="RJL265" s="3"/>
      <c r="RJM265" s="3"/>
      <c r="RJN265" s="3"/>
      <c r="RJO265" s="3"/>
      <c r="RJP265" s="3"/>
      <c r="RJQ265" s="3"/>
      <c r="RJR265" s="3"/>
      <c r="RJS265" s="3"/>
      <c r="RJT265" s="3"/>
      <c r="RJU265" s="3"/>
      <c r="RJV265" s="3"/>
      <c r="RJW265" s="3"/>
      <c r="RJX265" s="3"/>
      <c r="RJY265" s="3"/>
      <c r="RJZ265" s="3"/>
      <c r="RKA265" s="3"/>
      <c r="RKB265" s="3"/>
      <c r="RKC265" s="3"/>
      <c r="RKD265" s="3"/>
      <c r="RKE265" s="3"/>
      <c r="RKF265" s="3"/>
      <c r="RKG265" s="3"/>
      <c r="RKH265" s="3"/>
      <c r="RKI265" s="3"/>
      <c r="RKJ265" s="3"/>
      <c r="RKK265" s="3"/>
      <c r="RKL265" s="3"/>
      <c r="RKM265" s="3"/>
      <c r="RKN265" s="3"/>
      <c r="RKO265" s="3"/>
      <c r="RKP265" s="3"/>
      <c r="RKQ265" s="3"/>
      <c r="RKR265" s="3"/>
      <c r="RKS265" s="3"/>
      <c r="RKT265" s="3"/>
      <c r="RKU265" s="3"/>
      <c r="RKV265" s="3"/>
      <c r="RKW265" s="3"/>
      <c r="RKX265" s="3"/>
      <c r="RKY265" s="3"/>
      <c r="RKZ265" s="3"/>
      <c r="RLA265" s="3"/>
      <c r="RLB265" s="3"/>
      <c r="RLC265" s="3"/>
      <c r="RLD265" s="3"/>
      <c r="RLE265" s="3"/>
      <c r="RLF265" s="3"/>
      <c r="RLG265" s="3"/>
      <c r="RLH265" s="3"/>
      <c r="RLI265" s="3"/>
      <c r="RLJ265" s="3"/>
      <c r="RLK265" s="3"/>
      <c r="RLL265" s="3"/>
      <c r="RLM265" s="3"/>
      <c r="RLN265" s="3"/>
      <c r="RLO265" s="3"/>
      <c r="RLP265" s="3"/>
      <c r="RLQ265" s="3"/>
      <c r="RLR265" s="3"/>
      <c r="RLS265" s="3"/>
      <c r="RLT265" s="3"/>
      <c r="RLU265" s="3"/>
      <c r="RLV265" s="3"/>
      <c r="RLW265" s="3"/>
      <c r="RLX265" s="3"/>
      <c r="RLY265" s="3"/>
      <c r="RLZ265" s="3"/>
      <c r="RMA265" s="3"/>
      <c r="RMB265" s="3"/>
      <c r="RMC265" s="3"/>
      <c r="RMD265" s="3"/>
      <c r="RME265" s="3"/>
      <c r="RMF265" s="3"/>
      <c r="RMG265" s="3"/>
      <c r="RMH265" s="3"/>
      <c r="RMI265" s="3"/>
      <c r="RMJ265" s="3"/>
      <c r="RMK265" s="3"/>
      <c r="RML265" s="3"/>
      <c r="RMM265" s="3"/>
      <c r="RMN265" s="3"/>
      <c r="RMO265" s="3"/>
      <c r="RMP265" s="3"/>
      <c r="RMQ265" s="3"/>
      <c r="RMR265" s="3"/>
      <c r="RMS265" s="3"/>
      <c r="RMT265" s="3"/>
      <c r="RMU265" s="3"/>
      <c r="RMV265" s="3"/>
      <c r="RMW265" s="3"/>
      <c r="RMX265" s="3"/>
      <c r="RMY265" s="3"/>
      <c r="RMZ265" s="3"/>
      <c r="RNA265" s="3"/>
      <c r="RNB265" s="3"/>
      <c r="RNC265" s="3"/>
      <c r="RND265" s="3"/>
      <c r="RNE265" s="3"/>
      <c r="RNF265" s="3"/>
      <c r="RNG265" s="3"/>
      <c r="RNH265" s="3"/>
      <c r="RNI265" s="3"/>
      <c r="RNJ265" s="3"/>
      <c r="RNK265" s="3"/>
      <c r="RNL265" s="3"/>
      <c r="RNM265" s="3"/>
      <c r="RNN265" s="3"/>
      <c r="RNO265" s="3"/>
      <c r="RNP265" s="3"/>
      <c r="RNQ265" s="3"/>
      <c r="RNR265" s="3"/>
      <c r="RNS265" s="3"/>
      <c r="RNT265" s="3"/>
      <c r="RNU265" s="3"/>
      <c r="RNV265" s="3"/>
      <c r="RNW265" s="3"/>
      <c r="RNX265" s="3"/>
      <c r="RNY265" s="3"/>
      <c r="RNZ265" s="3"/>
      <c r="ROA265" s="3"/>
      <c r="ROB265" s="3"/>
      <c r="ROC265" s="3"/>
      <c r="ROD265" s="3"/>
      <c r="ROE265" s="3"/>
      <c r="ROF265" s="3"/>
      <c r="ROG265" s="3"/>
      <c r="ROH265" s="3"/>
      <c r="ROI265" s="3"/>
      <c r="ROJ265" s="3"/>
      <c r="ROK265" s="3"/>
      <c r="ROL265" s="3"/>
      <c r="ROM265" s="3"/>
      <c r="RON265" s="3"/>
      <c r="ROO265" s="3"/>
      <c r="ROP265" s="3"/>
      <c r="ROQ265" s="3"/>
      <c r="ROR265" s="3"/>
      <c r="ROS265" s="3"/>
      <c r="ROT265" s="3"/>
      <c r="ROU265" s="3"/>
      <c r="ROV265" s="3"/>
      <c r="ROW265" s="3"/>
      <c r="ROX265" s="3"/>
      <c r="ROY265" s="3"/>
      <c r="ROZ265" s="3"/>
      <c r="RPA265" s="3"/>
      <c r="RPB265" s="3"/>
      <c r="RPC265" s="3"/>
      <c r="RPD265" s="3"/>
      <c r="RPE265" s="3"/>
      <c r="RPF265" s="3"/>
      <c r="RPG265" s="3"/>
      <c r="RPH265" s="3"/>
      <c r="RPI265" s="3"/>
      <c r="RPJ265" s="3"/>
      <c r="RPK265" s="3"/>
      <c r="RPL265" s="3"/>
      <c r="RPM265" s="3"/>
      <c r="RPN265" s="3"/>
      <c r="RPO265" s="3"/>
      <c r="RPP265" s="3"/>
      <c r="RPQ265" s="3"/>
      <c r="RPR265" s="3"/>
      <c r="RPS265" s="3"/>
      <c r="RPT265" s="3"/>
      <c r="RPU265" s="3"/>
      <c r="RPV265" s="3"/>
      <c r="RPW265" s="3"/>
      <c r="RPX265" s="3"/>
      <c r="RPY265" s="3"/>
      <c r="RPZ265" s="3"/>
      <c r="RQA265" s="3"/>
      <c r="RQB265" s="3"/>
      <c r="RQC265" s="3"/>
      <c r="RQD265" s="3"/>
      <c r="RQE265" s="3"/>
      <c r="RQF265" s="3"/>
      <c r="RQG265" s="3"/>
      <c r="RQH265" s="3"/>
      <c r="RQI265" s="3"/>
      <c r="RQJ265" s="3"/>
      <c r="RQK265" s="3"/>
      <c r="RQL265" s="3"/>
      <c r="RQM265" s="3"/>
      <c r="RQN265" s="3"/>
      <c r="RQO265" s="3"/>
      <c r="RQP265" s="3"/>
      <c r="RQQ265" s="3"/>
      <c r="RQR265" s="3"/>
      <c r="RQS265" s="3"/>
      <c r="RQT265" s="3"/>
      <c r="RQU265" s="3"/>
      <c r="RQV265" s="3"/>
      <c r="RQW265" s="3"/>
      <c r="RQX265" s="3"/>
      <c r="RQY265" s="3"/>
      <c r="RQZ265" s="3"/>
      <c r="RRA265" s="3"/>
      <c r="RRB265" s="3"/>
      <c r="RRC265" s="3"/>
      <c r="RRD265" s="3"/>
      <c r="RRE265" s="3"/>
      <c r="RRF265" s="3"/>
      <c r="RRG265" s="3"/>
      <c r="RRH265" s="3"/>
      <c r="RRI265" s="3"/>
      <c r="RRJ265" s="3"/>
      <c r="RRK265" s="3"/>
      <c r="RRL265" s="3"/>
      <c r="RRM265" s="3"/>
      <c r="RRN265" s="3"/>
      <c r="RRO265" s="3"/>
      <c r="RRP265" s="3"/>
      <c r="RRQ265" s="3"/>
      <c r="RRR265" s="3"/>
      <c r="RRS265" s="3"/>
      <c r="RRT265" s="3"/>
      <c r="RRU265" s="3"/>
      <c r="RRV265" s="3"/>
      <c r="RRW265" s="3"/>
      <c r="RRX265" s="3"/>
      <c r="RRY265" s="3"/>
      <c r="RRZ265" s="3"/>
      <c r="RSA265" s="3"/>
      <c r="RSB265" s="3"/>
      <c r="RSC265" s="3"/>
      <c r="RSD265" s="3"/>
      <c r="RSE265" s="3"/>
      <c r="RSF265" s="3"/>
      <c r="RSG265" s="3"/>
      <c r="RSH265" s="3"/>
      <c r="RSI265" s="3"/>
      <c r="RSJ265" s="3"/>
      <c r="RSK265" s="3"/>
      <c r="RSL265" s="3"/>
      <c r="RSM265" s="3"/>
      <c r="RSN265" s="3"/>
      <c r="RSO265" s="3"/>
      <c r="RSP265" s="3"/>
      <c r="RSQ265" s="3"/>
      <c r="RSR265" s="3"/>
      <c r="RSS265" s="3"/>
      <c r="RST265" s="3"/>
      <c r="RSU265" s="3"/>
      <c r="RSV265" s="3"/>
      <c r="RSW265" s="3"/>
      <c r="RSX265" s="3"/>
      <c r="RSY265" s="3"/>
      <c r="RSZ265" s="3"/>
      <c r="RTA265" s="3"/>
      <c r="RTB265" s="3"/>
      <c r="RTC265" s="3"/>
      <c r="RTD265" s="3"/>
      <c r="RTE265" s="3"/>
      <c r="RTF265" s="3"/>
      <c r="RTG265" s="3"/>
      <c r="RTH265" s="3"/>
      <c r="RTI265" s="3"/>
      <c r="RTJ265" s="3"/>
      <c r="RTK265" s="3"/>
      <c r="RTL265" s="3"/>
      <c r="RTM265" s="3"/>
      <c r="RTN265" s="3"/>
      <c r="RTO265" s="3"/>
      <c r="RTP265" s="3"/>
      <c r="RTQ265" s="3"/>
      <c r="RTR265" s="3"/>
      <c r="RTS265" s="3"/>
      <c r="RTT265" s="3"/>
      <c r="RTU265" s="3"/>
      <c r="RTV265" s="3"/>
      <c r="RTW265" s="3"/>
      <c r="RTX265" s="3"/>
      <c r="RTY265" s="3"/>
      <c r="RTZ265" s="3"/>
      <c r="RUA265" s="3"/>
      <c r="RUB265" s="3"/>
      <c r="RUC265" s="3"/>
      <c r="RUD265" s="3"/>
      <c r="RUE265" s="3"/>
      <c r="RUF265" s="3"/>
      <c r="RUG265" s="3"/>
      <c r="RUH265" s="3"/>
      <c r="RUI265" s="3"/>
      <c r="RUJ265" s="3"/>
      <c r="RUK265" s="3"/>
      <c r="RUL265" s="3"/>
      <c r="RUM265" s="3"/>
      <c r="RUN265" s="3"/>
      <c r="RUO265" s="3"/>
      <c r="RUP265" s="3"/>
      <c r="RUQ265" s="3"/>
      <c r="RUR265" s="3"/>
      <c r="RUS265" s="3"/>
      <c r="RUT265" s="3"/>
      <c r="RUU265" s="3"/>
      <c r="RUV265" s="3"/>
      <c r="RUW265" s="3"/>
      <c r="RUX265" s="3"/>
      <c r="RUY265" s="3"/>
      <c r="RUZ265" s="3"/>
      <c r="RVA265" s="3"/>
      <c r="RVB265" s="3"/>
      <c r="RVC265" s="3"/>
      <c r="RVD265" s="3"/>
      <c r="RVE265" s="3"/>
      <c r="RVF265" s="3"/>
      <c r="RVG265" s="3"/>
      <c r="RVH265" s="3"/>
      <c r="RVI265" s="3"/>
      <c r="RVJ265" s="3"/>
      <c r="RVK265" s="3"/>
      <c r="RVL265" s="3"/>
      <c r="RVM265" s="3"/>
      <c r="RVN265" s="3"/>
      <c r="RVO265" s="3"/>
      <c r="RVP265" s="3"/>
      <c r="RVQ265" s="3"/>
      <c r="RVR265" s="3"/>
      <c r="RVS265" s="3"/>
      <c r="RVT265" s="3"/>
      <c r="RVU265" s="3"/>
      <c r="RVV265" s="3"/>
      <c r="RVW265" s="3"/>
      <c r="RVX265" s="3"/>
      <c r="RVY265" s="3"/>
      <c r="RVZ265" s="3"/>
      <c r="RWA265" s="3"/>
      <c r="RWB265" s="3"/>
      <c r="RWC265" s="3"/>
      <c r="RWD265" s="3"/>
      <c r="RWE265" s="3"/>
      <c r="RWF265" s="3"/>
      <c r="RWG265" s="3"/>
      <c r="RWH265" s="3"/>
      <c r="RWI265" s="3"/>
      <c r="RWJ265" s="3"/>
      <c r="RWK265" s="3"/>
      <c r="RWL265" s="3"/>
      <c r="RWM265" s="3"/>
      <c r="RWN265" s="3"/>
      <c r="RWO265" s="3"/>
      <c r="RWP265" s="3"/>
      <c r="RWQ265" s="3"/>
      <c r="RWR265" s="3"/>
      <c r="RWS265" s="3"/>
      <c r="RWT265" s="3"/>
      <c r="RWU265" s="3"/>
      <c r="RWV265" s="3"/>
      <c r="RWW265" s="3"/>
      <c r="RWX265" s="3"/>
      <c r="RWY265" s="3"/>
      <c r="RWZ265" s="3"/>
      <c r="RXA265" s="3"/>
      <c r="RXB265" s="3"/>
      <c r="RXC265" s="3"/>
      <c r="RXD265" s="3"/>
      <c r="RXE265" s="3"/>
      <c r="RXF265" s="3"/>
      <c r="RXG265" s="3"/>
      <c r="RXH265" s="3"/>
      <c r="RXI265" s="3"/>
      <c r="RXJ265" s="3"/>
      <c r="RXK265" s="3"/>
      <c r="RXL265" s="3"/>
      <c r="RXM265" s="3"/>
      <c r="RXN265" s="3"/>
      <c r="RXO265" s="3"/>
      <c r="RXP265" s="3"/>
      <c r="RXQ265" s="3"/>
      <c r="RXR265" s="3"/>
      <c r="RXS265" s="3"/>
      <c r="RXT265" s="3"/>
      <c r="RXU265" s="3"/>
      <c r="RXV265" s="3"/>
      <c r="RXW265" s="3"/>
      <c r="RXX265" s="3"/>
      <c r="RXY265" s="3"/>
      <c r="RXZ265" s="3"/>
      <c r="RYA265" s="3"/>
      <c r="RYB265" s="3"/>
      <c r="RYC265" s="3"/>
      <c r="RYD265" s="3"/>
      <c r="RYE265" s="3"/>
      <c r="RYF265" s="3"/>
      <c r="RYG265" s="3"/>
      <c r="RYH265" s="3"/>
      <c r="RYI265" s="3"/>
      <c r="RYJ265" s="3"/>
      <c r="RYK265" s="3"/>
      <c r="RYL265" s="3"/>
      <c r="RYM265" s="3"/>
      <c r="RYN265" s="3"/>
      <c r="RYO265" s="3"/>
      <c r="RYP265" s="3"/>
      <c r="RYQ265" s="3"/>
      <c r="RYR265" s="3"/>
      <c r="RYS265" s="3"/>
      <c r="RYT265" s="3"/>
      <c r="RYU265" s="3"/>
      <c r="RYV265" s="3"/>
      <c r="RYW265" s="3"/>
      <c r="RYX265" s="3"/>
      <c r="RYY265" s="3"/>
      <c r="RYZ265" s="3"/>
      <c r="RZA265" s="3"/>
      <c r="RZB265" s="3"/>
      <c r="RZC265" s="3"/>
      <c r="RZD265" s="3"/>
      <c r="RZE265" s="3"/>
      <c r="RZF265" s="3"/>
      <c r="RZG265" s="3"/>
      <c r="RZH265" s="3"/>
      <c r="RZI265" s="3"/>
      <c r="RZJ265" s="3"/>
      <c r="RZK265" s="3"/>
      <c r="RZL265" s="3"/>
      <c r="RZM265" s="3"/>
      <c r="RZN265" s="3"/>
      <c r="RZO265" s="3"/>
      <c r="RZP265" s="3"/>
      <c r="RZQ265" s="3"/>
      <c r="RZR265" s="3"/>
      <c r="RZS265" s="3"/>
      <c r="RZT265" s="3"/>
      <c r="RZU265" s="3"/>
      <c r="RZV265" s="3"/>
      <c r="RZW265" s="3"/>
      <c r="RZX265" s="3"/>
      <c r="RZY265" s="3"/>
      <c r="RZZ265" s="3"/>
      <c r="SAA265" s="3"/>
      <c r="SAB265" s="3"/>
      <c r="SAC265" s="3"/>
      <c r="SAD265" s="3"/>
      <c r="SAE265" s="3"/>
      <c r="SAF265" s="3"/>
      <c r="SAG265" s="3"/>
      <c r="SAH265" s="3"/>
      <c r="SAI265" s="3"/>
      <c r="SAJ265" s="3"/>
      <c r="SAK265" s="3"/>
      <c r="SAL265" s="3"/>
      <c r="SAM265" s="3"/>
      <c r="SAN265" s="3"/>
      <c r="SAO265" s="3"/>
      <c r="SAP265" s="3"/>
      <c r="SAQ265" s="3"/>
      <c r="SAR265" s="3"/>
      <c r="SAS265" s="3"/>
      <c r="SAT265" s="3"/>
      <c r="SAU265" s="3"/>
      <c r="SAV265" s="3"/>
      <c r="SAW265" s="3"/>
      <c r="SAX265" s="3"/>
      <c r="SAY265" s="3"/>
      <c r="SAZ265" s="3"/>
      <c r="SBA265" s="3"/>
      <c r="SBB265" s="3"/>
      <c r="SBC265" s="3"/>
      <c r="SBD265" s="3"/>
      <c r="SBE265" s="3"/>
      <c r="SBF265" s="3"/>
      <c r="SBG265" s="3"/>
      <c r="SBH265" s="3"/>
      <c r="SBI265" s="3"/>
      <c r="SBJ265" s="3"/>
      <c r="SBK265" s="3"/>
      <c r="SBL265" s="3"/>
      <c r="SBM265" s="3"/>
      <c r="SBN265" s="3"/>
      <c r="SBO265" s="3"/>
      <c r="SBP265" s="3"/>
      <c r="SBQ265" s="3"/>
      <c r="SBR265" s="3"/>
      <c r="SBS265" s="3"/>
      <c r="SBT265" s="3"/>
      <c r="SBU265" s="3"/>
      <c r="SBV265" s="3"/>
      <c r="SBW265" s="3"/>
      <c r="SBX265" s="3"/>
      <c r="SBY265" s="3"/>
      <c r="SBZ265" s="3"/>
      <c r="SCA265" s="3"/>
      <c r="SCB265" s="3"/>
      <c r="SCC265" s="3"/>
      <c r="SCD265" s="3"/>
      <c r="SCE265" s="3"/>
      <c r="SCF265" s="3"/>
      <c r="SCG265" s="3"/>
      <c r="SCH265" s="3"/>
      <c r="SCI265" s="3"/>
      <c r="SCJ265" s="3"/>
      <c r="SCK265" s="3"/>
      <c r="SCL265" s="3"/>
      <c r="SCM265" s="3"/>
      <c r="SCN265" s="3"/>
      <c r="SCO265" s="3"/>
      <c r="SCP265" s="3"/>
      <c r="SCQ265" s="3"/>
      <c r="SCR265" s="3"/>
      <c r="SCS265" s="3"/>
      <c r="SCT265" s="3"/>
      <c r="SCU265" s="3"/>
      <c r="SCV265" s="3"/>
      <c r="SCW265" s="3"/>
      <c r="SCX265" s="3"/>
      <c r="SCY265" s="3"/>
      <c r="SCZ265" s="3"/>
      <c r="SDA265" s="3"/>
      <c r="SDB265" s="3"/>
      <c r="SDC265" s="3"/>
      <c r="SDD265" s="3"/>
      <c r="SDE265" s="3"/>
      <c r="SDF265" s="3"/>
      <c r="SDG265" s="3"/>
      <c r="SDH265" s="3"/>
      <c r="SDI265" s="3"/>
      <c r="SDJ265" s="3"/>
      <c r="SDK265" s="3"/>
      <c r="SDL265" s="3"/>
      <c r="SDM265" s="3"/>
      <c r="SDN265" s="3"/>
      <c r="SDO265" s="3"/>
      <c r="SDP265" s="3"/>
      <c r="SDQ265" s="3"/>
      <c r="SDR265" s="3"/>
      <c r="SDS265" s="3"/>
      <c r="SDT265" s="3"/>
      <c r="SDU265" s="3"/>
      <c r="SDV265" s="3"/>
      <c r="SDW265" s="3"/>
      <c r="SDX265" s="3"/>
      <c r="SDY265" s="3"/>
      <c r="SDZ265" s="3"/>
      <c r="SEA265" s="3"/>
      <c r="SEB265" s="3"/>
      <c r="SEC265" s="3"/>
      <c r="SED265" s="3"/>
      <c r="SEE265" s="3"/>
      <c r="SEF265" s="3"/>
      <c r="SEG265" s="3"/>
      <c r="SEH265" s="3"/>
      <c r="SEI265" s="3"/>
      <c r="SEJ265" s="3"/>
      <c r="SEK265" s="3"/>
      <c r="SEL265" s="3"/>
      <c r="SEM265" s="3"/>
      <c r="SEN265" s="3"/>
      <c r="SEO265" s="3"/>
      <c r="SEP265" s="3"/>
      <c r="SEQ265" s="3"/>
      <c r="SER265" s="3"/>
      <c r="SES265" s="3"/>
      <c r="SET265" s="3"/>
      <c r="SEU265" s="3"/>
      <c r="SEV265" s="3"/>
      <c r="SEW265" s="3"/>
      <c r="SEX265" s="3"/>
      <c r="SEY265" s="3"/>
      <c r="SEZ265" s="3"/>
      <c r="SFA265" s="3"/>
      <c r="SFB265" s="3"/>
      <c r="SFC265" s="3"/>
      <c r="SFD265" s="3"/>
      <c r="SFE265" s="3"/>
      <c r="SFF265" s="3"/>
      <c r="SFG265" s="3"/>
      <c r="SFH265" s="3"/>
      <c r="SFI265" s="3"/>
      <c r="SFJ265" s="3"/>
      <c r="SFK265" s="3"/>
      <c r="SFL265" s="3"/>
      <c r="SFM265" s="3"/>
      <c r="SFN265" s="3"/>
      <c r="SFO265" s="3"/>
      <c r="SFP265" s="3"/>
      <c r="SFQ265" s="3"/>
      <c r="SFR265" s="3"/>
      <c r="SFS265" s="3"/>
      <c r="SFT265" s="3"/>
      <c r="SFU265" s="3"/>
      <c r="SFV265" s="3"/>
      <c r="SFW265" s="3"/>
      <c r="SFX265" s="3"/>
      <c r="SFY265" s="3"/>
      <c r="SFZ265" s="3"/>
      <c r="SGA265" s="3"/>
      <c r="SGB265" s="3"/>
      <c r="SGC265" s="3"/>
      <c r="SGD265" s="3"/>
      <c r="SGE265" s="3"/>
      <c r="SGF265" s="3"/>
      <c r="SGG265" s="3"/>
      <c r="SGH265" s="3"/>
      <c r="SGI265" s="3"/>
      <c r="SGJ265" s="3"/>
      <c r="SGK265" s="3"/>
      <c r="SGL265" s="3"/>
      <c r="SGM265" s="3"/>
      <c r="SGN265" s="3"/>
      <c r="SGO265" s="3"/>
      <c r="SGP265" s="3"/>
      <c r="SGQ265" s="3"/>
      <c r="SGR265" s="3"/>
      <c r="SGS265" s="3"/>
      <c r="SGT265" s="3"/>
      <c r="SGU265" s="3"/>
      <c r="SGV265" s="3"/>
      <c r="SGW265" s="3"/>
      <c r="SGX265" s="3"/>
      <c r="SGY265" s="3"/>
      <c r="SGZ265" s="3"/>
      <c r="SHA265" s="3"/>
      <c r="SHB265" s="3"/>
      <c r="SHC265" s="3"/>
      <c r="SHD265" s="3"/>
      <c r="SHE265" s="3"/>
      <c r="SHF265" s="3"/>
      <c r="SHG265" s="3"/>
      <c r="SHH265" s="3"/>
      <c r="SHI265" s="3"/>
      <c r="SHJ265" s="3"/>
      <c r="SHK265" s="3"/>
      <c r="SHL265" s="3"/>
      <c r="SHM265" s="3"/>
      <c r="SHN265" s="3"/>
      <c r="SHO265" s="3"/>
      <c r="SHP265" s="3"/>
      <c r="SHQ265" s="3"/>
      <c r="SHR265" s="3"/>
      <c r="SHS265" s="3"/>
      <c r="SHT265" s="3"/>
      <c r="SHU265" s="3"/>
      <c r="SHV265" s="3"/>
      <c r="SHW265" s="3"/>
      <c r="SHX265" s="3"/>
      <c r="SHY265" s="3"/>
      <c r="SHZ265" s="3"/>
      <c r="SIA265" s="3"/>
      <c r="SIB265" s="3"/>
      <c r="SIC265" s="3"/>
      <c r="SID265" s="3"/>
      <c r="SIE265" s="3"/>
      <c r="SIF265" s="3"/>
      <c r="SIG265" s="3"/>
      <c r="SIH265" s="3"/>
      <c r="SII265" s="3"/>
      <c r="SIJ265" s="3"/>
      <c r="SIK265" s="3"/>
      <c r="SIL265" s="3"/>
      <c r="SIM265" s="3"/>
      <c r="SIN265" s="3"/>
      <c r="SIO265" s="3"/>
      <c r="SIP265" s="3"/>
      <c r="SIQ265" s="3"/>
      <c r="SIR265" s="3"/>
      <c r="SIS265" s="3"/>
      <c r="SIT265" s="3"/>
      <c r="SIU265" s="3"/>
      <c r="SIV265" s="3"/>
      <c r="SIW265" s="3"/>
      <c r="SIX265" s="3"/>
      <c r="SIY265" s="3"/>
      <c r="SIZ265" s="3"/>
      <c r="SJA265" s="3"/>
      <c r="SJB265" s="3"/>
      <c r="SJC265" s="3"/>
      <c r="SJD265" s="3"/>
      <c r="SJE265" s="3"/>
      <c r="SJF265" s="3"/>
      <c r="SJG265" s="3"/>
      <c r="SJH265" s="3"/>
      <c r="SJI265" s="3"/>
      <c r="SJJ265" s="3"/>
      <c r="SJK265" s="3"/>
      <c r="SJL265" s="3"/>
      <c r="SJM265" s="3"/>
      <c r="SJN265" s="3"/>
      <c r="SJO265" s="3"/>
      <c r="SJP265" s="3"/>
      <c r="SJQ265" s="3"/>
      <c r="SJR265" s="3"/>
      <c r="SJS265" s="3"/>
      <c r="SJT265" s="3"/>
      <c r="SJU265" s="3"/>
      <c r="SJV265" s="3"/>
      <c r="SJW265" s="3"/>
      <c r="SJX265" s="3"/>
      <c r="SJY265" s="3"/>
      <c r="SJZ265" s="3"/>
      <c r="SKA265" s="3"/>
      <c r="SKB265" s="3"/>
      <c r="SKC265" s="3"/>
      <c r="SKD265" s="3"/>
      <c r="SKE265" s="3"/>
      <c r="SKF265" s="3"/>
      <c r="SKG265" s="3"/>
      <c r="SKH265" s="3"/>
      <c r="SKI265" s="3"/>
      <c r="SKJ265" s="3"/>
      <c r="SKK265" s="3"/>
      <c r="SKL265" s="3"/>
      <c r="SKM265" s="3"/>
      <c r="SKN265" s="3"/>
      <c r="SKO265" s="3"/>
      <c r="SKP265" s="3"/>
      <c r="SKQ265" s="3"/>
      <c r="SKR265" s="3"/>
      <c r="SKS265" s="3"/>
      <c r="SKT265" s="3"/>
      <c r="SKU265" s="3"/>
      <c r="SKV265" s="3"/>
      <c r="SKW265" s="3"/>
      <c r="SKX265" s="3"/>
      <c r="SKY265" s="3"/>
      <c r="SKZ265" s="3"/>
      <c r="SLA265" s="3"/>
      <c r="SLB265" s="3"/>
      <c r="SLC265" s="3"/>
      <c r="SLD265" s="3"/>
      <c r="SLE265" s="3"/>
      <c r="SLF265" s="3"/>
      <c r="SLG265" s="3"/>
      <c r="SLH265" s="3"/>
      <c r="SLI265" s="3"/>
      <c r="SLJ265" s="3"/>
      <c r="SLK265" s="3"/>
      <c r="SLL265" s="3"/>
      <c r="SLM265" s="3"/>
      <c r="SLN265" s="3"/>
      <c r="SLO265" s="3"/>
      <c r="SLP265" s="3"/>
      <c r="SLQ265" s="3"/>
      <c r="SLR265" s="3"/>
      <c r="SLS265" s="3"/>
      <c r="SLT265" s="3"/>
      <c r="SLU265" s="3"/>
      <c r="SLV265" s="3"/>
      <c r="SLW265" s="3"/>
      <c r="SLX265" s="3"/>
      <c r="SLY265" s="3"/>
      <c r="SLZ265" s="3"/>
      <c r="SMA265" s="3"/>
      <c r="SMB265" s="3"/>
      <c r="SMC265" s="3"/>
      <c r="SMD265" s="3"/>
      <c r="SME265" s="3"/>
      <c r="SMF265" s="3"/>
      <c r="SMG265" s="3"/>
      <c r="SMH265" s="3"/>
      <c r="SMI265" s="3"/>
      <c r="SMJ265" s="3"/>
      <c r="SMK265" s="3"/>
      <c r="SML265" s="3"/>
      <c r="SMM265" s="3"/>
      <c r="SMN265" s="3"/>
      <c r="SMO265" s="3"/>
      <c r="SMP265" s="3"/>
      <c r="SMQ265" s="3"/>
      <c r="SMR265" s="3"/>
      <c r="SMS265" s="3"/>
      <c r="SMT265" s="3"/>
      <c r="SMU265" s="3"/>
      <c r="SMV265" s="3"/>
      <c r="SMW265" s="3"/>
      <c r="SMX265" s="3"/>
      <c r="SMY265" s="3"/>
      <c r="SMZ265" s="3"/>
      <c r="SNA265" s="3"/>
      <c r="SNB265" s="3"/>
      <c r="SNC265" s="3"/>
      <c r="SND265" s="3"/>
      <c r="SNE265" s="3"/>
      <c r="SNF265" s="3"/>
      <c r="SNG265" s="3"/>
      <c r="SNH265" s="3"/>
      <c r="SNI265" s="3"/>
      <c r="SNJ265" s="3"/>
      <c r="SNK265" s="3"/>
      <c r="SNL265" s="3"/>
      <c r="SNM265" s="3"/>
      <c r="SNN265" s="3"/>
      <c r="SNO265" s="3"/>
      <c r="SNP265" s="3"/>
      <c r="SNQ265" s="3"/>
      <c r="SNR265" s="3"/>
      <c r="SNS265" s="3"/>
      <c r="SNT265" s="3"/>
      <c r="SNU265" s="3"/>
      <c r="SNV265" s="3"/>
      <c r="SNW265" s="3"/>
      <c r="SNX265" s="3"/>
      <c r="SNY265" s="3"/>
      <c r="SNZ265" s="3"/>
      <c r="SOA265" s="3"/>
      <c r="SOB265" s="3"/>
      <c r="SOC265" s="3"/>
      <c r="SOD265" s="3"/>
      <c r="SOE265" s="3"/>
      <c r="SOF265" s="3"/>
      <c r="SOG265" s="3"/>
      <c r="SOH265" s="3"/>
      <c r="SOI265" s="3"/>
      <c r="SOJ265" s="3"/>
      <c r="SOK265" s="3"/>
      <c r="SOL265" s="3"/>
      <c r="SOM265" s="3"/>
      <c r="SON265" s="3"/>
      <c r="SOO265" s="3"/>
      <c r="SOP265" s="3"/>
      <c r="SOQ265" s="3"/>
      <c r="SOR265" s="3"/>
      <c r="SOS265" s="3"/>
      <c r="SOT265" s="3"/>
      <c r="SOU265" s="3"/>
      <c r="SOV265" s="3"/>
      <c r="SOW265" s="3"/>
      <c r="SOX265" s="3"/>
      <c r="SOY265" s="3"/>
      <c r="SOZ265" s="3"/>
      <c r="SPA265" s="3"/>
      <c r="SPB265" s="3"/>
      <c r="SPC265" s="3"/>
      <c r="SPD265" s="3"/>
      <c r="SPE265" s="3"/>
      <c r="SPF265" s="3"/>
      <c r="SPG265" s="3"/>
      <c r="SPH265" s="3"/>
      <c r="SPI265" s="3"/>
      <c r="SPJ265" s="3"/>
      <c r="SPK265" s="3"/>
      <c r="SPL265" s="3"/>
      <c r="SPM265" s="3"/>
      <c r="SPN265" s="3"/>
      <c r="SPO265" s="3"/>
      <c r="SPP265" s="3"/>
      <c r="SPQ265" s="3"/>
      <c r="SPR265" s="3"/>
      <c r="SPS265" s="3"/>
      <c r="SPT265" s="3"/>
      <c r="SPU265" s="3"/>
      <c r="SPV265" s="3"/>
      <c r="SPW265" s="3"/>
      <c r="SPX265" s="3"/>
      <c r="SPY265" s="3"/>
      <c r="SPZ265" s="3"/>
      <c r="SQA265" s="3"/>
      <c r="SQB265" s="3"/>
      <c r="SQC265" s="3"/>
      <c r="SQD265" s="3"/>
      <c r="SQE265" s="3"/>
      <c r="SQF265" s="3"/>
      <c r="SQG265" s="3"/>
      <c r="SQH265" s="3"/>
      <c r="SQI265" s="3"/>
      <c r="SQJ265" s="3"/>
      <c r="SQK265" s="3"/>
      <c r="SQL265" s="3"/>
      <c r="SQM265" s="3"/>
      <c r="SQN265" s="3"/>
      <c r="SQO265" s="3"/>
      <c r="SQP265" s="3"/>
      <c r="SQQ265" s="3"/>
      <c r="SQR265" s="3"/>
      <c r="SQS265" s="3"/>
      <c r="SQT265" s="3"/>
      <c r="SQU265" s="3"/>
      <c r="SQV265" s="3"/>
      <c r="SQW265" s="3"/>
      <c r="SQX265" s="3"/>
      <c r="SQY265" s="3"/>
      <c r="SQZ265" s="3"/>
      <c r="SRA265" s="3"/>
      <c r="SRB265" s="3"/>
      <c r="SRC265" s="3"/>
      <c r="SRD265" s="3"/>
      <c r="SRE265" s="3"/>
      <c r="SRF265" s="3"/>
      <c r="SRG265" s="3"/>
      <c r="SRH265" s="3"/>
      <c r="SRI265" s="3"/>
      <c r="SRJ265" s="3"/>
      <c r="SRK265" s="3"/>
      <c r="SRL265" s="3"/>
      <c r="SRM265" s="3"/>
      <c r="SRN265" s="3"/>
      <c r="SRO265" s="3"/>
      <c r="SRP265" s="3"/>
      <c r="SRQ265" s="3"/>
      <c r="SRR265" s="3"/>
      <c r="SRS265" s="3"/>
      <c r="SRT265" s="3"/>
      <c r="SRU265" s="3"/>
      <c r="SRV265" s="3"/>
      <c r="SRW265" s="3"/>
      <c r="SRX265" s="3"/>
      <c r="SRY265" s="3"/>
      <c r="SRZ265" s="3"/>
      <c r="SSA265" s="3"/>
      <c r="SSB265" s="3"/>
      <c r="SSC265" s="3"/>
      <c r="SSD265" s="3"/>
      <c r="SSE265" s="3"/>
      <c r="SSF265" s="3"/>
      <c r="SSG265" s="3"/>
      <c r="SSH265" s="3"/>
      <c r="SSI265" s="3"/>
      <c r="SSJ265" s="3"/>
      <c r="SSK265" s="3"/>
      <c r="SSL265" s="3"/>
      <c r="SSM265" s="3"/>
      <c r="SSN265" s="3"/>
      <c r="SSO265" s="3"/>
      <c r="SSP265" s="3"/>
      <c r="SSQ265" s="3"/>
      <c r="SSR265" s="3"/>
      <c r="SSS265" s="3"/>
      <c r="SST265" s="3"/>
      <c r="SSU265" s="3"/>
      <c r="SSV265" s="3"/>
      <c r="SSW265" s="3"/>
      <c r="SSX265" s="3"/>
      <c r="SSY265" s="3"/>
      <c r="SSZ265" s="3"/>
      <c r="STA265" s="3"/>
      <c r="STB265" s="3"/>
      <c r="STC265" s="3"/>
      <c r="STD265" s="3"/>
      <c r="STE265" s="3"/>
      <c r="STF265" s="3"/>
      <c r="STG265" s="3"/>
      <c r="STH265" s="3"/>
      <c r="STI265" s="3"/>
      <c r="STJ265" s="3"/>
      <c r="STK265" s="3"/>
      <c r="STL265" s="3"/>
      <c r="STM265" s="3"/>
      <c r="STN265" s="3"/>
      <c r="STO265" s="3"/>
      <c r="STP265" s="3"/>
      <c r="STQ265" s="3"/>
      <c r="STR265" s="3"/>
      <c r="STS265" s="3"/>
      <c r="STT265" s="3"/>
      <c r="STU265" s="3"/>
      <c r="STV265" s="3"/>
      <c r="STW265" s="3"/>
      <c r="STX265" s="3"/>
      <c r="STY265" s="3"/>
      <c r="STZ265" s="3"/>
      <c r="SUA265" s="3"/>
      <c r="SUB265" s="3"/>
      <c r="SUC265" s="3"/>
      <c r="SUD265" s="3"/>
      <c r="SUE265" s="3"/>
      <c r="SUF265" s="3"/>
      <c r="SUG265" s="3"/>
      <c r="SUH265" s="3"/>
      <c r="SUI265" s="3"/>
      <c r="SUJ265" s="3"/>
      <c r="SUK265" s="3"/>
      <c r="SUL265" s="3"/>
      <c r="SUM265" s="3"/>
      <c r="SUN265" s="3"/>
      <c r="SUO265" s="3"/>
      <c r="SUP265" s="3"/>
      <c r="SUQ265" s="3"/>
      <c r="SUR265" s="3"/>
      <c r="SUS265" s="3"/>
      <c r="SUT265" s="3"/>
      <c r="SUU265" s="3"/>
      <c r="SUV265" s="3"/>
      <c r="SUW265" s="3"/>
      <c r="SUX265" s="3"/>
      <c r="SUY265" s="3"/>
      <c r="SUZ265" s="3"/>
      <c r="SVA265" s="3"/>
      <c r="SVB265" s="3"/>
      <c r="SVC265" s="3"/>
      <c r="SVD265" s="3"/>
      <c r="SVE265" s="3"/>
      <c r="SVF265" s="3"/>
      <c r="SVG265" s="3"/>
      <c r="SVH265" s="3"/>
      <c r="SVI265" s="3"/>
      <c r="SVJ265" s="3"/>
      <c r="SVK265" s="3"/>
      <c r="SVL265" s="3"/>
      <c r="SVM265" s="3"/>
      <c r="SVN265" s="3"/>
      <c r="SVO265" s="3"/>
      <c r="SVP265" s="3"/>
      <c r="SVQ265" s="3"/>
      <c r="SVR265" s="3"/>
      <c r="SVS265" s="3"/>
      <c r="SVT265" s="3"/>
      <c r="SVU265" s="3"/>
      <c r="SVV265" s="3"/>
      <c r="SVW265" s="3"/>
      <c r="SVX265" s="3"/>
      <c r="SVY265" s="3"/>
      <c r="SVZ265" s="3"/>
      <c r="SWA265" s="3"/>
      <c r="SWB265" s="3"/>
      <c r="SWC265" s="3"/>
      <c r="SWD265" s="3"/>
      <c r="SWE265" s="3"/>
      <c r="SWF265" s="3"/>
      <c r="SWG265" s="3"/>
      <c r="SWH265" s="3"/>
      <c r="SWI265" s="3"/>
      <c r="SWJ265" s="3"/>
      <c r="SWK265" s="3"/>
      <c r="SWL265" s="3"/>
      <c r="SWM265" s="3"/>
      <c r="SWN265" s="3"/>
      <c r="SWO265" s="3"/>
      <c r="SWP265" s="3"/>
      <c r="SWQ265" s="3"/>
      <c r="SWR265" s="3"/>
      <c r="SWS265" s="3"/>
      <c r="SWT265" s="3"/>
      <c r="SWU265" s="3"/>
      <c r="SWV265" s="3"/>
      <c r="SWW265" s="3"/>
      <c r="SWX265" s="3"/>
      <c r="SWY265" s="3"/>
      <c r="SWZ265" s="3"/>
      <c r="SXA265" s="3"/>
      <c r="SXB265" s="3"/>
      <c r="SXC265" s="3"/>
      <c r="SXD265" s="3"/>
      <c r="SXE265" s="3"/>
      <c r="SXF265" s="3"/>
      <c r="SXG265" s="3"/>
      <c r="SXH265" s="3"/>
      <c r="SXI265" s="3"/>
      <c r="SXJ265" s="3"/>
      <c r="SXK265" s="3"/>
      <c r="SXL265" s="3"/>
      <c r="SXM265" s="3"/>
      <c r="SXN265" s="3"/>
      <c r="SXO265" s="3"/>
      <c r="SXP265" s="3"/>
      <c r="SXQ265" s="3"/>
      <c r="SXR265" s="3"/>
      <c r="SXS265" s="3"/>
      <c r="SXT265" s="3"/>
      <c r="SXU265" s="3"/>
      <c r="SXV265" s="3"/>
      <c r="SXW265" s="3"/>
      <c r="SXX265" s="3"/>
      <c r="SXY265" s="3"/>
      <c r="SXZ265" s="3"/>
      <c r="SYA265" s="3"/>
      <c r="SYB265" s="3"/>
      <c r="SYC265" s="3"/>
      <c r="SYD265" s="3"/>
      <c r="SYE265" s="3"/>
      <c r="SYF265" s="3"/>
      <c r="SYG265" s="3"/>
      <c r="SYH265" s="3"/>
      <c r="SYI265" s="3"/>
      <c r="SYJ265" s="3"/>
      <c r="SYK265" s="3"/>
      <c r="SYL265" s="3"/>
      <c r="SYM265" s="3"/>
      <c r="SYN265" s="3"/>
      <c r="SYO265" s="3"/>
      <c r="SYP265" s="3"/>
      <c r="SYQ265" s="3"/>
      <c r="SYR265" s="3"/>
      <c r="SYS265" s="3"/>
      <c r="SYT265" s="3"/>
      <c r="SYU265" s="3"/>
      <c r="SYV265" s="3"/>
      <c r="SYW265" s="3"/>
      <c r="SYX265" s="3"/>
      <c r="SYY265" s="3"/>
      <c r="SYZ265" s="3"/>
      <c r="SZA265" s="3"/>
      <c r="SZB265" s="3"/>
      <c r="SZC265" s="3"/>
      <c r="SZD265" s="3"/>
      <c r="SZE265" s="3"/>
      <c r="SZF265" s="3"/>
      <c r="SZG265" s="3"/>
      <c r="SZH265" s="3"/>
      <c r="SZI265" s="3"/>
      <c r="SZJ265" s="3"/>
      <c r="SZK265" s="3"/>
      <c r="SZL265" s="3"/>
      <c r="SZM265" s="3"/>
      <c r="SZN265" s="3"/>
      <c r="SZO265" s="3"/>
      <c r="SZP265" s="3"/>
      <c r="SZQ265" s="3"/>
      <c r="SZR265" s="3"/>
      <c r="SZS265" s="3"/>
      <c r="SZT265" s="3"/>
      <c r="SZU265" s="3"/>
      <c r="SZV265" s="3"/>
      <c r="SZW265" s="3"/>
      <c r="SZX265" s="3"/>
      <c r="SZY265" s="3"/>
      <c r="SZZ265" s="3"/>
      <c r="TAA265" s="3"/>
      <c r="TAB265" s="3"/>
      <c r="TAC265" s="3"/>
      <c r="TAD265" s="3"/>
      <c r="TAE265" s="3"/>
      <c r="TAF265" s="3"/>
      <c r="TAG265" s="3"/>
      <c r="TAH265" s="3"/>
      <c r="TAI265" s="3"/>
      <c r="TAJ265" s="3"/>
      <c r="TAK265" s="3"/>
      <c r="TAL265" s="3"/>
      <c r="TAM265" s="3"/>
      <c r="TAN265" s="3"/>
      <c r="TAO265" s="3"/>
      <c r="TAP265" s="3"/>
      <c r="TAQ265" s="3"/>
      <c r="TAR265" s="3"/>
      <c r="TAS265" s="3"/>
      <c r="TAT265" s="3"/>
      <c r="TAU265" s="3"/>
      <c r="TAV265" s="3"/>
      <c r="TAW265" s="3"/>
      <c r="TAX265" s="3"/>
      <c r="TAY265" s="3"/>
      <c r="TAZ265" s="3"/>
      <c r="TBA265" s="3"/>
      <c r="TBB265" s="3"/>
      <c r="TBC265" s="3"/>
      <c r="TBD265" s="3"/>
      <c r="TBE265" s="3"/>
      <c r="TBF265" s="3"/>
      <c r="TBG265" s="3"/>
      <c r="TBH265" s="3"/>
      <c r="TBI265" s="3"/>
      <c r="TBJ265" s="3"/>
      <c r="TBK265" s="3"/>
      <c r="TBL265" s="3"/>
      <c r="TBM265" s="3"/>
      <c r="TBN265" s="3"/>
      <c r="TBO265" s="3"/>
      <c r="TBP265" s="3"/>
      <c r="TBQ265" s="3"/>
      <c r="TBR265" s="3"/>
      <c r="TBS265" s="3"/>
      <c r="TBT265" s="3"/>
      <c r="TBU265" s="3"/>
      <c r="TBV265" s="3"/>
      <c r="TBW265" s="3"/>
      <c r="TBX265" s="3"/>
      <c r="TBY265" s="3"/>
      <c r="TBZ265" s="3"/>
      <c r="TCA265" s="3"/>
      <c r="TCB265" s="3"/>
      <c r="TCC265" s="3"/>
      <c r="TCD265" s="3"/>
      <c r="TCE265" s="3"/>
      <c r="TCF265" s="3"/>
      <c r="TCG265" s="3"/>
      <c r="TCH265" s="3"/>
      <c r="TCI265" s="3"/>
      <c r="TCJ265" s="3"/>
      <c r="TCK265" s="3"/>
      <c r="TCL265" s="3"/>
      <c r="TCM265" s="3"/>
      <c r="TCN265" s="3"/>
      <c r="TCO265" s="3"/>
      <c r="TCP265" s="3"/>
      <c r="TCQ265" s="3"/>
      <c r="TCR265" s="3"/>
      <c r="TCS265" s="3"/>
      <c r="TCT265" s="3"/>
      <c r="TCU265" s="3"/>
      <c r="TCV265" s="3"/>
      <c r="TCW265" s="3"/>
      <c r="TCX265" s="3"/>
      <c r="TCY265" s="3"/>
      <c r="TCZ265" s="3"/>
      <c r="TDA265" s="3"/>
      <c r="TDB265" s="3"/>
      <c r="TDC265" s="3"/>
      <c r="TDD265" s="3"/>
      <c r="TDE265" s="3"/>
      <c r="TDF265" s="3"/>
      <c r="TDG265" s="3"/>
      <c r="TDH265" s="3"/>
      <c r="TDI265" s="3"/>
      <c r="TDJ265" s="3"/>
      <c r="TDK265" s="3"/>
      <c r="TDL265" s="3"/>
      <c r="TDM265" s="3"/>
      <c r="TDN265" s="3"/>
      <c r="TDO265" s="3"/>
      <c r="TDP265" s="3"/>
      <c r="TDQ265" s="3"/>
      <c r="TDR265" s="3"/>
      <c r="TDS265" s="3"/>
      <c r="TDT265" s="3"/>
      <c r="TDU265" s="3"/>
      <c r="TDV265" s="3"/>
      <c r="TDW265" s="3"/>
      <c r="TDX265" s="3"/>
      <c r="TDY265" s="3"/>
      <c r="TDZ265" s="3"/>
      <c r="TEA265" s="3"/>
      <c r="TEB265" s="3"/>
      <c r="TEC265" s="3"/>
      <c r="TED265" s="3"/>
      <c r="TEE265" s="3"/>
      <c r="TEF265" s="3"/>
      <c r="TEG265" s="3"/>
      <c r="TEH265" s="3"/>
      <c r="TEI265" s="3"/>
      <c r="TEJ265" s="3"/>
      <c r="TEK265" s="3"/>
      <c r="TEL265" s="3"/>
      <c r="TEM265" s="3"/>
      <c r="TEN265" s="3"/>
      <c r="TEO265" s="3"/>
      <c r="TEP265" s="3"/>
      <c r="TEQ265" s="3"/>
      <c r="TER265" s="3"/>
      <c r="TES265" s="3"/>
      <c r="TET265" s="3"/>
      <c r="TEU265" s="3"/>
      <c r="TEV265" s="3"/>
      <c r="TEW265" s="3"/>
      <c r="TEX265" s="3"/>
      <c r="TEY265" s="3"/>
      <c r="TEZ265" s="3"/>
      <c r="TFA265" s="3"/>
      <c r="TFB265" s="3"/>
      <c r="TFC265" s="3"/>
      <c r="TFD265" s="3"/>
      <c r="TFE265" s="3"/>
      <c r="TFF265" s="3"/>
      <c r="TFG265" s="3"/>
      <c r="TFH265" s="3"/>
      <c r="TFI265" s="3"/>
      <c r="TFJ265" s="3"/>
      <c r="TFK265" s="3"/>
      <c r="TFL265" s="3"/>
      <c r="TFM265" s="3"/>
      <c r="TFN265" s="3"/>
      <c r="TFO265" s="3"/>
      <c r="TFP265" s="3"/>
      <c r="TFQ265" s="3"/>
      <c r="TFR265" s="3"/>
      <c r="TFS265" s="3"/>
      <c r="TFT265" s="3"/>
      <c r="TFU265" s="3"/>
      <c r="TFV265" s="3"/>
      <c r="TFW265" s="3"/>
      <c r="TFX265" s="3"/>
      <c r="TFY265" s="3"/>
      <c r="TFZ265" s="3"/>
      <c r="TGA265" s="3"/>
      <c r="TGB265" s="3"/>
      <c r="TGC265" s="3"/>
      <c r="TGD265" s="3"/>
      <c r="TGE265" s="3"/>
      <c r="TGF265" s="3"/>
      <c r="TGG265" s="3"/>
      <c r="TGH265" s="3"/>
      <c r="TGI265" s="3"/>
      <c r="TGJ265" s="3"/>
      <c r="TGK265" s="3"/>
      <c r="TGL265" s="3"/>
      <c r="TGM265" s="3"/>
      <c r="TGN265" s="3"/>
      <c r="TGO265" s="3"/>
      <c r="TGP265" s="3"/>
      <c r="TGQ265" s="3"/>
      <c r="TGR265" s="3"/>
      <c r="TGS265" s="3"/>
      <c r="TGT265" s="3"/>
      <c r="TGU265" s="3"/>
      <c r="TGV265" s="3"/>
      <c r="TGW265" s="3"/>
      <c r="TGX265" s="3"/>
      <c r="TGY265" s="3"/>
      <c r="TGZ265" s="3"/>
      <c r="THA265" s="3"/>
      <c r="THB265" s="3"/>
      <c r="THC265" s="3"/>
      <c r="THD265" s="3"/>
      <c r="THE265" s="3"/>
      <c r="THF265" s="3"/>
      <c r="THG265" s="3"/>
      <c r="THH265" s="3"/>
      <c r="THI265" s="3"/>
      <c r="THJ265" s="3"/>
      <c r="THK265" s="3"/>
      <c r="THL265" s="3"/>
      <c r="THM265" s="3"/>
      <c r="THN265" s="3"/>
      <c r="THO265" s="3"/>
      <c r="THP265" s="3"/>
      <c r="THQ265" s="3"/>
      <c r="THR265" s="3"/>
      <c r="THS265" s="3"/>
      <c r="THT265" s="3"/>
      <c r="THU265" s="3"/>
      <c r="THV265" s="3"/>
      <c r="THW265" s="3"/>
      <c r="THX265" s="3"/>
      <c r="THY265" s="3"/>
      <c r="THZ265" s="3"/>
      <c r="TIA265" s="3"/>
      <c r="TIB265" s="3"/>
      <c r="TIC265" s="3"/>
      <c r="TID265" s="3"/>
      <c r="TIE265" s="3"/>
      <c r="TIF265" s="3"/>
      <c r="TIG265" s="3"/>
      <c r="TIH265" s="3"/>
      <c r="TII265" s="3"/>
      <c r="TIJ265" s="3"/>
      <c r="TIK265" s="3"/>
      <c r="TIL265" s="3"/>
      <c r="TIM265" s="3"/>
      <c r="TIN265" s="3"/>
      <c r="TIO265" s="3"/>
      <c r="TIP265" s="3"/>
      <c r="TIQ265" s="3"/>
      <c r="TIR265" s="3"/>
      <c r="TIS265" s="3"/>
      <c r="TIT265" s="3"/>
      <c r="TIU265" s="3"/>
      <c r="TIV265" s="3"/>
      <c r="TIW265" s="3"/>
      <c r="TIX265" s="3"/>
      <c r="TIY265" s="3"/>
      <c r="TIZ265" s="3"/>
      <c r="TJA265" s="3"/>
      <c r="TJB265" s="3"/>
      <c r="TJC265" s="3"/>
      <c r="TJD265" s="3"/>
      <c r="TJE265" s="3"/>
      <c r="TJF265" s="3"/>
      <c r="TJG265" s="3"/>
      <c r="TJH265" s="3"/>
      <c r="TJI265" s="3"/>
      <c r="TJJ265" s="3"/>
      <c r="TJK265" s="3"/>
      <c r="TJL265" s="3"/>
      <c r="TJM265" s="3"/>
      <c r="TJN265" s="3"/>
      <c r="TJO265" s="3"/>
      <c r="TJP265" s="3"/>
      <c r="TJQ265" s="3"/>
      <c r="TJR265" s="3"/>
      <c r="TJS265" s="3"/>
      <c r="TJT265" s="3"/>
      <c r="TJU265" s="3"/>
      <c r="TJV265" s="3"/>
      <c r="TJW265" s="3"/>
      <c r="TJX265" s="3"/>
      <c r="TJY265" s="3"/>
      <c r="TJZ265" s="3"/>
      <c r="TKA265" s="3"/>
      <c r="TKB265" s="3"/>
      <c r="TKC265" s="3"/>
      <c r="TKD265" s="3"/>
      <c r="TKE265" s="3"/>
      <c r="TKF265" s="3"/>
      <c r="TKG265" s="3"/>
      <c r="TKH265" s="3"/>
      <c r="TKI265" s="3"/>
      <c r="TKJ265" s="3"/>
      <c r="TKK265" s="3"/>
      <c r="TKL265" s="3"/>
      <c r="TKM265" s="3"/>
      <c r="TKN265" s="3"/>
      <c r="TKO265" s="3"/>
      <c r="TKP265" s="3"/>
      <c r="TKQ265" s="3"/>
      <c r="TKR265" s="3"/>
      <c r="TKS265" s="3"/>
      <c r="TKT265" s="3"/>
      <c r="TKU265" s="3"/>
      <c r="TKV265" s="3"/>
      <c r="TKW265" s="3"/>
      <c r="TKX265" s="3"/>
      <c r="TKY265" s="3"/>
      <c r="TKZ265" s="3"/>
      <c r="TLA265" s="3"/>
      <c r="TLB265" s="3"/>
      <c r="TLC265" s="3"/>
      <c r="TLD265" s="3"/>
      <c r="TLE265" s="3"/>
      <c r="TLF265" s="3"/>
      <c r="TLG265" s="3"/>
      <c r="TLH265" s="3"/>
      <c r="TLI265" s="3"/>
      <c r="TLJ265" s="3"/>
      <c r="TLK265" s="3"/>
      <c r="TLL265" s="3"/>
      <c r="TLM265" s="3"/>
      <c r="TLN265" s="3"/>
      <c r="TLO265" s="3"/>
      <c r="TLP265" s="3"/>
      <c r="TLQ265" s="3"/>
      <c r="TLR265" s="3"/>
      <c r="TLS265" s="3"/>
      <c r="TLT265" s="3"/>
      <c r="TLU265" s="3"/>
      <c r="TLV265" s="3"/>
      <c r="TLW265" s="3"/>
      <c r="TLX265" s="3"/>
      <c r="TLY265" s="3"/>
      <c r="TLZ265" s="3"/>
      <c r="TMA265" s="3"/>
      <c r="TMB265" s="3"/>
      <c r="TMC265" s="3"/>
      <c r="TMD265" s="3"/>
      <c r="TME265" s="3"/>
      <c r="TMF265" s="3"/>
      <c r="TMG265" s="3"/>
      <c r="TMH265" s="3"/>
      <c r="TMI265" s="3"/>
      <c r="TMJ265" s="3"/>
      <c r="TMK265" s="3"/>
      <c r="TML265" s="3"/>
      <c r="TMM265" s="3"/>
      <c r="TMN265" s="3"/>
      <c r="TMO265" s="3"/>
      <c r="TMP265" s="3"/>
      <c r="TMQ265" s="3"/>
      <c r="TMR265" s="3"/>
      <c r="TMS265" s="3"/>
      <c r="TMT265" s="3"/>
      <c r="TMU265" s="3"/>
      <c r="TMV265" s="3"/>
      <c r="TMW265" s="3"/>
      <c r="TMX265" s="3"/>
      <c r="TMY265" s="3"/>
      <c r="TMZ265" s="3"/>
      <c r="TNA265" s="3"/>
      <c r="TNB265" s="3"/>
      <c r="TNC265" s="3"/>
      <c r="TND265" s="3"/>
      <c r="TNE265" s="3"/>
      <c r="TNF265" s="3"/>
      <c r="TNG265" s="3"/>
      <c r="TNH265" s="3"/>
      <c r="TNI265" s="3"/>
      <c r="TNJ265" s="3"/>
      <c r="TNK265" s="3"/>
      <c r="TNL265" s="3"/>
      <c r="TNM265" s="3"/>
      <c r="TNN265" s="3"/>
      <c r="TNO265" s="3"/>
      <c r="TNP265" s="3"/>
      <c r="TNQ265" s="3"/>
      <c r="TNR265" s="3"/>
      <c r="TNS265" s="3"/>
      <c r="TNT265" s="3"/>
      <c r="TNU265" s="3"/>
      <c r="TNV265" s="3"/>
      <c r="TNW265" s="3"/>
      <c r="TNX265" s="3"/>
      <c r="TNY265" s="3"/>
      <c r="TNZ265" s="3"/>
      <c r="TOA265" s="3"/>
      <c r="TOB265" s="3"/>
      <c r="TOC265" s="3"/>
      <c r="TOD265" s="3"/>
      <c r="TOE265" s="3"/>
      <c r="TOF265" s="3"/>
      <c r="TOG265" s="3"/>
      <c r="TOH265" s="3"/>
      <c r="TOI265" s="3"/>
      <c r="TOJ265" s="3"/>
      <c r="TOK265" s="3"/>
      <c r="TOL265" s="3"/>
      <c r="TOM265" s="3"/>
      <c r="TON265" s="3"/>
      <c r="TOO265" s="3"/>
      <c r="TOP265" s="3"/>
      <c r="TOQ265" s="3"/>
      <c r="TOR265" s="3"/>
      <c r="TOS265" s="3"/>
      <c r="TOT265" s="3"/>
      <c r="TOU265" s="3"/>
      <c r="TOV265" s="3"/>
      <c r="TOW265" s="3"/>
      <c r="TOX265" s="3"/>
      <c r="TOY265" s="3"/>
      <c r="TOZ265" s="3"/>
      <c r="TPA265" s="3"/>
      <c r="TPB265" s="3"/>
      <c r="TPC265" s="3"/>
      <c r="TPD265" s="3"/>
      <c r="TPE265" s="3"/>
      <c r="TPF265" s="3"/>
      <c r="TPG265" s="3"/>
      <c r="TPH265" s="3"/>
      <c r="TPI265" s="3"/>
      <c r="TPJ265" s="3"/>
      <c r="TPK265" s="3"/>
      <c r="TPL265" s="3"/>
      <c r="TPM265" s="3"/>
      <c r="TPN265" s="3"/>
      <c r="TPO265" s="3"/>
      <c r="TPP265" s="3"/>
      <c r="TPQ265" s="3"/>
      <c r="TPR265" s="3"/>
      <c r="TPS265" s="3"/>
      <c r="TPT265" s="3"/>
      <c r="TPU265" s="3"/>
      <c r="TPV265" s="3"/>
      <c r="TPW265" s="3"/>
      <c r="TPX265" s="3"/>
      <c r="TPY265" s="3"/>
      <c r="TPZ265" s="3"/>
      <c r="TQA265" s="3"/>
      <c r="TQB265" s="3"/>
      <c r="TQC265" s="3"/>
      <c r="TQD265" s="3"/>
      <c r="TQE265" s="3"/>
      <c r="TQF265" s="3"/>
      <c r="TQG265" s="3"/>
      <c r="TQH265" s="3"/>
      <c r="TQI265" s="3"/>
      <c r="TQJ265" s="3"/>
      <c r="TQK265" s="3"/>
      <c r="TQL265" s="3"/>
      <c r="TQM265" s="3"/>
      <c r="TQN265" s="3"/>
      <c r="TQO265" s="3"/>
      <c r="TQP265" s="3"/>
      <c r="TQQ265" s="3"/>
      <c r="TQR265" s="3"/>
      <c r="TQS265" s="3"/>
      <c r="TQT265" s="3"/>
      <c r="TQU265" s="3"/>
      <c r="TQV265" s="3"/>
      <c r="TQW265" s="3"/>
      <c r="TQX265" s="3"/>
      <c r="TQY265" s="3"/>
      <c r="TQZ265" s="3"/>
      <c r="TRA265" s="3"/>
      <c r="TRB265" s="3"/>
      <c r="TRC265" s="3"/>
      <c r="TRD265" s="3"/>
      <c r="TRE265" s="3"/>
      <c r="TRF265" s="3"/>
      <c r="TRG265" s="3"/>
      <c r="TRH265" s="3"/>
      <c r="TRI265" s="3"/>
      <c r="TRJ265" s="3"/>
      <c r="TRK265" s="3"/>
      <c r="TRL265" s="3"/>
      <c r="TRM265" s="3"/>
      <c r="TRN265" s="3"/>
      <c r="TRO265" s="3"/>
      <c r="TRP265" s="3"/>
      <c r="TRQ265" s="3"/>
      <c r="TRR265" s="3"/>
      <c r="TRS265" s="3"/>
      <c r="TRT265" s="3"/>
      <c r="TRU265" s="3"/>
      <c r="TRV265" s="3"/>
      <c r="TRW265" s="3"/>
      <c r="TRX265" s="3"/>
      <c r="TRY265" s="3"/>
      <c r="TRZ265" s="3"/>
      <c r="TSA265" s="3"/>
      <c r="TSB265" s="3"/>
      <c r="TSC265" s="3"/>
      <c r="TSD265" s="3"/>
      <c r="TSE265" s="3"/>
      <c r="TSF265" s="3"/>
      <c r="TSG265" s="3"/>
      <c r="TSH265" s="3"/>
      <c r="TSI265" s="3"/>
      <c r="TSJ265" s="3"/>
      <c r="TSK265" s="3"/>
      <c r="TSL265" s="3"/>
      <c r="TSM265" s="3"/>
      <c r="TSN265" s="3"/>
      <c r="TSO265" s="3"/>
      <c r="TSP265" s="3"/>
      <c r="TSQ265" s="3"/>
      <c r="TSR265" s="3"/>
      <c r="TSS265" s="3"/>
      <c r="TST265" s="3"/>
      <c r="TSU265" s="3"/>
      <c r="TSV265" s="3"/>
      <c r="TSW265" s="3"/>
      <c r="TSX265" s="3"/>
      <c r="TSY265" s="3"/>
      <c r="TSZ265" s="3"/>
      <c r="TTA265" s="3"/>
      <c r="TTB265" s="3"/>
      <c r="TTC265" s="3"/>
      <c r="TTD265" s="3"/>
      <c r="TTE265" s="3"/>
      <c r="TTF265" s="3"/>
      <c r="TTG265" s="3"/>
      <c r="TTH265" s="3"/>
      <c r="TTI265" s="3"/>
      <c r="TTJ265" s="3"/>
      <c r="TTK265" s="3"/>
      <c r="TTL265" s="3"/>
      <c r="TTM265" s="3"/>
      <c r="TTN265" s="3"/>
      <c r="TTO265" s="3"/>
      <c r="TTP265" s="3"/>
      <c r="TTQ265" s="3"/>
      <c r="TTR265" s="3"/>
      <c r="TTS265" s="3"/>
      <c r="TTT265" s="3"/>
      <c r="TTU265" s="3"/>
      <c r="TTV265" s="3"/>
      <c r="TTW265" s="3"/>
      <c r="TTX265" s="3"/>
      <c r="TTY265" s="3"/>
      <c r="TTZ265" s="3"/>
      <c r="TUA265" s="3"/>
      <c r="TUB265" s="3"/>
      <c r="TUC265" s="3"/>
      <c r="TUD265" s="3"/>
      <c r="TUE265" s="3"/>
      <c r="TUF265" s="3"/>
      <c r="TUG265" s="3"/>
      <c r="TUH265" s="3"/>
      <c r="TUI265" s="3"/>
      <c r="TUJ265" s="3"/>
      <c r="TUK265" s="3"/>
      <c r="TUL265" s="3"/>
      <c r="TUM265" s="3"/>
      <c r="TUN265" s="3"/>
      <c r="TUO265" s="3"/>
      <c r="TUP265" s="3"/>
      <c r="TUQ265" s="3"/>
      <c r="TUR265" s="3"/>
      <c r="TUS265" s="3"/>
      <c r="TUT265" s="3"/>
      <c r="TUU265" s="3"/>
      <c r="TUV265" s="3"/>
      <c r="TUW265" s="3"/>
      <c r="TUX265" s="3"/>
      <c r="TUY265" s="3"/>
      <c r="TUZ265" s="3"/>
      <c r="TVA265" s="3"/>
      <c r="TVB265" s="3"/>
      <c r="TVC265" s="3"/>
      <c r="TVD265" s="3"/>
      <c r="TVE265" s="3"/>
      <c r="TVF265" s="3"/>
      <c r="TVG265" s="3"/>
      <c r="TVH265" s="3"/>
      <c r="TVI265" s="3"/>
      <c r="TVJ265" s="3"/>
      <c r="TVK265" s="3"/>
      <c r="TVL265" s="3"/>
      <c r="TVM265" s="3"/>
      <c r="TVN265" s="3"/>
      <c r="TVO265" s="3"/>
      <c r="TVP265" s="3"/>
      <c r="TVQ265" s="3"/>
      <c r="TVR265" s="3"/>
      <c r="TVS265" s="3"/>
      <c r="TVT265" s="3"/>
      <c r="TVU265" s="3"/>
      <c r="TVV265" s="3"/>
      <c r="TVW265" s="3"/>
      <c r="TVX265" s="3"/>
      <c r="TVY265" s="3"/>
      <c r="TVZ265" s="3"/>
      <c r="TWA265" s="3"/>
      <c r="TWB265" s="3"/>
      <c r="TWC265" s="3"/>
      <c r="TWD265" s="3"/>
      <c r="TWE265" s="3"/>
      <c r="TWF265" s="3"/>
      <c r="TWG265" s="3"/>
      <c r="TWH265" s="3"/>
      <c r="TWI265" s="3"/>
      <c r="TWJ265" s="3"/>
      <c r="TWK265" s="3"/>
      <c r="TWL265" s="3"/>
      <c r="TWM265" s="3"/>
      <c r="TWN265" s="3"/>
      <c r="TWO265" s="3"/>
      <c r="TWP265" s="3"/>
      <c r="TWQ265" s="3"/>
      <c r="TWR265" s="3"/>
      <c r="TWS265" s="3"/>
      <c r="TWT265" s="3"/>
      <c r="TWU265" s="3"/>
      <c r="TWV265" s="3"/>
      <c r="TWW265" s="3"/>
      <c r="TWX265" s="3"/>
      <c r="TWY265" s="3"/>
      <c r="TWZ265" s="3"/>
      <c r="TXA265" s="3"/>
      <c r="TXB265" s="3"/>
      <c r="TXC265" s="3"/>
      <c r="TXD265" s="3"/>
      <c r="TXE265" s="3"/>
      <c r="TXF265" s="3"/>
      <c r="TXG265" s="3"/>
      <c r="TXH265" s="3"/>
      <c r="TXI265" s="3"/>
      <c r="TXJ265" s="3"/>
      <c r="TXK265" s="3"/>
      <c r="TXL265" s="3"/>
      <c r="TXM265" s="3"/>
      <c r="TXN265" s="3"/>
      <c r="TXO265" s="3"/>
      <c r="TXP265" s="3"/>
      <c r="TXQ265" s="3"/>
      <c r="TXR265" s="3"/>
      <c r="TXS265" s="3"/>
      <c r="TXT265" s="3"/>
      <c r="TXU265" s="3"/>
      <c r="TXV265" s="3"/>
      <c r="TXW265" s="3"/>
      <c r="TXX265" s="3"/>
      <c r="TXY265" s="3"/>
      <c r="TXZ265" s="3"/>
      <c r="TYA265" s="3"/>
      <c r="TYB265" s="3"/>
      <c r="TYC265" s="3"/>
      <c r="TYD265" s="3"/>
      <c r="TYE265" s="3"/>
      <c r="TYF265" s="3"/>
      <c r="TYG265" s="3"/>
      <c r="TYH265" s="3"/>
      <c r="TYI265" s="3"/>
      <c r="TYJ265" s="3"/>
      <c r="TYK265" s="3"/>
      <c r="TYL265" s="3"/>
      <c r="TYM265" s="3"/>
      <c r="TYN265" s="3"/>
      <c r="TYO265" s="3"/>
      <c r="TYP265" s="3"/>
      <c r="TYQ265" s="3"/>
      <c r="TYR265" s="3"/>
      <c r="TYS265" s="3"/>
      <c r="TYT265" s="3"/>
      <c r="TYU265" s="3"/>
      <c r="TYV265" s="3"/>
      <c r="TYW265" s="3"/>
      <c r="TYX265" s="3"/>
      <c r="TYY265" s="3"/>
      <c r="TYZ265" s="3"/>
      <c r="TZA265" s="3"/>
      <c r="TZB265" s="3"/>
      <c r="TZC265" s="3"/>
      <c r="TZD265" s="3"/>
      <c r="TZE265" s="3"/>
      <c r="TZF265" s="3"/>
      <c r="TZG265" s="3"/>
      <c r="TZH265" s="3"/>
      <c r="TZI265" s="3"/>
      <c r="TZJ265" s="3"/>
      <c r="TZK265" s="3"/>
      <c r="TZL265" s="3"/>
      <c r="TZM265" s="3"/>
      <c r="TZN265" s="3"/>
      <c r="TZO265" s="3"/>
      <c r="TZP265" s="3"/>
      <c r="TZQ265" s="3"/>
      <c r="TZR265" s="3"/>
      <c r="TZS265" s="3"/>
      <c r="TZT265" s="3"/>
      <c r="TZU265" s="3"/>
      <c r="TZV265" s="3"/>
      <c r="TZW265" s="3"/>
      <c r="TZX265" s="3"/>
      <c r="TZY265" s="3"/>
      <c r="TZZ265" s="3"/>
      <c r="UAA265" s="3"/>
      <c r="UAB265" s="3"/>
      <c r="UAC265" s="3"/>
      <c r="UAD265" s="3"/>
      <c r="UAE265" s="3"/>
      <c r="UAF265" s="3"/>
      <c r="UAG265" s="3"/>
      <c r="UAH265" s="3"/>
      <c r="UAI265" s="3"/>
      <c r="UAJ265" s="3"/>
      <c r="UAK265" s="3"/>
      <c r="UAL265" s="3"/>
      <c r="UAM265" s="3"/>
      <c r="UAN265" s="3"/>
      <c r="UAO265" s="3"/>
      <c r="UAP265" s="3"/>
      <c r="UAQ265" s="3"/>
      <c r="UAR265" s="3"/>
      <c r="UAS265" s="3"/>
      <c r="UAT265" s="3"/>
      <c r="UAU265" s="3"/>
      <c r="UAV265" s="3"/>
      <c r="UAW265" s="3"/>
      <c r="UAX265" s="3"/>
      <c r="UAY265" s="3"/>
      <c r="UAZ265" s="3"/>
      <c r="UBA265" s="3"/>
      <c r="UBB265" s="3"/>
      <c r="UBC265" s="3"/>
      <c r="UBD265" s="3"/>
      <c r="UBE265" s="3"/>
      <c r="UBF265" s="3"/>
      <c r="UBG265" s="3"/>
      <c r="UBH265" s="3"/>
      <c r="UBI265" s="3"/>
      <c r="UBJ265" s="3"/>
      <c r="UBK265" s="3"/>
      <c r="UBL265" s="3"/>
      <c r="UBM265" s="3"/>
      <c r="UBN265" s="3"/>
      <c r="UBO265" s="3"/>
      <c r="UBP265" s="3"/>
      <c r="UBQ265" s="3"/>
      <c r="UBR265" s="3"/>
      <c r="UBS265" s="3"/>
      <c r="UBT265" s="3"/>
      <c r="UBU265" s="3"/>
      <c r="UBV265" s="3"/>
      <c r="UBW265" s="3"/>
      <c r="UBX265" s="3"/>
      <c r="UBY265" s="3"/>
      <c r="UBZ265" s="3"/>
      <c r="UCA265" s="3"/>
      <c r="UCB265" s="3"/>
      <c r="UCC265" s="3"/>
      <c r="UCD265" s="3"/>
      <c r="UCE265" s="3"/>
      <c r="UCF265" s="3"/>
      <c r="UCG265" s="3"/>
      <c r="UCH265" s="3"/>
      <c r="UCI265" s="3"/>
      <c r="UCJ265" s="3"/>
      <c r="UCK265" s="3"/>
      <c r="UCL265" s="3"/>
      <c r="UCM265" s="3"/>
      <c r="UCN265" s="3"/>
      <c r="UCO265" s="3"/>
      <c r="UCP265" s="3"/>
      <c r="UCQ265" s="3"/>
      <c r="UCR265" s="3"/>
      <c r="UCS265" s="3"/>
      <c r="UCT265" s="3"/>
      <c r="UCU265" s="3"/>
      <c r="UCV265" s="3"/>
      <c r="UCW265" s="3"/>
      <c r="UCX265" s="3"/>
      <c r="UCY265" s="3"/>
      <c r="UCZ265" s="3"/>
      <c r="UDA265" s="3"/>
      <c r="UDB265" s="3"/>
      <c r="UDC265" s="3"/>
      <c r="UDD265" s="3"/>
      <c r="UDE265" s="3"/>
      <c r="UDF265" s="3"/>
      <c r="UDG265" s="3"/>
      <c r="UDH265" s="3"/>
      <c r="UDI265" s="3"/>
      <c r="UDJ265" s="3"/>
      <c r="UDK265" s="3"/>
      <c r="UDL265" s="3"/>
      <c r="UDM265" s="3"/>
      <c r="UDN265" s="3"/>
      <c r="UDO265" s="3"/>
      <c r="UDP265" s="3"/>
      <c r="UDQ265" s="3"/>
      <c r="UDR265" s="3"/>
      <c r="UDS265" s="3"/>
      <c r="UDT265" s="3"/>
      <c r="UDU265" s="3"/>
      <c r="UDV265" s="3"/>
      <c r="UDW265" s="3"/>
      <c r="UDX265" s="3"/>
      <c r="UDY265" s="3"/>
      <c r="UDZ265" s="3"/>
      <c r="UEA265" s="3"/>
      <c r="UEB265" s="3"/>
      <c r="UEC265" s="3"/>
      <c r="UED265" s="3"/>
      <c r="UEE265" s="3"/>
      <c r="UEF265" s="3"/>
      <c r="UEG265" s="3"/>
      <c r="UEH265" s="3"/>
      <c r="UEI265" s="3"/>
      <c r="UEJ265" s="3"/>
      <c r="UEK265" s="3"/>
      <c r="UEL265" s="3"/>
      <c r="UEM265" s="3"/>
      <c r="UEN265" s="3"/>
      <c r="UEO265" s="3"/>
      <c r="UEP265" s="3"/>
      <c r="UEQ265" s="3"/>
      <c r="UER265" s="3"/>
      <c r="UES265" s="3"/>
      <c r="UET265" s="3"/>
      <c r="UEU265" s="3"/>
      <c r="UEV265" s="3"/>
      <c r="UEW265" s="3"/>
      <c r="UEX265" s="3"/>
      <c r="UEY265" s="3"/>
      <c r="UEZ265" s="3"/>
      <c r="UFA265" s="3"/>
      <c r="UFB265" s="3"/>
      <c r="UFC265" s="3"/>
      <c r="UFD265" s="3"/>
      <c r="UFE265" s="3"/>
      <c r="UFF265" s="3"/>
      <c r="UFG265" s="3"/>
      <c r="UFH265" s="3"/>
      <c r="UFI265" s="3"/>
      <c r="UFJ265" s="3"/>
      <c r="UFK265" s="3"/>
      <c r="UFL265" s="3"/>
      <c r="UFM265" s="3"/>
      <c r="UFN265" s="3"/>
      <c r="UFO265" s="3"/>
      <c r="UFP265" s="3"/>
      <c r="UFQ265" s="3"/>
      <c r="UFR265" s="3"/>
      <c r="UFS265" s="3"/>
      <c r="UFT265" s="3"/>
      <c r="UFU265" s="3"/>
      <c r="UFV265" s="3"/>
      <c r="UFW265" s="3"/>
      <c r="UFX265" s="3"/>
      <c r="UFY265" s="3"/>
      <c r="UFZ265" s="3"/>
      <c r="UGA265" s="3"/>
      <c r="UGB265" s="3"/>
      <c r="UGC265" s="3"/>
      <c r="UGD265" s="3"/>
      <c r="UGE265" s="3"/>
      <c r="UGF265" s="3"/>
      <c r="UGG265" s="3"/>
      <c r="UGH265" s="3"/>
      <c r="UGI265" s="3"/>
      <c r="UGJ265" s="3"/>
      <c r="UGK265" s="3"/>
      <c r="UGL265" s="3"/>
      <c r="UGM265" s="3"/>
      <c r="UGN265" s="3"/>
      <c r="UGO265" s="3"/>
      <c r="UGP265" s="3"/>
      <c r="UGQ265" s="3"/>
      <c r="UGR265" s="3"/>
      <c r="UGS265" s="3"/>
      <c r="UGT265" s="3"/>
      <c r="UGU265" s="3"/>
      <c r="UGV265" s="3"/>
      <c r="UGW265" s="3"/>
      <c r="UGX265" s="3"/>
      <c r="UGY265" s="3"/>
      <c r="UGZ265" s="3"/>
      <c r="UHA265" s="3"/>
      <c r="UHB265" s="3"/>
      <c r="UHC265" s="3"/>
      <c r="UHD265" s="3"/>
      <c r="UHE265" s="3"/>
      <c r="UHF265" s="3"/>
      <c r="UHG265" s="3"/>
      <c r="UHH265" s="3"/>
      <c r="UHI265" s="3"/>
      <c r="UHJ265" s="3"/>
      <c r="UHK265" s="3"/>
      <c r="UHL265" s="3"/>
      <c r="UHM265" s="3"/>
      <c r="UHN265" s="3"/>
      <c r="UHO265" s="3"/>
      <c r="UHP265" s="3"/>
      <c r="UHQ265" s="3"/>
      <c r="UHR265" s="3"/>
      <c r="UHS265" s="3"/>
      <c r="UHT265" s="3"/>
      <c r="UHU265" s="3"/>
      <c r="UHV265" s="3"/>
      <c r="UHW265" s="3"/>
      <c r="UHX265" s="3"/>
      <c r="UHY265" s="3"/>
      <c r="UHZ265" s="3"/>
      <c r="UIA265" s="3"/>
      <c r="UIB265" s="3"/>
      <c r="UIC265" s="3"/>
      <c r="UID265" s="3"/>
      <c r="UIE265" s="3"/>
      <c r="UIF265" s="3"/>
      <c r="UIG265" s="3"/>
      <c r="UIH265" s="3"/>
      <c r="UII265" s="3"/>
      <c r="UIJ265" s="3"/>
      <c r="UIK265" s="3"/>
      <c r="UIL265" s="3"/>
      <c r="UIM265" s="3"/>
      <c r="UIN265" s="3"/>
      <c r="UIO265" s="3"/>
      <c r="UIP265" s="3"/>
      <c r="UIQ265" s="3"/>
      <c r="UIR265" s="3"/>
      <c r="UIS265" s="3"/>
      <c r="UIT265" s="3"/>
      <c r="UIU265" s="3"/>
      <c r="UIV265" s="3"/>
      <c r="UIW265" s="3"/>
      <c r="UIX265" s="3"/>
      <c r="UIY265" s="3"/>
      <c r="UIZ265" s="3"/>
      <c r="UJA265" s="3"/>
      <c r="UJB265" s="3"/>
      <c r="UJC265" s="3"/>
      <c r="UJD265" s="3"/>
      <c r="UJE265" s="3"/>
      <c r="UJF265" s="3"/>
      <c r="UJG265" s="3"/>
      <c r="UJH265" s="3"/>
      <c r="UJI265" s="3"/>
      <c r="UJJ265" s="3"/>
      <c r="UJK265" s="3"/>
      <c r="UJL265" s="3"/>
      <c r="UJM265" s="3"/>
      <c r="UJN265" s="3"/>
      <c r="UJO265" s="3"/>
      <c r="UJP265" s="3"/>
      <c r="UJQ265" s="3"/>
      <c r="UJR265" s="3"/>
      <c r="UJS265" s="3"/>
      <c r="UJT265" s="3"/>
      <c r="UJU265" s="3"/>
      <c r="UJV265" s="3"/>
      <c r="UJW265" s="3"/>
      <c r="UJX265" s="3"/>
      <c r="UJY265" s="3"/>
      <c r="UJZ265" s="3"/>
      <c r="UKA265" s="3"/>
      <c r="UKB265" s="3"/>
      <c r="UKC265" s="3"/>
      <c r="UKD265" s="3"/>
      <c r="UKE265" s="3"/>
      <c r="UKF265" s="3"/>
      <c r="UKG265" s="3"/>
      <c r="UKH265" s="3"/>
      <c r="UKI265" s="3"/>
      <c r="UKJ265" s="3"/>
      <c r="UKK265" s="3"/>
      <c r="UKL265" s="3"/>
      <c r="UKM265" s="3"/>
      <c r="UKN265" s="3"/>
      <c r="UKO265" s="3"/>
      <c r="UKP265" s="3"/>
      <c r="UKQ265" s="3"/>
      <c r="UKR265" s="3"/>
      <c r="UKS265" s="3"/>
      <c r="UKT265" s="3"/>
      <c r="UKU265" s="3"/>
      <c r="UKV265" s="3"/>
      <c r="UKW265" s="3"/>
      <c r="UKX265" s="3"/>
      <c r="UKY265" s="3"/>
      <c r="UKZ265" s="3"/>
      <c r="ULA265" s="3"/>
      <c r="ULB265" s="3"/>
      <c r="ULC265" s="3"/>
      <c r="ULD265" s="3"/>
      <c r="ULE265" s="3"/>
      <c r="ULF265" s="3"/>
      <c r="ULG265" s="3"/>
      <c r="ULH265" s="3"/>
      <c r="ULI265" s="3"/>
      <c r="ULJ265" s="3"/>
      <c r="ULK265" s="3"/>
      <c r="ULL265" s="3"/>
      <c r="ULM265" s="3"/>
      <c r="ULN265" s="3"/>
      <c r="ULO265" s="3"/>
      <c r="ULP265" s="3"/>
      <c r="ULQ265" s="3"/>
      <c r="ULR265" s="3"/>
      <c r="ULS265" s="3"/>
      <c r="ULT265" s="3"/>
      <c r="ULU265" s="3"/>
      <c r="ULV265" s="3"/>
      <c r="ULW265" s="3"/>
      <c r="ULX265" s="3"/>
      <c r="ULY265" s="3"/>
      <c r="ULZ265" s="3"/>
      <c r="UMA265" s="3"/>
      <c r="UMB265" s="3"/>
      <c r="UMC265" s="3"/>
      <c r="UMD265" s="3"/>
      <c r="UME265" s="3"/>
      <c r="UMF265" s="3"/>
      <c r="UMG265" s="3"/>
      <c r="UMH265" s="3"/>
      <c r="UMI265" s="3"/>
      <c r="UMJ265" s="3"/>
      <c r="UMK265" s="3"/>
      <c r="UML265" s="3"/>
      <c r="UMM265" s="3"/>
      <c r="UMN265" s="3"/>
      <c r="UMO265" s="3"/>
      <c r="UMP265" s="3"/>
      <c r="UMQ265" s="3"/>
      <c r="UMR265" s="3"/>
      <c r="UMS265" s="3"/>
      <c r="UMT265" s="3"/>
      <c r="UMU265" s="3"/>
      <c r="UMV265" s="3"/>
      <c r="UMW265" s="3"/>
      <c r="UMX265" s="3"/>
      <c r="UMY265" s="3"/>
      <c r="UMZ265" s="3"/>
      <c r="UNA265" s="3"/>
      <c r="UNB265" s="3"/>
      <c r="UNC265" s="3"/>
      <c r="UND265" s="3"/>
      <c r="UNE265" s="3"/>
      <c r="UNF265" s="3"/>
      <c r="UNG265" s="3"/>
      <c r="UNH265" s="3"/>
      <c r="UNI265" s="3"/>
      <c r="UNJ265" s="3"/>
      <c r="UNK265" s="3"/>
      <c r="UNL265" s="3"/>
      <c r="UNM265" s="3"/>
      <c r="UNN265" s="3"/>
      <c r="UNO265" s="3"/>
      <c r="UNP265" s="3"/>
      <c r="UNQ265" s="3"/>
      <c r="UNR265" s="3"/>
      <c r="UNS265" s="3"/>
      <c r="UNT265" s="3"/>
      <c r="UNU265" s="3"/>
      <c r="UNV265" s="3"/>
      <c r="UNW265" s="3"/>
      <c r="UNX265" s="3"/>
      <c r="UNY265" s="3"/>
      <c r="UNZ265" s="3"/>
      <c r="UOA265" s="3"/>
      <c r="UOB265" s="3"/>
      <c r="UOC265" s="3"/>
      <c r="UOD265" s="3"/>
      <c r="UOE265" s="3"/>
      <c r="UOF265" s="3"/>
      <c r="UOG265" s="3"/>
      <c r="UOH265" s="3"/>
      <c r="UOI265" s="3"/>
      <c r="UOJ265" s="3"/>
      <c r="UOK265" s="3"/>
      <c r="UOL265" s="3"/>
      <c r="UOM265" s="3"/>
      <c r="UON265" s="3"/>
      <c r="UOO265" s="3"/>
      <c r="UOP265" s="3"/>
      <c r="UOQ265" s="3"/>
      <c r="UOR265" s="3"/>
      <c r="UOS265" s="3"/>
      <c r="UOT265" s="3"/>
      <c r="UOU265" s="3"/>
      <c r="UOV265" s="3"/>
      <c r="UOW265" s="3"/>
      <c r="UOX265" s="3"/>
      <c r="UOY265" s="3"/>
      <c r="UOZ265" s="3"/>
      <c r="UPA265" s="3"/>
      <c r="UPB265" s="3"/>
      <c r="UPC265" s="3"/>
      <c r="UPD265" s="3"/>
      <c r="UPE265" s="3"/>
      <c r="UPF265" s="3"/>
      <c r="UPG265" s="3"/>
      <c r="UPH265" s="3"/>
      <c r="UPI265" s="3"/>
      <c r="UPJ265" s="3"/>
      <c r="UPK265" s="3"/>
      <c r="UPL265" s="3"/>
      <c r="UPM265" s="3"/>
      <c r="UPN265" s="3"/>
      <c r="UPO265" s="3"/>
      <c r="UPP265" s="3"/>
      <c r="UPQ265" s="3"/>
      <c r="UPR265" s="3"/>
      <c r="UPS265" s="3"/>
      <c r="UPT265" s="3"/>
      <c r="UPU265" s="3"/>
      <c r="UPV265" s="3"/>
      <c r="UPW265" s="3"/>
      <c r="UPX265" s="3"/>
      <c r="UPY265" s="3"/>
      <c r="UPZ265" s="3"/>
      <c r="UQA265" s="3"/>
      <c r="UQB265" s="3"/>
      <c r="UQC265" s="3"/>
      <c r="UQD265" s="3"/>
      <c r="UQE265" s="3"/>
      <c r="UQF265" s="3"/>
      <c r="UQG265" s="3"/>
      <c r="UQH265" s="3"/>
      <c r="UQI265" s="3"/>
      <c r="UQJ265" s="3"/>
      <c r="UQK265" s="3"/>
      <c r="UQL265" s="3"/>
      <c r="UQM265" s="3"/>
      <c r="UQN265" s="3"/>
      <c r="UQO265" s="3"/>
      <c r="UQP265" s="3"/>
      <c r="UQQ265" s="3"/>
      <c r="UQR265" s="3"/>
      <c r="UQS265" s="3"/>
      <c r="UQT265" s="3"/>
      <c r="UQU265" s="3"/>
      <c r="UQV265" s="3"/>
      <c r="UQW265" s="3"/>
      <c r="UQX265" s="3"/>
      <c r="UQY265" s="3"/>
      <c r="UQZ265" s="3"/>
      <c r="URA265" s="3"/>
      <c r="URB265" s="3"/>
      <c r="URC265" s="3"/>
      <c r="URD265" s="3"/>
      <c r="URE265" s="3"/>
      <c r="URF265" s="3"/>
      <c r="URG265" s="3"/>
      <c r="URH265" s="3"/>
      <c r="URI265" s="3"/>
      <c r="URJ265" s="3"/>
      <c r="URK265" s="3"/>
      <c r="URL265" s="3"/>
      <c r="URM265" s="3"/>
      <c r="URN265" s="3"/>
      <c r="URO265" s="3"/>
      <c r="URP265" s="3"/>
      <c r="URQ265" s="3"/>
      <c r="URR265" s="3"/>
      <c r="URS265" s="3"/>
      <c r="URT265" s="3"/>
      <c r="URU265" s="3"/>
      <c r="URV265" s="3"/>
      <c r="URW265" s="3"/>
      <c r="URX265" s="3"/>
      <c r="URY265" s="3"/>
      <c r="URZ265" s="3"/>
      <c r="USA265" s="3"/>
      <c r="USB265" s="3"/>
      <c r="USC265" s="3"/>
      <c r="USD265" s="3"/>
      <c r="USE265" s="3"/>
      <c r="USF265" s="3"/>
      <c r="USG265" s="3"/>
      <c r="USH265" s="3"/>
      <c r="USI265" s="3"/>
      <c r="USJ265" s="3"/>
      <c r="USK265" s="3"/>
      <c r="USL265" s="3"/>
      <c r="USM265" s="3"/>
      <c r="USN265" s="3"/>
      <c r="USO265" s="3"/>
      <c r="USP265" s="3"/>
      <c r="USQ265" s="3"/>
      <c r="USR265" s="3"/>
      <c r="USS265" s="3"/>
      <c r="UST265" s="3"/>
      <c r="USU265" s="3"/>
      <c r="USV265" s="3"/>
      <c r="USW265" s="3"/>
      <c r="USX265" s="3"/>
      <c r="USY265" s="3"/>
      <c r="USZ265" s="3"/>
      <c r="UTA265" s="3"/>
      <c r="UTB265" s="3"/>
      <c r="UTC265" s="3"/>
      <c r="UTD265" s="3"/>
      <c r="UTE265" s="3"/>
      <c r="UTF265" s="3"/>
      <c r="UTG265" s="3"/>
      <c r="UTH265" s="3"/>
      <c r="UTI265" s="3"/>
      <c r="UTJ265" s="3"/>
      <c r="UTK265" s="3"/>
      <c r="UTL265" s="3"/>
      <c r="UTM265" s="3"/>
      <c r="UTN265" s="3"/>
      <c r="UTO265" s="3"/>
      <c r="UTP265" s="3"/>
      <c r="UTQ265" s="3"/>
      <c r="UTR265" s="3"/>
      <c r="UTS265" s="3"/>
      <c r="UTT265" s="3"/>
      <c r="UTU265" s="3"/>
      <c r="UTV265" s="3"/>
      <c r="UTW265" s="3"/>
      <c r="UTX265" s="3"/>
      <c r="UTY265" s="3"/>
      <c r="UTZ265" s="3"/>
      <c r="UUA265" s="3"/>
      <c r="UUB265" s="3"/>
      <c r="UUC265" s="3"/>
      <c r="UUD265" s="3"/>
      <c r="UUE265" s="3"/>
      <c r="UUF265" s="3"/>
      <c r="UUG265" s="3"/>
      <c r="UUH265" s="3"/>
      <c r="UUI265" s="3"/>
      <c r="UUJ265" s="3"/>
      <c r="UUK265" s="3"/>
      <c r="UUL265" s="3"/>
      <c r="UUM265" s="3"/>
      <c r="UUN265" s="3"/>
      <c r="UUO265" s="3"/>
      <c r="UUP265" s="3"/>
      <c r="UUQ265" s="3"/>
      <c r="UUR265" s="3"/>
      <c r="UUS265" s="3"/>
      <c r="UUT265" s="3"/>
      <c r="UUU265" s="3"/>
      <c r="UUV265" s="3"/>
      <c r="UUW265" s="3"/>
      <c r="UUX265" s="3"/>
      <c r="UUY265" s="3"/>
      <c r="UUZ265" s="3"/>
      <c r="UVA265" s="3"/>
      <c r="UVB265" s="3"/>
      <c r="UVC265" s="3"/>
      <c r="UVD265" s="3"/>
      <c r="UVE265" s="3"/>
      <c r="UVF265" s="3"/>
      <c r="UVG265" s="3"/>
      <c r="UVH265" s="3"/>
      <c r="UVI265" s="3"/>
      <c r="UVJ265" s="3"/>
      <c r="UVK265" s="3"/>
      <c r="UVL265" s="3"/>
      <c r="UVM265" s="3"/>
      <c r="UVN265" s="3"/>
      <c r="UVO265" s="3"/>
      <c r="UVP265" s="3"/>
      <c r="UVQ265" s="3"/>
      <c r="UVR265" s="3"/>
      <c r="UVS265" s="3"/>
      <c r="UVT265" s="3"/>
      <c r="UVU265" s="3"/>
      <c r="UVV265" s="3"/>
      <c r="UVW265" s="3"/>
      <c r="UVX265" s="3"/>
      <c r="UVY265" s="3"/>
      <c r="UVZ265" s="3"/>
      <c r="UWA265" s="3"/>
      <c r="UWB265" s="3"/>
      <c r="UWC265" s="3"/>
      <c r="UWD265" s="3"/>
      <c r="UWE265" s="3"/>
      <c r="UWF265" s="3"/>
      <c r="UWG265" s="3"/>
      <c r="UWH265" s="3"/>
      <c r="UWI265" s="3"/>
      <c r="UWJ265" s="3"/>
      <c r="UWK265" s="3"/>
      <c r="UWL265" s="3"/>
      <c r="UWM265" s="3"/>
      <c r="UWN265" s="3"/>
      <c r="UWO265" s="3"/>
      <c r="UWP265" s="3"/>
      <c r="UWQ265" s="3"/>
      <c r="UWR265" s="3"/>
      <c r="UWS265" s="3"/>
      <c r="UWT265" s="3"/>
      <c r="UWU265" s="3"/>
      <c r="UWV265" s="3"/>
      <c r="UWW265" s="3"/>
      <c r="UWX265" s="3"/>
      <c r="UWY265" s="3"/>
      <c r="UWZ265" s="3"/>
      <c r="UXA265" s="3"/>
      <c r="UXB265" s="3"/>
      <c r="UXC265" s="3"/>
      <c r="UXD265" s="3"/>
      <c r="UXE265" s="3"/>
      <c r="UXF265" s="3"/>
      <c r="UXG265" s="3"/>
      <c r="UXH265" s="3"/>
      <c r="UXI265" s="3"/>
      <c r="UXJ265" s="3"/>
      <c r="UXK265" s="3"/>
      <c r="UXL265" s="3"/>
      <c r="UXM265" s="3"/>
      <c r="UXN265" s="3"/>
      <c r="UXO265" s="3"/>
      <c r="UXP265" s="3"/>
      <c r="UXQ265" s="3"/>
      <c r="UXR265" s="3"/>
      <c r="UXS265" s="3"/>
      <c r="UXT265" s="3"/>
      <c r="UXU265" s="3"/>
      <c r="UXV265" s="3"/>
      <c r="UXW265" s="3"/>
      <c r="UXX265" s="3"/>
      <c r="UXY265" s="3"/>
      <c r="UXZ265" s="3"/>
      <c r="UYA265" s="3"/>
      <c r="UYB265" s="3"/>
      <c r="UYC265" s="3"/>
      <c r="UYD265" s="3"/>
      <c r="UYE265" s="3"/>
      <c r="UYF265" s="3"/>
      <c r="UYG265" s="3"/>
      <c r="UYH265" s="3"/>
      <c r="UYI265" s="3"/>
      <c r="UYJ265" s="3"/>
      <c r="UYK265" s="3"/>
      <c r="UYL265" s="3"/>
      <c r="UYM265" s="3"/>
      <c r="UYN265" s="3"/>
      <c r="UYO265" s="3"/>
      <c r="UYP265" s="3"/>
      <c r="UYQ265" s="3"/>
      <c r="UYR265" s="3"/>
      <c r="UYS265" s="3"/>
      <c r="UYT265" s="3"/>
      <c r="UYU265" s="3"/>
      <c r="UYV265" s="3"/>
      <c r="UYW265" s="3"/>
      <c r="UYX265" s="3"/>
      <c r="UYY265" s="3"/>
      <c r="UYZ265" s="3"/>
      <c r="UZA265" s="3"/>
      <c r="UZB265" s="3"/>
      <c r="UZC265" s="3"/>
      <c r="UZD265" s="3"/>
      <c r="UZE265" s="3"/>
      <c r="UZF265" s="3"/>
      <c r="UZG265" s="3"/>
      <c r="UZH265" s="3"/>
      <c r="UZI265" s="3"/>
      <c r="UZJ265" s="3"/>
      <c r="UZK265" s="3"/>
      <c r="UZL265" s="3"/>
      <c r="UZM265" s="3"/>
      <c r="UZN265" s="3"/>
      <c r="UZO265" s="3"/>
      <c r="UZP265" s="3"/>
      <c r="UZQ265" s="3"/>
      <c r="UZR265" s="3"/>
      <c r="UZS265" s="3"/>
      <c r="UZT265" s="3"/>
      <c r="UZU265" s="3"/>
      <c r="UZV265" s="3"/>
      <c r="UZW265" s="3"/>
      <c r="UZX265" s="3"/>
      <c r="UZY265" s="3"/>
      <c r="UZZ265" s="3"/>
      <c r="VAA265" s="3"/>
      <c r="VAB265" s="3"/>
      <c r="VAC265" s="3"/>
      <c r="VAD265" s="3"/>
      <c r="VAE265" s="3"/>
      <c r="VAF265" s="3"/>
      <c r="VAG265" s="3"/>
      <c r="VAH265" s="3"/>
      <c r="VAI265" s="3"/>
      <c r="VAJ265" s="3"/>
      <c r="VAK265" s="3"/>
      <c r="VAL265" s="3"/>
      <c r="VAM265" s="3"/>
      <c r="VAN265" s="3"/>
      <c r="VAO265" s="3"/>
      <c r="VAP265" s="3"/>
      <c r="VAQ265" s="3"/>
      <c r="VAR265" s="3"/>
      <c r="VAS265" s="3"/>
      <c r="VAT265" s="3"/>
      <c r="VAU265" s="3"/>
      <c r="VAV265" s="3"/>
      <c r="VAW265" s="3"/>
      <c r="VAX265" s="3"/>
      <c r="VAY265" s="3"/>
      <c r="VAZ265" s="3"/>
      <c r="VBA265" s="3"/>
      <c r="VBB265" s="3"/>
      <c r="VBC265" s="3"/>
      <c r="VBD265" s="3"/>
      <c r="VBE265" s="3"/>
      <c r="VBF265" s="3"/>
      <c r="VBG265" s="3"/>
      <c r="VBH265" s="3"/>
      <c r="VBI265" s="3"/>
      <c r="VBJ265" s="3"/>
      <c r="VBK265" s="3"/>
      <c r="VBL265" s="3"/>
      <c r="VBM265" s="3"/>
      <c r="VBN265" s="3"/>
      <c r="VBO265" s="3"/>
      <c r="VBP265" s="3"/>
      <c r="VBQ265" s="3"/>
      <c r="VBR265" s="3"/>
      <c r="VBS265" s="3"/>
      <c r="VBT265" s="3"/>
      <c r="VBU265" s="3"/>
      <c r="VBV265" s="3"/>
      <c r="VBW265" s="3"/>
      <c r="VBX265" s="3"/>
      <c r="VBY265" s="3"/>
      <c r="VBZ265" s="3"/>
      <c r="VCA265" s="3"/>
      <c r="VCB265" s="3"/>
      <c r="VCC265" s="3"/>
      <c r="VCD265" s="3"/>
      <c r="VCE265" s="3"/>
      <c r="VCF265" s="3"/>
      <c r="VCG265" s="3"/>
      <c r="VCH265" s="3"/>
      <c r="VCI265" s="3"/>
      <c r="VCJ265" s="3"/>
      <c r="VCK265" s="3"/>
      <c r="VCL265" s="3"/>
      <c r="VCM265" s="3"/>
      <c r="VCN265" s="3"/>
      <c r="VCO265" s="3"/>
      <c r="VCP265" s="3"/>
      <c r="VCQ265" s="3"/>
      <c r="VCR265" s="3"/>
      <c r="VCS265" s="3"/>
      <c r="VCT265" s="3"/>
      <c r="VCU265" s="3"/>
      <c r="VCV265" s="3"/>
      <c r="VCW265" s="3"/>
      <c r="VCX265" s="3"/>
      <c r="VCY265" s="3"/>
      <c r="VCZ265" s="3"/>
      <c r="VDA265" s="3"/>
      <c r="VDB265" s="3"/>
      <c r="VDC265" s="3"/>
      <c r="VDD265" s="3"/>
      <c r="VDE265" s="3"/>
      <c r="VDF265" s="3"/>
      <c r="VDG265" s="3"/>
      <c r="VDH265" s="3"/>
      <c r="VDI265" s="3"/>
      <c r="VDJ265" s="3"/>
      <c r="VDK265" s="3"/>
      <c r="VDL265" s="3"/>
      <c r="VDM265" s="3"/>
      <c r="VDN265" s="3"/>
      <c r="VDO265" s="3"/>
      <c r="VDP265" s="3"/>
      <c r="VDQ265" s="3"/>
      <c r="VDR265" s="3"/>
      <c r="VDS265" s="3"/>
      <c r="VDT265" s="3"/>
      <c r="VDU265" s="3"/>
      <c r="VDV265" s="3"/>
      <c r="VDW265" s="3"/>
      <c r="VDX265" s="3"/>
      <c r="VDY265" s="3"/>
      <c r="VDZ265" s="3"/>
      <c r="VEA265" s="3"/>
      <c r="VEB265" s="3"/>
      <c r="VEC265" s="3"/>
      <c r="VED265" s="3"/>
      <c r="VEE265" s="3"/>
      <c r="VEF265" s="3"/>
      <c r="VEG265" s="3"/>
      <c r="VEH265" s="3"/>
      <c r="VEI265" s="3"/>
      <c r="VEJ265" s="3"/>
      <c r="VEK265" s="3"/>
      <c r="VEL265" s="3"/>
      <c r="VEM265" s="3"/>
      <c r="VEN265" s="3"/>
      <c r="VEO265" s="3"/>
      <c r="VEP265" s="3"/>
      <c r="VEQ265" s="3"/>
      <c r="VER265" s="3"/>
      <c r="VES265" s="3"/>
      <c r="VET265" s="3"/>
      <c r="VEU265" s="3"/>
      <c r="VEV265" s="3"/>
      <c r="VEW265" s="3"/>
      <c r="VEX265" s="3"/>
      <c r="VEY265" s="3"/>
      <c r="VEZ265" s="3"/>
      <c r="VFA265" s="3"/>
      <c r="VFB265" s="3"/>
      <c r="VFC265" s="3"/>
      <c r="VFD265" s="3"/>
      <c r="VFE265" s="3"/>
      <c r="VFF265" s="3"/>
      <c r="VFG265" s="3"/>
      <c r="VFH265" s="3"/>
      <c r="VFI265" s="3"/>
      <c r="VFJ265" s="3"/>
      <c r="VFK265" s="3"/>
      <c r="VFL265" s="3"/>
      <c r="VFM265" s="3"/>
      <c r="VFN265" s="3"/>
      <c r="VFO265" s="3"/>
      <c r="VFP265" s="3"/>
      <c r="VFQ265" s="3"/>
      <c r="VFR265" s="3"/>
      <c r="VFS265" s="3"/>
      <c r="VFT265" s="3"/>
      <c r="VFU265" s="3"/>
      <c r="VFV265" s="3"/>
      <c r="VFW265" s="3"/>
      <c r="VFX265" s="3"/>
      <c r="VFY265" s="3"/>
      <c r="VFZ265" s="3"/>
      <c r="VGA265" s="3"/>
      <c r="VGB265" s="3"/>
      <c r="VGC265" s="3"/>
      <c r="VGD265" s="3"/>
      <c r="VGE265" s="3"/>
      <c r="VGF265" s="3"/>
      <c r="VGG265" s="3"/>
      <c r="VGH265" s="3"/>
      <c r="VGI265" s="3"/>
      <c r="VGJ265" s="3"/>
      <c r="VGK265" s="3"/>
      <c r="VGL265" s="3"/>
      <c r="VGM265" s="3"/>
      <c r="VGN265" s="3"/>
      <c r="VGO265" s="3"/>
      <c r="VGP265" s="3"/>
      <c r="VGQ265" s="3"/>
      <c r="VGR265" s="3"/>
      <c r="VGS265" s="3"/>
      <c r="VGT265" s="3"/>
      <c r="VGU265" s="3"/>
      <c r="VGV265" s="3"/>
      <c r="VGW265" s="3"/>
      <c r="VGX265" s="3"/>
      <c r="VGY265" s="3"/>
      <c r="VGZ265" s="3"/>
      <c r="VHA265" s="3"/>
      <c r="VHB265" s="3"/>
      <c r="VHC265" s="3"/>
      <c r="VHD265" s="3"/>
      <c r="VHE265" s="3"/>
      <c r="VHF265" s="3"/>
      <c r="VHG265" s="3"/>
      <c r="VHH265" s="3"/>
      <c r="VHI265" s="3"/>
      <c r="VHJ265" s="3"/>
      <c r="VHK265" s="3"/>
      <c r="VHL265" s="3"/>
      <c r="VHM265" s="3"/>
      <c r="VHN265" s="3"/>
      <c r="VHO265" s="3"/>
      <c r="VHP265" s="3"/>
      <c r="VHQ265" s="3"/>
      <c r="VHR265" s="3"/>
      <c r="VHS265" s="3"/>
      <c r="VHT265" s="3"/>
      <c r="VHU265" s="3"/>
      <c r="VHV265" s="3"/>
      <c r="VHW265" s="3"/>
      <c r="VHX265" s="3"/>
      <c r="VHY265" s="3"/>
      <c r="VHZ265" s="3"/>
      <c r="VIA265" s="3"/>
      <c r="VIB265" s="3"/>
      <c r="VIC265" s="3"/>
      <c r="VID265" s="3"/>
      <c r="VIE265" s="3"/>
      <c r="VIF265" s="3"/>
      <c r="VIG265" s="3"/>
      <c r="VIH265" s="3"/>
      <c r="VII265" s="3"/>
      <c r="VIJ265" s="3"/>
      <c r="VIK265" s="3"/>
      <c r="VIL265" s="3"/>
      <c r="VIM265" s="3"/>
      <c r="VIN265" s="3"/>
      <c r="VIO265" s="3"/>
      <c r="VIP265" s="3"/>
      <c r="VIQ265" s="3"/>
      <c r="VIR265" s="3"/>
      <c r="VIS265" s="3"/>
      <c r="VIT265" s="3"/>
      <c r="VIU265" s="3"/>
      <c r="VIV265" s="3"/>
      <c r="VIW265" s="3"/>
      <c r="VIX265" s="3"/>
      <c r="VIY265" s="3"/>
      <c r="VIZ265" s="3"/>
      <c r="VJA265" s="3"/>
      <c r="VJB265" s="3"/>
      <c r="VJC265" s="3"/>
      <c r="VJD265" s="3"/>
      <c r="VJE265" s="3"/>
      <c r="VJF265" s="3"/>
      <c r="VJG265" s="3"/>
      <c r="VJH265" s="3"/>
      <c r="VJI265" s="3"/>
      <c r="VJJ265" s="3"/>
      <c r="VJK265" s="3"/>
      <c r="VJL265" s="3"/>
      <c r="VJM265" s="3"/>
      <c r="VJN265" s="3"/>
      <c r="VJO265" s="3"/>
      <c r="VJP265" s="3"/>
      <c r="VJQ265" s="3"/>
      <c r="VJR265" s="3"/>
      <c r="VJS265" s="3"/>
      <c r="VJT265" s="3"/>
      <c r="VJU265" s="3"/>
      <c r="VJV265" s="3"/>
      <c r="VJW265" s="3"/>
      <c r="VJX265" s="3"/>
      <c r="VJY265" s="3"/>
      <c r="VJZ265" s="3"/>
      <c r="VKA265" s="3"/>
      <c r="VKB265" s="3"/>
      <c r="VKC265" s="3"/>
      <c r="VKD265" s="3"/>
      <c r="VKE265" s="3"/>
      <c r="VKF265" s="3"/>
      <c r="VKG265" s="3"/>
      <c r="VKH265" s="3"/>
      <c r="VKI265" s="3"/>
      <c r="VKJ265" s="3"/>
      <c r="VKK265" s="3"/>
      <c r="VKL265" s="3"/>
      <c r="VKM265" s="3"/>
      <c r="VKN265" s="3"/>
      <c r="VKO265" s="3"/>
      <c r="VKP265" s="3"/>
      <c r="VKQ265" s="3"/>
      <c r="VKR265" s="3"/>
      <c r="VKS265" s="3"/>
      <c r="VKT265" s="3"/>
      <c r="VKU265" s="3"/>
      <c r="VKV265" s="3"/>
      <c r="VKW265" s="3"/>
      <c r="VKX265" s="3"/>
      <c r="VKY265" s="3"/>
      <c r="VKZ265" s="3"/>
      <c r="VLA265" s="3"/>
      <c r="VLB265" s="3"/>
      <c r="VLC265" s="3"/>
      <c r="VLD265" s="3"/>
      <c r="VLE265" s="3"/>
      <c r="VLF265" s="3"/>
      <c r="VLG265" s="3"/>
      <c r="VLH265" s="3"/>
      <c r="VLI265" s="3"/>
      <c r="VLJ265" s="3"/>
      <c r="VLK265" s="3"/>
      <c r="VLL265" s="3"/>
      <c r="VLM265" s="3"/>
      <c r="VLN265" s="3"/>
      <c r="VLO265" s="3"/>
      <c r="VLP265" s="3"/>
      <c r="VLQ265" s="3"/>
      <c r="VLR265" s="3"/>
      <c r="VLS265" s="3"/>
      <c r="VLT265" s="3"/>
      <c r="VLU265" s="3"/>
      <c r="VLV265" s="3"/>
      <c r="VLW265" s="3"/>
      <c r="VLX265" s="3"/>
      <c r="VLY265" s="3"/>
      <c r="VLZ265" s="3"/>
      <c r="VMA265" s="3"/>
      <c r="VMB265" s="3"/>
      <c r="VMC265" s="3"/>
      <c r="VMD265" s="3"/>
      <c r="VME265" s="3"/>
      <c r="VMF265" s="3"/>
      <c r="VMG265" s="3"/>
      <c r="VMH265" s="3"/>
      <c r="VMI265" s="3"/>
      <c r="VMJ265" s="3"/>
      <c r="VMK265" s="3"/>
      <c r="VML265" s="3"/>
      <c r="VMM265" s="3"/>
      <c r="VMN265" s="3"/>
      <c r="VMO265" s="3"/>
      <c r="VMP265" s="3"/>
      <c r="VMQ265" s="3"/>
      <c r="VMR265" s="3"/>
      <c r="VMS265" s="3"/>
      <c r="VMT265" s="3"/>
      <c r="VMU265" s="3"/>
      <c r="VMV265" s="3"/>
      <c r="VMW265" s="3"/>
      <c r="VMX265" s="3"/>
      <c r="VMY265" s="3"/>
      <c r="VMZ265" s="3"/>
      <c r="VNA265" s="3"/>
      <c r="VNB265" s="3"/>
      <c r="VNC265" s="3"/>
      <c r="VND265" s="3"/>
      <c r="VNE265" s="3"/>
      <c r="VNF265" s="3"/>
      <c r="VNG265" s="3"/>
      <c r="VNH265" s="3"/>
      <c r="VNI265" s="3"/>
      <c r="VNJ265" s="3"/>
      <c r="VNK265" s="3"/>
      <c r="VNL265" s="3"/>
      <c r="VNM265" s="3"/>
      <c r="VNN265" s="3"/>
      <c r="VNO265" s="3"/>
      <c r="VNP265" s="3"/>
      <c r="VNQ265" s="3"/>
      <c r="VNR265" s="3"/>
      <c r="VNS265" s="3"/>
      <c r="VNT265" s="3"/>
      <c r="VNU265" s="3"/>
      <c r="VNV265" s="3"/>
      <c r="VNW265" s="3"/>
      <c r="VNX265" s="3"/>
      <c r="VNY265" s="3"/>
      <c r="VNZ265" s="3"/>
      <c r="VOA265" s="3"/>
      <c r="VOB265" s="3"/>
      <c r="VOC265" s="3"/>
      <c r="VOD265" s="3"/>
      <c r="VOE265" s="3"/>
      <c r="VOF265" s="3"/>
      <c r="VOG265" s="3"/>
      <c r="VOH265" s="3"/>
      <c r="VOI265" s="3"/>
      <c r="VOJ265" s="3"/>
      <c r="VOK265" s="3"/>
      <c r="VOL265" s="3"/>
      <c r="VOM265" s="3"/>
      <c r="VON265" s="3"/>
      <c r="VOO265" s="3"/>
      <c r="VOP265" s="3"/>
      <c r="VOQ265" s="3"/>
      <c r="VOR265" s="3"/>
      <c r="VOS265" s="3"/>
      <c r="VOT265" s="3"/>
      <c r="VOU265" s="3"/>
      <c r="VOV265" s="3"/>
      <c r="VOW265" s="3"/>
      <c r="VOX265" s="3"/>
      <c r="VOY265" s="3"/>
      <c r="VOZ265" s="3"/>
      <c r="VPA265" s="3"/>
      <c r="VPB265" s="3"/>
      <c r="VPC265" s="3"/>
      <c r="VPD265" s="3"/>
      <c r="VPE265" s="3"/>
      <c r="VPF265" s="3"/>
      <c r="VPG265" s="3"/>
      <c r="VPH265" s="3"/>
      <c r="VPI265" s="3"/>
      <c r="VPJ265" s="3"/>
      <c r="VPK265" s="3"/>
      <c r="VPL265" s="3"/>
      <c r="VPM265" s="3"/>
      <c r="VPN265" s="3"/>
      <c r="VPO265" s="3"/>
      <c r="VPP265" s="3"/>
      <c r="VPQ265" s="3"/>
      <c r="VPR265" s="3"/>
      <c r="VPS265" s="3"/>
      <c r="VPT265" s="3"/>
      <c r="VPU265" s="3"/>
      <c r="VPV265" s="3"/>
      <c r="VPW265" s="3"/>
      <c r="VPX265" s="3"/>
      <c r="VPY265" s="3"/>
      <c r="VPZ265" s="3"/>
      <c r="VQA265" s="3"/>
      <c r="VQB265" s="3"/>
      <c r="VQC265" s="3"/>
      <c r="VQD265" s="3"/>
      <c r="VQE265" s="3"/>
      <c r="VQF265" s="3"/>
      <c r="VQG265" s="3"/>
      <c r="VQH265" s="3"/>
      <c r="VQI265" s="3"/>
      <c r="VQJ265" s="3"/>
      <c r="VQK265" s="3"/>
      <c r="VQL265" s="3"/>
      <c r="VQM265" s="3"/>
      <c r="VQN265" s="3"/>
      <c r="VQO265" s="3"/>
      <c r="VQP265" s="3"/>
      <c r="VQQ265" s="3"/>
      <c r="VQR265" s="3"/>
      <c r="VQS265" s="3"/>
      <c r="VQT265" s="3"/>
      <c r="VQU265" s="3"/>
      <c r="VQV265" s="3"/>
      <c r="VQW265" s="3"/>
      <c r="VQX265" s="3"/>
      <c r="VQY265" s="3"/>
      <c r="VQZ265" s="3"/>
      <c r="VRA265" s="3"/>
      <c r="VRB265" s="3"/>
      <c r="VRC265" s="3"/>
      <c r="VRD265" s="3"/>
      <c r="VRE265" s="3"/>
      <c r="VRF265" s="3"/>
      <c r="VRG265" s="3"/>
      <c r="VRH265" s="3"/>
      <c r="VRI265" s="3"/>
      <c r="VRJ265" s="3"/>
      <c r="VRK265" s="3"/>
      <c r="VRL265" s="3"/>
      <c r="VRM265" s="3"/>
      <c r="VRN265" s="3"/>
      <c r="VRO265" s="3"/>
      <c r="VRP265" s="3"/>
      <c r="VRQ265" s="3"/>
      <c r="VRR265" s="3"/>
      <c r="VRS265" s="3"/>
      <c r="VRT265" s="3"/>
      <c r="VRU265" s="3"/>
      <c r="VRV265" s="3"/>
      <c r="VRW265" s="3"/>
      <c r="VRX265" s="3"/>
      <c r="VRY265" s="3"/>
      <c r="VRZ265" s="3"/>
      <c r="VSA265" s="3"/>
      <c r="VSB265" s="3"/>
      <c r="VSC265" s="3"/>
      <c r="VSD265" s="3"/>
      <c r="VSE265" s="3"/>
      <c r="VSF265" s="3"/>
      <c r="VSG265" s="3"/>
      <c r="VSH265" s="3"/>
      <c r="VSI265" s="3"/>
      <c r="VSJ265" s="3"/>
      <c r="VSK265" s="3"/>
      <c r="VSL265" s="3"/>
      <c r="VSM265" s="3"/>
      <c r="VSN265" s="3"/>
      <c r="VSO265" s="3"/>
      <c r="VSP265" s="3"/>
      <c r="VSQ265" s="3"/>
      <c r="VSR265" s="3"/>
      <c r="VSS265" s="3"/>
      <c r="VST265" s="3"/>
      <c r="VSU265" s="3"/>
      <c r="VSV265" s="3"/>
      <c r="VSW265" s="3"/>
      <c r="VSX265" s="3"/>
      <c r="VSY265" s="3"/>
      <c r="VSZ265" s="3"/>
      <c r="VTA265" s="3"/>
      <c r="VTB265" s="3"/>
      <c r="VTC265" s="3"/>
      <c r="VTD265" s="3"/>
      <c r="VTE265" s="3"/>
      <c r="VTF265" s="3"/>
      <c r="VTG265" s="3"/>
      <c r="VTH265" s="3"/>
      <c r="VTI265" s="3"/>
      <c r="VTJ265" s="3"/>
      <c r="VTK265" s="3"/>
      <c r="VTL265" s="3"/>
      <c r="VTM265" s="3"/>
      <c r="VTN265" s="3"/>
      <c r="VTO265" s="3"/>
      <c r="VTP265" s="3"/>
      <c r="VTQ265" s="3"/>
      <c r="VTR265" s="3"/>
      <c r="VTS265" s="3"/>
      <c r="VTT265" s="3"/>
      <c r="VTU265" s="3"/>
      <c r="VTV265" s="3"/>
      <c r="VTW265" s="3"/>
      <c r="VTX265" s="3"/>
      <c r="VTY265" s="3"/>
      <c r="VTZ265" s="3"/>
      <c r="VUA265" s="3"/>
      <c r="VUB265" s="3"/>
      <c r="VUC265" s="3"/>
      <c r="VUD265" s="3"/>
      <c r="VUE265" s="3"/>
      <c r="VUF265" s="3"/>
      <c r="VUG265" s="3"/>
      <c r="VUH265" s="3"/>
      <c r="VUI265" s="3"/>
      <c r="VUJ265" s="3"/>
      <c r="VUK265" s="3"/>
      <c r="VUL265" s="3"/>
      <c r="VUM265" s="3"/>
      <c r="VUN265" s="3"/>
      <c r="VUO265" s="3"/>
      <c r="VUP265" s="3"/>
      <c r="VUQ265" s="3"/>
      <c r="VUR265" s="3"/>
      <c r="VUS265" s="3"/>
      <c r="VUT265" s="3"/>
      <c r="VUU265" s="3"/>
      <c r="VUV265" s="3"/>
      <c r="VUW265" s="3"/>
      <c r="VUX265" s="3"/>
      <c r="VUY265" s="3"/>
      <c r="VUZ265" s="3"/>
      <c r="VVA265" s="3"/>
      <c r="VVB265" s="3"/>
      <c r="VVC265" s="3"/>
      <c r="VVD265" s="3"/>
      <c r="VVE265" s="3"/>
      <c r="VVF265" s="3"/>
      <c r="VVG265" s="3"/>
      <c r="VVH265" s="3"/>
      <c r="VVI265" s="3"/>
      <c r="VVJ265" s="3"/>
      <c r="VVK265" s="3"/>
      <c r="VVL265" s="3"/>
      <c r="VVM265" s="3"/>
      <c r="VVN265" s="3"/>
      <c r="VVO265" s="3"/>
      <c r="VVP265" s="3"/>
      <c r="VVQ265" s="3"/>
      <c r="VVR265" s="3"/>
      <c r="VVS265" s="3"/>
      <c r="VVT265" s="3"/>
      <c r="VVU265" s="3"/>
      <c r="VVV265" s="3"/>
      <c r="VVW265" s="3"/>
      <c r="VVX265" s="3"/>
      <c r="VVY265" s="3"/>
      <c r="VVZ265" s="3"/>
      <c r="VWA265" s="3"/>
      <c r="VWB265" s="3"/>
      <c r="VWC265" s="3"/>
      <c r="VWD265" s="3"/>
      <c r="VWE265" s="3"/>
      <c r="VWF265" s="3"/>
      <c r="VWG265" s="3"/>
      <c r="VWH265" s="3"/>
      <c r="VWI265" s="3"/>
      <c r="VWJ265" s="3"/>
      <c r="VWK265" s="3"/>
      <c r="VWL265" s="3"/>
      <c r="VWM265" s="3"/>
      <c r="VWN265" s="3"/>
      <c r="VWO265" s="3"/>
      <c r="VWP265" s="3"/>
      <c r="VWQ265" s="3"/>
      <c r="VWR265" s="3"/>
      <c r="VWS265" s="3"/>
      <c r="VWT265" s="3"/>
      <c r="VWU265" s="3"/>
      <c r="VWV265" s="3"/>
      <c r="VWW265" s="3"/>
      <c r="VWX265" s="3"/>
      <c r="VWY265" s="3"/>
      <c r="VWZ265" s="3"/>
      <c r="VXA265" s="3"/>
      <c r="VXB265" s="3"/>
      <c r="VXC265" s="3"/>
      <c r="VXD265" s="3"/>
      <c r="VXE265" s="3"/>
      <c r="VXF265" s="3"/>
      <c r="VXG265" s="3"/>
      <c r="VXH265" s="3"/>
      <c r="VXI265" s="3"/>
      <c r="VXJ265" s="3"/>
      <c r="VXK265" s="3"/>
      <c r="VXL265" s="3"/>
      <c r="VXM265" s="3"/>
      <c r="VXN265" s="3"/>
      <c r="VXO265" s="3"/>
      <c r="VXP265" s="3"/>
      <c r="VXQ265" s="3"/>
      <c r="VXR265" s="3"/>
      <c r="VXS265" s="3"/>
      <c r="VXT265" s="3"/>
      <c r="VXU265" s="3"/>
      <c r="VXV265" s="3"/>
      <c r="VXW265" s="3"/>
      <c r="VXX265" s="3"/>
      <c r="VXY265" s="3"/>
      <c r="VXZ265" s="3"/>
      <c r="VYA265" s="3"/>
      <c r="VYB265" s="3"/>
      <c r="VYC265" s="3"/>
      <c r="VYD265" s="3"/>
      <c r="VYE265" s="3"/>
      <c r="VYF265" s="3"/>
      <c r="VYG265" s="3"/>
      <c r="VYH265" s="3"/>
      <c r="VYI265" s="3"/>
      <c r="VYJ265" s="3"/>
      <c r="VYK265" s="3"/>
      <c r="VYL265" s="3"/>
      <c r="VYM265" s="3"/>
      <c r="VYN265" s="3"/>
      <c r="VYO265" s="3"/>
      <c r="VYP265" s="3"/>
      <c r="VYQ265" s="3"/>
      <c r="VYR265" s="3"/>
      <c r="VYS265" s="3"/>
      <c r="VYT265" s="3"/>
      <c r="VYU265" s="3"/>
      <c r="VYV265" s="3"/>
      <c r="VYW265" s="3"/>
      <c r="VYX265" s="3"/>
      <c r="VYY265" s="3"/>
      <c r="VYZ265" s="3"/>
      <c r="VZA265" s="3"/>
      <c r="VZB265" s="3"/>
      <c r="VZC265" s="3"/>
      <c r="VZD265" s="3"/>
      <c r="VZE265" s="3"/>
      <c r="VZF265" s="3"/>
      <c r="VZG265" s="3"/>
      <c r="VZH265" s="3"/>
      <c r="VZI265" s="3"/>
      <c r="VZJ265" s="3"/>
      <c r="VZK265" s="3"/>
      <c r="VZL265" s="3"/>
      <c r="VZM265" s="3"/>
      <c r="VZN265" s="3"/>
      <c r="VZO265" s="3"/>
      <c r="VZP265" s="3"/>
      <c r="VZQ265" s="3"/>
      <c r="VZR265" s="3"/>
      <c r="VZS265" s="3"/>
      <c r="VZT265" s="3"/>
      <c r="VZU265" s="3"/>
      <c r="VZV265" s="3"/>
      <c r="VZW265" s="3"/>
      <c r="VZX265" s="3"/>
      <c r="VZY265" s="3"/>
      <c r="VZZ265" s="3"/>
      <c r="WAA265" s="3"/>
      <c r="WAB265" s="3"/>
      <c r="WAC265" s="3"/>
      <c r="WAD265" s="3"/>
      <c r="WAE265" s="3"/>
      <c r="WAF265" s="3"/>
      <c r="WAG265" s="3"/>
      <c r="WAH265" s="3"/>
      <c r="WAI265" s="3"/>
      <c r="WAJ265" s="3"/>
      <c r="WAK265" s="3"/>
      <c r="WAL265" s="3"/>
      <c r="WAM265" s="3"/>
      <c r="WAN265" s="3"/>
      <c r="WAO265" s="3"/>
      <c r="WAP265" s="3"/>
      <c r="WAQ265" s="3"/>
      <c r="WAR265" s="3"/>
      <c r="WAS265" s="3"/>
      <c r="WAT265" s="3"/>
      <c r="WAU265" s="3"/>
      <c r="WAV265" s="3"/>
      <c r="WAW265" s="3"/>
      <c r="WAX265" s="3"/>
      <c r="WAY265" s="3"/>
      <c r="WAZ265" s="3"/>
      <c r="WBA265" s="3"/>
      <c r="WBB265" s="3"/>
      <c r="WBC265" s="3"/>
      <c r="WBD265" s="3"/>
      <c r="WBE265" s="3"/>
      <c r="WBF265" s="3"/>
      <c r="WBG265" s="3"/>
      <c r="WBH265" s="3"/>
      <c r="WBI265" s="3"/>
      <c r="WBJ265" s="3"/>
      <c r="WBK265" s="3"/>
      <c r="WBL265" s="3"/>
      <c r="WBM265" s="3"/>
      <c r="WBN265" s="3"/>
      <c r="WBO265" s="3"/>
      <c r="WBP265" s="3"/>
      <c r="WBQ265" s="3"/>
      <c r="WBR265" s="3"/>
      <c r="WBS265" s="3"/>
      <c r="WBT265" s="3"/>
      <c r="WBU265" s="3"/>
      <c r="WBV265" s="3"/>
      <c r="WBW265" s="3"/>
      <c r="WBX265" s="3"/>
      <c r="WBY265" s="3"/>
      <c r="WBZ265" s="3"/>
      <c r="WCA265" s="3"/>
      <c r="WCB265" s="3"/>
      <c r="WCC265" s="3"/>
      <c r="WCD265" s="3"/>
      <c r="WCE265" s="3"/>
      <c r="WCF265" s="3"/>
      <c r="WCG265" s="3"/>
      <c r="WCH265" s="3"/>
      <c r="WCI265" s="3"/>
      <c r="WCJ265" s="3"/>
      <c r="WCK265" s="3"/>
      <c r="WCL265" s="3"/>
      <c r="WCM265" s="3"/>
      <c r="WCN265" s="3"/>
      <c r="WCO265" s="3"/>
      <c r="WCP265" s="3"/>
      <c r="WCQ265" s="3"/>
      <c r="WCR265" s="3"/>
      <c r="WCS265" s="3"/>
      <c r="WCT265" s="3"/>
      <c r="WCU265" s="3"/>
      <c r="WCV265" s="3"/>
      <c r="WCW265" s="3"/>
      <c r="WCX265" s="3"/>
      <c r="WCY265" s="3"/>
      <c r="WCZ265" s="3"/>
      <c r="WDA265" s="3"/>
      <c r="WDB265" s="3"/>
      <c r="WDC265" s="3"/>
      <c r="WDD265" s="3"/>
      <c r="WDE265" s="3"/>
      <c r="WDF265" s="3"/>
      <c r="WDG265" s="3"/>
      <c r="WDH265" s="3"/>
      <c r="WDI265" s="3"/>
      <c r="WDJ265" s="3"/>
      <c r="WDK265" s="3"/>
      <c r="WDL265" s="3"/>
      <c r="WDM265" s="3"/>
      <c r="WDN265" s="3"/>
      <c r="WDO265" s="3"/>
      <c r="WDP265" s="3"/>
      <c r="WDQ265" s="3"/>
      <c r="WDR265" s="3"/>
      <c r="WDS265" s="3"/>
      <c r="WDT265" s="3"/>
      <c r="WDU265" s="3"/>
      <c r="WDV265" s="3"/>
      <c r="WDW265" s="3"/>
      <c r="WDX265" s="3"/>
      <c r="WDY265" s="3"/>
      <c r="WDZ265" s="3"/>
      <c r="WEA265" s="3"/>
      <c r="WEB265" s="3"/>
      <c r="WEC265" s="3"/>
      <c r="WED265" s="3"/>
      <c r="WEE265" s="3"/>
      <c r="WEF265" s="3"/>
      <c r="WEG265" s="3"/>
      <c r="WEH265" s="3"/>
      <c r="WEI265" s="3"/>
      <c r="WEJ265" s="3"/>
      <c r="WEK265" s="3"/>
      <c r="WEL265" s="3"/>
      <c r="WEM265" s="3"/>
      <c r="WEN265" s="3"/>
      <c r="WEO265" s="3"/>
      <c r="WEP265" s="3"/>
      <c r="WEQ265" s="3"/>
      <c r="WER265" s="3"/>
      <c r="WES265" s="3"/>
      <c r="WET265" s="3"/>
      <c r="WEU265" s="3"/>
      <c r="WEV265" s="3"/>
      <c r="WEW265" s="3"/>
      <c r="WEX265" s="3"/>
      <c r="WEY265" s="3"/>
      <c r="WEZ265" s="3"/>
      <c r="WFA265" s="3"/>
      <c r="WFB265" s="3"/>
      <c r="WFC265" s="3"/>
      <c r="WFD265" s="3"/>
      <c r="WFE265" s="3"/>
      <c r="WFF265" s="3"/>
      <c r="WFG265" s="3"/>
      <c r="WFH265" s="3"/>
      <c r="WFI265" s="3"/>
      <c r="WFJ265" s="3"/>
      <c r="WFK265" s="3"/>
      <c r="WFL265" s="3"/>
      <c r="WFM265" s="3"/>
      <c r="WFN265" s="3"/>
      <c r="WFO265" s="3"/>
      <c r="WFP265" s="3"/>
      <c r="WFQ265" s="3"/>
      <c r="WFR265" s="3"/>
      <c r="WFS265" s="3"/>
      <c r="WFT265" s="3"/>
      <c r="WFU265" s="3"/>
      <c r="WFV265" s="3"/>
      <c r="WFW265" s="3"/>
      <c r="WFX265" s="3"/>
      <c r="WFY265" s="3"/>
      <c r="WFZ265" s="3"/>
      <c r="WGA265" s="3"/>
      <c r="WGB265" s="3"/>
      <c r="WGC265" s="3"/>
      <c r="WGD265" s="3"/>
      <c r="WGE265" s="3"/>
      <c r="WGF265" s="3"/>
      <c r="WGG265" s="3"/>
      <c r="WGH265" s="3"/>
      <c r="WGI265" s="3"/>
      <c r="WGJ265" s="3"/>
      <c r="WGK265" s="3"/>
      <c r="WGL265" s="3"/>
      <c r="WGM265" s="3"/>
      <c r="WGN265" s="3"/>
      <c r="WGO265" s="3"/>
      <c r="WGP265" s="3"/>
      <c r="WGQ265" s="3"/>
      <c r="WGR265" s="3"/>
      <c r="WGS265" s="3"/>
      <c r="WGT265" s="3"/>
      <c r="WGU265" s="3"/>
      <c r="WGV265" s="3"/>
      <c r="WGW265" s="3"/>
      <c r="WGX265" s="3"/>
      <c r="WGY265" s="3"/>
      <c r="WGZ265" s="3"/>
      <c r="WHA265" s="3"/>
      <c r="WHB265" s="3"/>
      <c r="WHC265" s="3"/>
      <c r="WHD265" s="3"/>
      <c r="WHE265" s="3"/>
      <c r="WHF265" s="3"/>
      <c r="WHG265" s="3"/>
      <c r="WHH265" s="3"/>
      <c r="WHI265" s="3"/>
      <c r="WHJ265" s="3"/>
      <c r="WHK265" s="3"/>
      <c r="WHL265" s="3"/>
      <c r="WHM265" s="3"/>
      <c r="WHN265" s="3"/>
      <c r="WHO265" s="3"/>
      <c r="WHP265" s="3"/>
      <c r="WHQ265" s="3"/>
      <c r="WHR265" s="3"/>
      <c r="WHS265" s="3"/>
      <c r="WHT265" s="3"/>
      <c r="WHU265" s="3"/>
      <c r="WHV265" s="3"/>
      <c r="WHW265" s="3"/>
      <c r="WHX265" s="3"/>
      <c r="WHY265" s="3"/>
      <c r="WHZ265" s="3"/>
      <c r="WIA265" s="3"/>
      <c r="WIB265" s="3"/>
      <c r="WIC265" s="3"/>
      <c r="WID265" s="3"/>
      <c r="WIE265" s="3"/>
      <c r="WIF265" s="3"/>
      <c r="WIG265" s="3"/>
      <c r="WIH265" s="3"/>
      <c r="WII265" s="3"/>
      <c r="WIJ265" s="3"/>
      <c r="WIK265" s="3"/>
      <c r="WIL265" s="3"/>
      <c r="WIM265" s="3"/>
      <c r="WIN265" s="3"/>
      <c r="WIO265" s="3"/>
      <c r="WIP265" s="3"/>
      <c r="WIQ265" s="3"/>
      <c r="WIR265" s="3"/>
      <c r="WIS265" s="3"/>
      <c r="WIT265" s="3"/>
      <c r="WIU265" s="3"/>
      <c r="WIV265" s="3"/>
      <c r="WIW265" s="3"/>
      <c r="WIX265" s="3"/>
      <c r="WIY265" s="3"/>
      <c r="WIZ265" s="3"/>
      <c r="WJA265" s="3"/>
      <c r="WJB265" s="3"/>
      <c r="WJC265" s="3"/>
      <c r="WJD265" s="3"/>
      <c r="WJE265" s="3"/>
      <c r="WJF265" s="3"/>
      <c r="WJG265" s="3"/>
      <c r="WJH265" s="3"/>
      <c r="WJI265" s="3"/>
      <c r="WJJ265" s="3"/>
      <c r="WJK265" s="3"/>
      <c r="WJL265" s="3"/>
      <c r="WJM265" s="3"/>
      <c r="WJN265" s="3"/>
      <c r="WJO265" s="3"/>
      <c r="WJP265" s="3"/>
      <c r="WJQ265" s="3"/>
      <c r="WJR265" s="3"/>
      <c r="WJS265" s="3"/>
      <c r="WJT265" s="3"/>
      <c r="WJU265" s="3"/>
      <c r="WJV265" s="3"/>
      <c r="WJW265" s="3"/>
      <c r="WJX265" s="3"/>
      <c r="WJY265" s="3"/>
      <c r="WJZ265" s="3"/>
      <c r="WKA265" s="3"/>
      <c r="WKB265" s="3"/>
      <c r="WKC265" s="3"/>
      <c r="WKD265" s="3"/>
      <c r="WKE265" s="3"/>
      <c r="WKF265" s="3"/>
      <c r="WKG265" s="3"/>
      <c r="WKH265" s="3"/>
      <c r="WKI265" s="3"/>
      <c r="WKJ265" s="3"/>
      <c r="WKK265" s="3"/>
      <c r="WKL265" s="3"/>
      <c r="WKM265" s="3"/>
      <c r="WKN265" s="3"/>
      <c r="WKO265" s="3"/>
      <c r="WKP265" s="3"/>
      <c r="WKQ265" s="3"/>
      <c r="WKR265" s="3"/>
      <c r="WKS265" s="3"/>
      <c r="WKT265" s="3"/>
      <c r="WKU265" s="3"/>
      <c r="WKV265" s="3"/>
      <c r="WKW265" s="3"/>
      <c r="WKX265" s="3"/>
      <c r="WKY265" s="3"/>
      <c r="WKZ265" s="3"/>
      <c r="WLA265" s="3"/>
      <c r="WLB265" s="3"/>
      <c r="WLC265" s="3"/>
      <c r="WLD265" s="3"/>
      <c r="WLE265" s="3"/>
      <c r="WLF265" s="3"/>
      <c r="WLG265" s="3"/>
      <c r="WLH265" s="3"/>
      <c r="WLI265" s="3"/>
      <c r="WLJ265" s="3"/>
      <c r="WLK265" s="3"/>
      <c r="WLL265" s="3"/>
      <c r="WLM265" s="3"/>
      <c r="WLN265" s="3"/>
      <c r="WLO265" s="3"/>
      <c r="WLP265" s="3"/>
      <c r="WLQ265" s="3"/>
      <c r="WLR265" s="3"/>
      <c r="WLS265" s="3"/>
      <c r="WLT265" s="3"/>
      <c r="WLU265" s="3"/>
      <c r="WLV265" s="3"/>
      <c r="WLW265" s="3"/>
      <c r="WLX265" s="3"/>
      <c r="WLY265" s="3"/>
      <c r="WLZ265" s="3"/>
      <c r="WMA265" s="3"/>
      <c r="WMB265" s="3"/>
      <c r="WMC265" s="3"/>
      <c r="WMD265" s="3"/>
      <c r="WME265" s="3"/>
      <c r="WMF265" s="3"/>
      <c r="WMG265" s="3"/>
      <c r="WMH265" s="3"/>
      <c r="WMI265" s="3"/>
      <c r="WMJ265" s="3"/>
      <c r="WMK265" s="3"/>
      <c r="WML265" s="3"/>
      <c r="WMM265" s="3"/>
      <c r="WMN265" s="3"/>
      <c r="WMO265" s="3"/>
      <c r="WMP265" s="3"/>
      <c r="WMQ265" s="3"/>
      <c r="WMR265" s="3"/>
      <c r="WMS265" s="3"/>
      <c r="WMT265" s="3"/>
      <c r="WMU265" s="3"/>
      <c r="WMV265" s="3"/>
      <c r="WMW265" s="3"/>
      <c r="WMX265" s="3"/>
      <c r="WMY265" s="3"/>
      <c r="WMZ265" s="3"/>
      <c r="WNA265" s="3"/>
      <c r="WNB265" s="3"/>
      <c r="WNC265" s="3"/>
      <c r="WND265" s="3"/>
      <c r="WNE265" s="3"/>
      <c r="WNF265" s="3"/>
      <c r="WNG265" s="3"/>
      <c r="WNH265" s="3"/>
      <c r="WNI265" s="3"/>
      <c r="WNJ265" s="3"/>
      <c r="WNK265" s="3"/>
      <c r="WNL265" s="3"/>
      <c r="WNM265" s="3"/>
      <c r="WNN265" s="3"/>
      <c r="WNO265" s="3"/>
      <c r="WNP265" s="3"/>
      <c r="WNQ265" s="3"/>
      <c r="WNR265" s="3"/>
      <c r="WNS265" s="3"/>
      <c r="WNT265" s="3"/>
      <c r="WNU265" s="3"/>
      <c r="WNV265" s="3"/>
      <c r="WNW265" s="3"/>
      <c r="WNX265" s="3"/>
      <c r="WNY265" s="3"/>
      <c r="WNZ265" s="3"/>
      <c r="WOA265" s="3"/>
      <c r="WOB265" s="3"/>
      <c r="WOC265" s="3"/>
      <c r="WOD265" s="3"/>
      <c r="WOE265" s="3"/>
      <c r="WOF265" s="3"/>
      <c r="WOG265" s="3"/>
      <c r="WOH265" s="3"/>
      <c r="WOI265" s="3"/>
      <c r="WOJ265" s="3"/>
      <c r="WOK265" s="3"/>
      <c r="WOL265" s="3"/>
      <c r="WOM265" s="3"/>
      <c r="WON265" s="3"/>
      <c r="WOO265" s="3"/>
      <c r="WOP265" s="3"/>
      <c r="WOQ265" s="3"/>
      <c r="WOR265" s="3"/>
      <c r="WOS265" s="3"/>
      <c r="WOT265" s="3"/>
      <c r="WOU265" s="3"/>
      <c r="WOV265" s="3"/>
      <c r="WOW265" s="3"/>
      <c r="WOX265" s="3"/>
      <c r="WOY265" s="3"/>
      <c r="WOZ265" s="3"/>
      <c r="WPA265" s="3"/>
      <c r="WPB265" s="3"/>
      <c r="WPC265" s="3"/>
      <c r="WPD265" s="3"/>
      <c r="WPE265" s="3"/>
      <c r="WPF265" s="3"/>
      <c r="WPG265" s="3"/>
      <c r="WPH265" s="3"/>
      <c r="WPI265" s="3"/>
      <c r="WPJ265" s="3"/>
      <c r="WPK265" s="3"/>
      <c r="WPL265" s="3"/>
      <c r="WPM265" s="3"/>
      <c r="WPN265" s="3"/>
      <c r="WPO265" s="3"/>
      <c r="WPP265" s="3"/>
      <c r="WPQ265" s="3"/>
      <c r="WPR265" s="3"/>
      <c r="WPS265" s="3"/>
      <c r="WPT265" s="3"/>
      <c r="WPU265" s="3"/>
      <c r="WPV265" s="3"/>
      <c r="WPW265" s="3"/>
      <c r="WPX265" s="3"/>
      <c r="WPY265" s="3"/>
      <c r="WPZ265" s="3"/>
      <c r="WQA265" s="3"/>
      <c r="WQB265" s="3"/>
      <c r="WQC265" s="3"/>
      <c r="WQD265" s="3"/>
      <c r="WQE265" s="3"/>
      <c r="WQF265" s="3"/>
      <c r="WQG265" s="3"/>
      <c r="WQH265" s="3"/>
      <c r="WQI265" s="3"/>
      <c r="WQJ265" s="3"/>
      <c r="WQK265" s="3"/>
      <c r="WQL265" s="3"/>
      <c r="WQM265" s="3"/>
      <c r="WQN265" s="3"/>
      <c r="WQO265" s="3"/>
      <c r="WQP265" s="3"/>
      <c r="WQQ265" s="3"/>
      <c r="WQR265" s="3"/>
      <c r="WQS265" s="3"/>
      <c r="WQT265" s="3"/>
      <c r="WQU265" s="3"/>
      <c r="WQV265" s="3"/>
      <c r="WQW265" s="3"/>
      <c r="WQX265" s="3"/>
      <c r="WQY265" s="3"/>
      <c r="WQZ265" s="3"/>
      <c r="WRA265" s="3"/>
      <c r="WRB265" s="3"/>
      <c r="WRC265" s="3"/>
      <c r="WRD265" s="3"/>
      <c r="WRE265" s="3"/>
      <c r="WRF265" s="3"/>
      <c r="WRG265" s="3"/>
      <c r="WRH265" s="3"/>
      <c r="WRI265" s="3"/>
      <c r="WRJ265" s="3"/>
      <c r="WRK265" s="3"/>
      <c r="WRL265" s="3"/>
      <c r="WRM265" s="3"/>
      <c r="WRN265" s="3"/>
      <c r="WRO265" s="3"/>
      <c r="WRP265" s="3"/>
      <c r="WRQ265" s="3"/>
      <c r="WRR265" s="3"/>
      <c r="WRS265" s="3"/>
      <c r="WRT265" s="3"/>
      <c r="WRU265" s="3"/>
      <c r="WRV265" s="3"/>
      <c r="WRW265" s="3"/>
      <c r="WRX265" s="3"/>
      <c r="WRY265" s="3"/>
      <c r="WRZ265" s="3"/>
      <c r="WSA265" s="3"/>
      <c r="WSB265" s="3"/>
      <c r="WSC265" s="3"/>
      <c r="WSD265" s="3"/>
      <c r="WSE265" s="3"/>
      <c r="WSF265" s="3"/>
      <c r="WSG265" s="3"/>
      <c r="WSH265" s="3"/>
      <c r="WSI265" s="3"/>
      <c r="WSJ265" s="3"/>
      <c r="WSK265" s="3"/>
      <c r="WSL265" s="3"/>
      <c r="WSM265" s="3"/>
      <c r="WSN265" s="3"/>
      <c r="WSO265" s="3"/>
      <c r="WSP265" s="3"/>
      <c r="WSQ265" s="3"/>
      <c r="WSR265" s="3"/>
      <c r="WSS265" s="3"/>
      <c r="WST265" s="3"/>
      <c r="WSU265" s="3"/>
      <c r="WSV265" s="3"/>
      <c r="WSW265" s="3"/>
      <c r="WSX265" s="3"/>
      <c r="WSY265" s="3"/>
      <c r="WSZ265" s="3"/>
      <c r="WTA265" s="3"/>
      <c r="WTB265" s="3"/>
      <c r="WTC265" s="3"/>
      <c r="WTD265" s="3"/>
      <c r="WTE265" s="3"/>
      <c r="WTF265" s="3"/>
      <c r="WTG265" s="3"/>
      <c r="WTH265" s="3"/>
      <c r="WTI265" s="3"/>
      <c r="WTJ265" s="3"/>
      <c r="WTK265" s="3"/>
      <c r="WTL265" s="3"/>
      <c r="WTM265" s="3"/>
      <c r="WTN265" s="3"/>
      <c r="WTO265" s="3"/>
      <c r="WTP265" s="3"/>
      <c r="WTQ265" s="3"/>
      <c r="WTR265" s="3"/>
      <c r="WTS265" s="3"/>
      <c r="WTT265" s="3"/>
      <c r="WTU265" s="3"/>
      <c r="WTV265" s="3"/>
      <c r="WTW265" s="3"/>
      <c r="WTX265" s="3"/>
      <c r="WTY265" s="3"/>
      <c r="WTZ265" s="3"/>
      <c r="WUA265" s="3"/>
      <c r="WUB265" s="3"/>
      <c r="WUC265" s="3"/>
      <c r="WUD265" s="3"/>
      <c r="WUE265" s="3"/>
      <c r="WUF265" s="3"/>
      <c r="WUG265" s="3"/>
      <c r="WUH265" s="3"/>
      <c r="WUI265" s="3"/>
      <c r="WUJ265" s="3"/>
      <c r="WUK265" s="3"/>
      <c r="WUL265" s="3"/>
      <c r="WUM265" s="3"/>
      <c r="WUN265" s="3"/>
      <c r="WUO265" s="3"/>
      <c r="WUP265" s="3"/>
      <c r="WUQ265" s="3"/>
      <c r="WUR265" s="3"/>
      <c r="WUS265" s="3"/>
      <c r="WUT265" s="3"/>
      <c r="WUU265" s="3"/>
      <c r="WUV265" s="3"/>
      <c r="WUW265" s="3"/>
      <c r="WUX265" s="3"/>
      <c r="WUY265" s="3"/>
      <c r="WUZ265" s="3"/>
      <c r="WVA265" s="3"/>
      <c r="WVB265" s="3"/>
      <c r="WVC265" s="3"/>
      <c r="WVD265" s="3"/>
      <c r="WVE265" s="3"/>
      <c r="WVF265" s="3"/>
      <c r="WVG265" s="3"/>
      <c r="WVH265" s="3"/>
      <c r="WVI265" s="3"/>
      <c r="WVJ265" s="3"/>
      <c r="WVK265" s="3"/>
      <c r="WVL265" s="3"/>
      <c r="WVM265" s="3"/>
      <c r="WVN265" s="3"/>
      <c r="WVO265" s="3"/>
      <c r="WVP265" s="3"/>
      <c r="WVQ265" s="3"/>
      <c r="WVR265" s="3"/>
      <c r="WVS265" s="3"/>
      <c r="WVT265" s="3"/>
      <c r="WVU265" s="3"/>
      <c r="WVV265" s="3"/>
      <c r="WVW265" s="3"/>
      <c r="WVX265" s="3"/>
      <c r="WVY265" s="3"/>
      <c r="WVZ265" s="3"/>
      <c r="WWA265" s="3"/>
      <c r="WWB265" s="3"/>
      <c r="WWC265" s="3"/>
      <c r="WWD265" s="3"/>
      <c r="WWE265" s="3"/>
      <c r="WWF265" s="3"/>
      <c r="WWG265" s="3"/>
      <c r="WWH265" s="3"/>
      <c r="WWI265" s="3"/>
      <c r="WWJ265" s="3"/>
      <c r="WWK265" s="3"/>
      <c r="WWL265" s="3"/>
      <c r="WWM265" s="3"/>
      <c r="WWN265" s="3"/>
      <c r="WWO265" s="3"/>
      <c r="WWP265" s="3"/>
      <c r="WWQ265" s="3"/>
      <c r="WWR265" s="3"/>
      <c r="WWS265" s="3"/>
      <c r="WWT265" s="3"/>
      <c r="WWU265" s="3"/>
      <c r="WWV265" s="3"/>
      <c r="WWW265" s="3"/>
      <c r="WWX265" s="3"/>
      <c r="WWY265" s="3"/>
      <c r="WWZ265" s="3"/>
      <c r="WXA265" s="3"/>
      <c r="WXB265" s="3"/>
      <c r="WXC265" s="3"/>
      <c r="WXD265" s="3"/>
      <c r="WXE265" s="3"/>
      <c r="WXF265" s="3"/>
      <c r="WXG265" s="3"/>
      <c r="WXH265" s="3"/>
      <c r="WXI265" s="3"/>
      <c r="WXJ265" s="3"/>
      <c r="WXK265" s="3"/>
      <c r="WXL265" s="3"/>
      <c r="WXM265" s="3"/>
      <c r="WXN265" s="3"/>
      <c r="WXO265" s="3"/>
      <c r="WXP265" s="3"/>
      <c r="WXQ265" s="3"/>
      <c r="WXR265" s="3"/>
      <c r="WXS265" s="3"/>
      <c r="WXT265" s="3"/>
      <c r="WXU265" s="3"/>
      <c r="WXV265" s="3"/>
      <c r="WXW265" s="3"/>
      <c r="WXX265" s="3"/>
      <c r="WXY265" s="3"/>
      <c r="WXZ265" s="3"/>
      <c r="WYA265" s="3"/>
      <c r="WYB265" s="3"/>
      <c r="WYC265" s="3"/>
      <c r="WYD265" s="3"/>
      <c r="WYE265" s="3"/>
      <c r="WYF265" s="3"/>
      <c r="WYG265" s="3"/>
      <c r="WYH265" s="3"/>
      <c r="WYI265" s="3"/>
      <c r="WYJ265" s="3"/>
      <c r="WYK265" s="3"/>
      <c r="WYL265" s="3"/>
      <c r="WYM265" s="3"/>
      <c r="WYN265" s="3"/>
      <c r="WYO265" s="3"/>
      <c r="WYP265" s="3"/>
      <c r="WYQ265" s="3"/>
      <c r="WYR265" s="3"/>
      <c r="WYS265" s="3"/>
      <c r="WYT265" s="3"/>
      <c r="WYU265" s="3"/>
      <c r="WYV265" s="3"/>
      <c r="WYW265" s="3"/>
      <c r="WYX265" s="3"/>
      <c r="WYY265" s="3"/>
      <c r="WYZ265" s="3"/>
      <c r="WZA265" s="3"/>
      <c r="WZB265" s="3"/>
      <c r="WZC265" s="3"/>
      <c r="WZD265" s="3"/>
      <c r="WZE265" s="3"/>
      <c r="WZF265" s="3"/>
      <c r="WZG265" s="3"/>
      <c r="WZH265" s="3"/>
      <c r="WZI265" s="3"/>
      <c r="WZJ265" s="3"/>
      <c r="WZK265" s="3"/>
      <c r="WZL265" s="3"/>
      <c r="WZM265" s="3"/>
      <c r="WZN265" s="3"/>
      <c r="WZO265" s="3"/>
      <c r="WZP265" s="3"/>
      <c r="WZQ265" s="3"/>
      <c r="WZR265" s="3"/>
      <c r="WZS265" s="3"/>
      <c r="WZT265" s="3"/>
      <c r="WZU265" s="3"/>
      <c r="WZV265" s="3"/>
      <c r="WZW265" s="3"/>
      <c r="WZX265" s="3"/>
      <c r="WZY265" s="3"/>
      <c r="WZZ265" s="3"/>
      <c r="XAA265" s="3"/>
      <c r="XAB265" s="3"/>
      <c r="XAC265" s="3"/>
      <c r="XAD265" s="3"/>
      <c r="XAE265" s="3"/>
      <c r="XAF265" s="3"/>
      <c r="XAG265" s="3"/>
      <c r="XAH265" s="3"/>
      <c r="XAI265" s="3"/>
      <c r="XAJ265" s="3"/>
      <c r="XAK265" s="3"/>
      <c r="XAL265" s="3"/>
      <c r="XAM265" s="3"/>
      <c r="XAN265" s="3"/>
      <c r="XAO265" s="3"/>
      <c r="XAP265" s="3"/>
      <c r="XAQ265" s="3"/>
      <c r="XAR265" s="3"/>
      <c r="XAS265" s="3"/>
      <c r="XAT265" s="3"/>
      <c r="XAU265" s="3"/>
      <c r="XAV265" s="3"/>
      <c r="XAW265" s="3"/>
      <c r="XAX265" s="3"/>
      <c r="XAY265" s="3"/>
      <c r="XAZ265" s="3"/>
      <c r="XBA265" s="3"/>
      <c r="XBB265" s="3"/>
      <c r="XBC265" s="3"/>
      <c r="XBD265" s="3"/>
      <c r="XBE265" s="3"/>
      <c r="XBF265" s="3"/>
      <c r="XBG265" s="3"/>
      <c r="XBH265" s="3"/>
      <c r="XBI265" s="3"/>
      <c r="XBJ265" s="3"/>
      <c r="XBK265" s="3"/>
      <c r="XBL265" s="3"/>
      <c r="XBM265" s="3"/>
      <c r="XBN265" s="3"/>
      <c r="XBO265" s="3"/>
      <c r="XBP265" s="3"/>
      <c r="XBQ265" s="3"/>
      <c r="XBR265" s="3"/>
      <c r="XBS265" s="3"/>
      <c r="XBT265" s="3"/>
      <c r="XBU265" s="3"/>
      <c r="XBV265" s="3"/>
      <c r="XBW265" s="3"/>
      <c r="XBX265" s="3"/>
      <c r="XBY265" s="3"/>
      <c r="XBZ265" s="3"/>
      <c r="XCA265" s="3"/>
      <c r="XCB265" s="3"/>
      <c r="XCC265" s="3"/>
      <c r="XCD265" s="3"/>
      <c r="XCE265" s="3"/>
      <c r="XCF265" s="3"/>
      <c r="XCG265" s="3"/>
      <c r="XCH265" s="3"/>
      <c r="XCI265" s="3"/>
      <c r="XCJ265" s="3"/>
      <c r="XCK265" s="3"/>
      <c r="XCL265" s="3"/>
      <c r="XCM265" s="3"/>
      <c r="XCN265" s="3"/>
      <c r="XCO265" s="3"/>
      <c r="XCP265" s="3"/>
      <c r="XCQ265" s="3"/>
      <c r="XCR265" s="3"/>
      <c r="XCS265" s="3"/>
      <c r="XCT265" s="3"/>
      <c r="XCU265" s="3"/>
      <c r="XCV265" s="3"/>
      <c r="XCW265" s="3"/>
      <c r="XCX265" s="3"/>
      <c r="XCY265" s="3"/>
      <c r="XCZ265" s="3"/>
      <c r="XDA265" s="3"/>
      <c r="XDB265" s="3"/>
      <c r="XDC265" s="3"/>
      <c r="XDD265" s="3"/>
      <c r="XDE265" s="3"/>
      <c r="XDF265" s="3"/>
      <c r="XDG265" s="3"/>
      <c r="XDH265" s="3"/>
      <c r="XDI265" s="3"/>
      <c r="XDJ265" s="3"/>
      <c r="XDK265" s="3"/>
      <c r="XDL265" s="3"/>
      <c r="XDM265" s="3"/>
      <c r="XDN265" s="3"/>
      <c r="XDO265" s="3"/>
      <c r="XDP265" s="3"/>
      <c r="XDQ265" s="3"/>
      <c r="XDR265" s="3"/>
      <c r="XDS265" s="3"/>
      <c r="XDT265" s="3"/>
      <c r="XDU265" s="3"/>
      <c r="XDV265" s="3"/>
      <c r="XDW265" s="3"/>
      <c r="XDX265" s="3"/>
      <c r="XDY265" s="3"/>
      <c r="XDZ265" s="3"/>
      <c r="XEA265" s="3"/>
      <c r="XEB265" s="3"/>
      <c r="XEC265" s="3"/>
      <c r="XED265" s="3"/>
      <c r="XEE265" s="3"/>
      <c r="XEF265" s="3"/>
      <c r="XEG265" s="3"/>
      <c r="XEH265" s="3"/>
      <c r="XEI265" s="3"/>
      <c r="XEJ265" s="3"/>
      <c r="XEK265" s="3"/>
      <c r="XEL265" s="3"/>
      <c r="XEM265" s="3"/>
      <c r="XEN265" s="3"/>
      <c r="XEO265" s="3"/>
      <c r="XEP265" s="3"/>
    </row>
    <row r="266" s="2" customFormat="1" ht="34.8" customHeight="1" spans="1:16370">
      <c r="A266" s="10">
        <v>263</v>
      </c>
      <c r="B266" s="14">
        <v>19</v>
      </c>
      <c r="C266" s="13">
        <v>20</v>
      </c>
      <c r="D266" s="12" t="s">
        <v>682</v>
      </c>
      <c r="E266" s="14" t="s">
        <v>683</v>
      </c>
      <c r="F266" s="14">
        <v>2</v>
      </c>
      <c r="G266" s="14" t="s">
        <v>688</v>
      </c>
      <c r="H266" s="10">
        <v>400</v>
      </c>
      <c r="I266" s="14" t="s">
        <v>689</v>
      </c>
      <c r="J266" s="20">
        <v>77.3</v>
      </c>
      <c r="K266" s="20">
        <v>82.6</v>
      </c>
      <c r="L266" s="21">
        <v>79.95</v>
      </c>
      <c r="M266" s="22">
        <v>3</v>
      </c>
      <c r="N266" s="21" t="s">
        <v>23</v>
      </c>
      <c r="O266" s="10"/>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c r="FV266" s="3"/>
      <c r="FW266" s="3"/>
      <c r="FX266" s="3"/>
      <c r="FY266" s="3"/>
      <c r="FZ266" s="3"/>
      <c r="GA266" s="3"/>
      <c r="GB266" s="3"/>
      <c r="GC266" s="3"/>
      <c r="GD266" s="3"/>
      <c r="GE266" s="3"/>
      <c r="GF266" s="3"/>
      <c r="GG266" s="3"/>
      <c r="GH266" s="3"/>
      <c r="GI266" s="3"/>
      <c r="GJ266" s="3"/>
      <c r="GK266" s="3"/>
      <c r="GL266" s="3"/>
      <c r="GM266" s="3"/>
      <c r="GN266" s="3"/>
      <c r="GO266" s="3"/>
      <c r="GP266" s="3"/>
      <c r="GQ266" s="3"/>
      <c r="GR266" s="3"/>
      <c r="GS266" s="3"/>
      <c r="GT266" s="3"/>
      <c r="GU266" s="3"/>
      <c r="GV266" s="3"/>
      <c r="GW266" s="3"/>
      <c r="GX266" s="3"/>
      <c r="GY266" s="3"/>
      <c r="GZ266" s="3"/>
      <c r="HA266" s="3"/>
      <c r="HB266" s="3"/>
      <c r="HC266" s="3"/>
      <c r="HD266" s="3"/>
      <c r="HE266" s="3"/>
      <c r="HF266" s="3"/>
      <c r="HG266" s="3"/>
      <c r="HH266" s="3"/>
      <c r="HI266" s="3"/>
      <c r="HJ266" s="3"/>
      <c r="HK266" s="3"/>
      <c r="HL266" s="3"/>
      <c r="HM266" s="3"/>
      <c r="HN266" s="3"/>
      <c r="HO266" s="3"/>
      <c r="HP266" s="3"/>
      <c r="HQ266" s="3"/>
      <c r="HR266" s="3"/>
      <c r="HS266" s="3"/>
      <c r="HT266" s="3"/>
      <c r="HU266" s="3"/>
      <c r="HV266" s="3"/>
      <c r="HW266" s="3"/>
      <c r="HX266" s="3"/>
      <c r="HY266" s="3"/>
      <c r="HZ266" s="3"/>
      <c r="IA266" s="3"/>
      <c r="IB266" s="3"/>
      <c r="IC266" s="3"/>
      <c r="ID266" s="3"/>
      <c r="IE266" s="3"/>
      <c r="IF266" s="3"/>
      <c r="IG266" s="3"/>
      <c r="IH266" s="3"/>
      <c r="II266" s="3"/>
      <c r="IJ266" s="3"/>
      <c r="IK266" s="3"/>
      <c r="IL266" s="3"/>
      <c r="IM266" s="3"/>
      <c r="IN266" s="3"/>
      <c r="IO266" s="3"/>
      <c r="IP266" s="3"/>
      <c r="IQ266" s="3"/>
      <c r="IR266" s="3"/>
      <c r="IS266" s="3"/>
      <c r="IT266" s="3"/>
      <c r="IU266" s="3"/>
      <c r="IV266" s="3"/>
      <c r="IW266" s="3"/>
      <c r="IX266" s="3"/>
      <c r="IY266" s="3"/>
      <c r="IZ266" s="3"/>
      <c r="JA266" s="3"/>
      <c r="JB266" s="3"/>
      <c r="JC266" s="3"/>
      <c r="JD266" s="3"/>
      <c r="JE266" s="3"/>
      <c r="JF266" s="3"/>
      <c r="JG266" s="3"/>
      <c r="JH266" s="3"/>
      <c r="JI266" s="3"/>
      <c r="JJ266" s="3"/>
      <c r="JK266" s="3"/>
      <c r="JL266" s="3"/>
      <c r="JM266" s="3"/>
      <c r="JN266" s="3"/>
      <c r="JO266" s="3"/>
      <c r="JP266" s="3"/>
      <c r="JQ266" s="3"/>
      <c r="JR266" s="3"/>
      <c r="JS266" s="3"/>
      <c r="JT266" s="3"/>
      <c r="JU266" s="3"/>
      <c r="JV266" s="3"/>
      <c r="JW266" s="3"/>
      <c r="JX266" s="3"/>
      <c r="JY266" s="3"/>
      <c r="JZ266" s="3"/>
      <c r="KA266" s="3"/>
      <c r="KB266" s="3"/>
      <c r="KC266" s="3"/>
      <c r="KD266" s="3"/>
      <c r="KE266" s="3"/>
      <c r="KF266" s="3"/>
      <c r="KG266" s="3"/>
      <c r="KH266" s="3"/>
      <c r="KI266" s="3"/>
      <c r="KJ266" s="3"/>
      <c r="KK266" s="3"/>
      <c r="KL266" s="3"/>
      <c r="KM266" s="3"/>
      <c r="KN266" s="3"/>
      <c r="KO266" s="3"/>
      <c r="KP266" s="3"/>
      <c r="KQ266" s="3"/>
      <c r="KR266" s="3"/>
      <c r="KS266" s="3"/>
      <c r="KT266" s="3"/>
      <c r="KU266" s="3"/>
      <c r="KV266" s="3"/>
      <c r="KW266" s="3"/>
      <c r="KX266" s="3"/>
      <c r="KY266" s="3"/>
      <c r="KZ266" s="3"/>
      <c r="LA266" s="3"/>
      <c r="LB266" s="3"/>
      <c r="LC266" s="3"/>
      <c r="LD266" s="3"/>
      <c r="LE266" s="3"/>
      <c r="LF266" s="3"/>
      <c r="LG266" s="3"/>
      <c r="LH266" s="3"/>
      <c r="LI266" s="3"/>
      <c r="LJ266" s="3"/>
      <c r="LK266" s="3"/>
      <c r="LL266" s="3"/>
      <c r="LM266" s="3"/>
      <c r="LN266" s="3"/>
      <c r="LO266" s="3"/>
      <c r="LP266" s="3"/>
      <c r="LQ266" s="3"/>
      <c r="LR266" s="3"/>
      <c r="LS266" s="3"/>
      <c r="LT266" s="3"/>
      <c r="LU266" s="3"/>
      <c r="LV266" s="3"/>
      <c r="LW266" s="3"/>
      <c r="LX266" s="3"/>
      <c r="LY266" s="3"/>
      <c r="LZ266" s="3"/>
      <c r="MA266" s="3"/>
      <c r="MB266" s="3"/>
      <c r="MC266" s="3"/>
      <c r="MD266" s="3"/>
      <c r="ME266" s="3"/>
      <c r="MF266" s="3"/>
      <c r="MG266" s="3"/>
      <c r="MH266" s="3"/>
      <c r="MI266" s="3"/>
      <c r="MJ266" s="3"/>
      <c r="MK266" s="3"/>
      <c r="ML266" s="3"/>
      <c r="MM266" s="3"/>
      <c r="MN266" s="3"/>
      <c r="MO266" s="3"/>
      <c r="MP266" s="3"/>
      <c r="MQ266" s="3"/>
      <c r="MR266" s="3"/>
      <c r="MS266" s="3"/>
      <c r="MT266" s="3"/>
      <c r="MU266" s="3"/>
      <c r="MV266" s="3"/>
      <c r="MW266" s="3"/>
      <c r="MX266" s="3"/>
      <c r="MY266" s="3"/>
      <c r="MZ266" s="3"/>
      <c r="NA266" s="3"/>
      <c r="NB266" s="3"/>
      <c r="NC266" s="3"/>
      <c r="ND266" s="3"/>
      <c r="NE266" s="3"/>
      <c r="NF266" s="3"/>
      <c r="NG266" s="3"/>
      <c r="NH266" s="3"/>
      <c r="NI266" s="3"/>
      <c r="NJ266" s="3"/>
      <c r="NK266" s="3"/>
      <c r="NL266" s="3"/>
      <c r="NM266" s="3"/>
      <c r="NN266" s="3"/>
      <c r="NO266" s="3"/>
      <c r="NP266" s="3"/>
      <c r="NQ266" s="3"/>
      <c r="NR266" s="3"/>
      <c r="NS266" s="3"/>
      <c r="NT266" s="3"/>
      <c r="NU266" s="3"/>
      <c r="NV266" s="3"/>
      <c r="NW266" s="3"/>
      <c r="NX266" s="3"/>
      <c r="NY266" s="3"/>
      <c r="NZ266" s="3"/>
      <c r="OA266" s="3"/>
      <c r="OB266" s="3"/>
      <c r="OC266" s="3"/>
      <c r="OD266" s="3"/>
      <c r="OE266" s="3"/>
      <c r="OF266" s="3"/>
      <c r="OG266" s="3"/>
      <c r="OH266" s="3"/>
      <c r="OI266" s="3"/>
      <c r="OJ266" s="3"/>
      <c r="OK266" s="3"/>
      <c r="OL266" s="3"/>
      <c r="OM266" s="3"/>
      <c r="ON266" s="3"/>
      <c r="OO266" s="3"/>
      <c r="OP266" s="3"/>
      <c r="OQ266" s="3"/>
      <c r="OR266" s="3"/>
      <c r="OS266" s="3"/>
      <c r="OT266" s="3"/>
      <c r="OU266" s="3"/>
      <c r="OV266" s="3"/>
      <c r="OW266" s="3"/>
      <c r="OX266" s="3"/>
      <c r="OY266" s="3"/>
      <c r="OZ266" s="3"/>
      <c r="PA266" s="3"/>
      <c r="PB266" s="3"/>
      <c r="PC266" s="3"/>
      <c r="PD266" s="3"/>
      <c r="PE266" s="3"/>
      <c r="PF266" s="3"/>
      <c r="PG266" s="3"/>
      <c r="PH266" s="3"/>
      <c r="PI266" s="3"/>
      <c r="PJ266" s="3"/>
      <c r="PK266" s="3"/>
      <c r="PL266" s="3"/>
      <c r="PM266" s="3"/>
      <c r="PN266" s="3"/>
      <c r="PO266" s="3"/>
      <c r="PP266" s="3"/>
      <c r="PQ266" s="3"/>
      <c r="PR266" s="3"/>
      <c r="PS266" s="3"/>
      <c r="PT266" s="3"/>
      <c r="PU266" s="3"/>
      <c r="PV266" s="3"/>
      <c r="PW266" s="3"/>
      <c r="PX266" s="3"/>
      <c r="PY266" s="3"/>
      <c r="PZ266" s="3"/>
      <c r="QA266" s="3"/>
      <c r="QB266" s="3"/>
      <c r="QC266" s="3"/>
      <c r="QD266" s="3"/>
      <c r="QE266" s="3"/>
      <c r="QF266" s="3"/>
      <c r="QG266" s="3"/>
      <c r="QH266" s="3"/>
      <c r="QI266" s="3"/>
      <c r="QJ266" s="3"/>
      <c r="QK266" s="3"/>
      <c r="QL266" s="3"/>
      <c r="QM266" s="3"/>
      <c r="QN266" s="3"/>
      <c r="QO266" s="3"/>
      <c r="QP266" s="3"/>
      <c r="QQ266" s="3"/>
      <c r="QR266" s="3"/>
      <c r="QS266" s="3"/>
      <c r="QT266" s="3"/>
      <c r="QU266" s="3"/>
      <c r="QV266" s="3"/>
      <c r="QW266" s="3"/>
      <c r="QX266" s="3"/>
      <c r="QY266" s="3"/>
      <c r="QZ266" s="3"/>
      <c r="RA266" s="3"/>
      <c r="RB266" s="3"/>
      <c r="RC266" s="3"/>
      <c r="RD266" s="3"/>
      <c r="RE266" s="3"/>
      <c r="RF266" s="3"/>
      <c r="RG266" s="3"/>
      <c r="RH266" s="3"/>
      <c r="RI266" s="3"/>
      <c r="RJ266" s="3"/>
      <c r="RK266" s="3"/>
      <c r="RL266" s="3"/>
      <c r="RM266" s="3"/>
      <c r="RN266" s="3"/>
      <c r="RO266" s="3"/>
      <c r="RP266" s="3"/>
      <c r="RQ266" s="3"/>
      <c r="RR266" s="3"/>
      <c r="RS266" s="3"/>
      <c r="RT266" s="3"/>
      <c r="RU266" s="3"/>
      <c r="RV266" s="3"/>
      <c r="RW266" s="3"/>
      <c r="RX266" s="3"/>
      <c r="RY266" s="3"/>
      <c r="RZ266" s="3"/>
      <c r="SA266" s="3"/>
      <c r="SB266" s="3"/>
      <c r="SC266" s="3"/>
      <c r="SD266" s="3"/>
      <c r="SE266" s="3"/>
      <c r="SF266" s="3"/>
      <c r="SG266" s="3"/>
      <c r="SH266" s="3"/>
      <c r="SI266" s="3"/>
      <c r="SJ266" s="3"/>
      <c r="SK266" s="3"/>
      <c r="SL266" s="3"/>
      <c r="SM266" s="3"/>
      <c r="SN266" s="3"/>
      <c r="SO266" s="3"/>
      <c r="SP266" s="3"/>
      <c r="SQ266" s="3"/>
      <c r="SR266" s="3"/>
      <c r="SS266" s="3"/>
      <c r="ST266" s="3"/>
      <c r="SU266" s="3"/>
      <c r="SV266" s="3"/>
      <c r="SW266" s="3"/>
      <c r="SX266" s="3"/>
      <c r="SY266" s="3"/>
      <c r="SZ266" s="3"/>
      <c r="TA266" s="3"/>
      <c r="TB266" s="3"/>
      <c r="TC266" s="3"/>
      <c r="TD266" s="3"/>
      <c r="TE266" s="3"/>
      <c r="TF266" s="3"/>
      <c r="TG266" s="3"/>
      <c r="TH266" s="3"/>
      <c r="TI266" s="3"/>
      <c r="TJ266" s="3"/>
      <c r="TK266" s="3"/>
      <c r="TL266" s="3"/>
      <c r="TM266" s="3"/>
      <c r="TN266" s="3"/>
      <c r="TO266" s="3"/>
      <c r="TP266" s="3"/>
      <c r="TQ266" s="3"/>
      <c r="TR266" s="3"/>
      <c r="TS266" s="3"/>
      <c r="TT266" s="3"/>
      <c r="TU266" s="3"/>
      <c r="TV266" s="3"/>
      <c r="TW266" s="3"/>
      <c r="TX266" s="3"/>
      <c r="TY266" s="3"/>
      <c r="TZ266" s="3"/>
      <c r="UA266" s="3"/>
      <c r="UB266" s="3"/>
      <c r="UC266" s="3"/>
      <c r="UD266" s="3"/>
      <c r="UE266" s="3"/>
      <c r="UF266" s="3"/>
      <c r="UG266" s="3"/>
      <c r="UH266" s="3"/>
      <c r="UI266" s="3"/>
      <c r="UJ266" s="3"/>
      <c r="UK266" s="3"/>
      <c r="UL266" s="3"/>
      <c r="UM266" s="3"/>
      <c r="UN266" s="3"/>
      <c r="UO266" s="3"/>
      <c r="UP266" s="3"/>
      <c r="UQ266" s="3"/>
      <c r="UR266" s="3"/>
      <c r="US266" s="3"/>
      <c r="UT266" s="3"/>
      <c r="UU266" s="3"/>
      <c r="UV266" s="3"/>
      <c r="UW266" s="3"/>
      <c r="UX266" s="3"/>
      <c r="UY266" s="3"/>
      <c r="UZ266" s="3"/>
      <c r="VA266" s="3"/>
      <c r="VB266" s="3"/>
      <c r="VC266" s="3"/>
      <c r="VD266" s="3"/>
      <c r="VE266" s="3"/>
      <c r="VF266" s="3"/>
      <c r="VG266" s="3"/>
      <c r="VH266" s="3"/>
      <c r="VI266" s="3"/>
      <c r="VJ266" s="3"/>
      <c r="VK266" s="3"/>
      <c r="VL266" s="3"/>
      <c r="VM266" s="3"/>
      <c r="VN266" s="3"/>
      <c r="VO266" s="3"/>
      <c r="VP266" s="3"/>
      <c r="VQ266" s="3"/>
      <c r="VR266" s="3"/>
      <c r="VS266" s="3"/>
      <c r="VT266" s="3"/>
      <c r="VU266" s="3"/>
      <c r="VV266" s="3"/>
      <c r="VW266" s="3"/>
      <c r="VX266" s="3"/>
      <c r="VY266" s="3"/>
      <c r="VZ266" s="3"/>
      <c r="WA266" s="3"/>
      <c r="WB266" s="3"/>
      <c r="WC266" s="3"/>
      <c r="WD266" s="3"/>
      <c r="WE266" s="3"/>
      <c r="WF266" s="3"/>
      <c r="WG266" s="3"/>
      <c r="WH266" s="3"/>
      <c r="WI266" s="3"/>
      <c r="WJ266" s="3"/>
      <c r="WK266" s="3"/>
      <c r="WL266" s="3"/>
      <c r="WM266" s="3"/>
      <c r="WN266" s="3"/>
      <c r="WO266" s="3"/>
      <c r="WP266" s="3"/>
      <c r="WQ266" s="3"/>
      <c r="WR266" s="3"/>
      <c r="WS266" s="3"/>
      <c r="WT266" s="3"/>
      <c r="WU266" s="3"/>
      <c r="WV266" s="3"/>
      <c r="WW266" s="3"/>
      <c r="WX266" s="3"/>
      <c r="WY266" s="3"/>
      <c r="WZ266" s="3"/>
      <c r="XA266" s="3"/>
      <c r="XB266" s="3"/>
      <c r="XC266" s="3"/>
      <c r="XD266" s="3"/>
      <c r="XE266" s="3"/>
      <c r="XF266" s="3"/>
      <c r="XG266" s="3"/>
      <c r="XH266" s="3"/>
      <c r="XI266" s="3"/>
      <c r="XJ266" s="3"/>
      <c r="XK266" s="3"/>
      <c r="XL266" s="3"/>
      <c r="XM266" s="3"/>
      <c r="XN266" s="3"/>
      <c r="XO266" s="3"/>
      <c r="XP266" s="3"/>
      <c r="XQ266" s="3"/>
      <c r="XR266" s="3"/>
      <c r="XS266" s="3"/>
      <c r="XT266" s="3"/>
      <c r="XU266" s="3"/>
      <c r="XV266" s="3"/>
      <c r="XW266" s="3"/>
      <c r="XX266" s="3"/>
      <c r="XY266" s="3"/>
      <c r="XZ266" s="3"/>
      <c r="YA266" s="3"/>
      <c r="YB266" s="3"/>
      <c r="YC266" s="3"/>
      <c r="YD266" s="3"/>
      <c r="YE266" s="3"/>
      <c r="YF266" s="3"/>
      <c r="YG266" s="3"/>
      <c r="YH266" s="3"/>
      <c r="YI266" s="3"/>
      <c r="YJ266" s="3"/>
      <c r="YK266" s="3"/>
      <c r="YL266" s="3"/>
      <c r="YM266" s="3"/>
      <c r="YN266" s="3"/>
      <c r="YO266" s="3"/>
      <c r="YP266" s="3"/>
      <c r="YQ266" s="3"/>
      <c r="YR266" s="3"/>
      <c r="YS266" s="3"/>
      <c r="YT266" s="3"/>
      <c r="YU266" s="3"/>
      <c r="YV266" s="3"/>
      <c r="YW266" s="3"/>
      <c r="YX266" s="3"/>
      <c r="YY266" s="3"/>
      <c r="YZ266" s="3"/>
      <c r="ZA266" s="3"/>
      <c r="ZB266" s="3"/>
      <c r="ZC266" s="3"/>
      <c r="ZD266" s="3"/>
      <c r="ZE266" s="3"/>
      <c r="ZF266" s="3"/>
      <c r="ZG266" s="3"/>
      <c r="ZH266" s="3"/>
      <c r="ZI266" s="3"/>
      <c r="ZJ266" s="3"/>
      <c r="ZK266" s="3"/>
      <c r="ZL266" s="3"/>
      <c r="ZM266" s="3"/>
      <c r="ZN266" s="3"/>
      <c r="ZO266" s="3"/>
      <c r="ZP266" s="3"/>
      <c r="ZQ266" s="3"/>
      <c r="ZR266" s="3"/>
      <c r="ZS266" s="3"/>
      <c r="ZT266" s="3"/>
      <c r="ZU266" s="3"/>
      <c r="ZV266" s="3"/>
      <c r="ZW266" s="3"/>
      <c r="ZX266" s="3"/>
      <c r="ZY266" s="3"/>
      <c r="ZZ266" s="3"/>
      <c r="AAA266" s="3"/>
      <c r="AAB266" s="3"/>
      <c r="AAC266" s="3"/>
      <c r="AAD266" s="3"/>
      <c r="AAE266" s="3"/>
      <c r="AAF266" s="3"/>
      <c r="AAG266" s="3"/>
      <c r="AAH266" s="3"/>
      <c r="AAI266" s="3"/>
      <c r="AAJ266" s="3"/>
      <c r="AAK266" s="3"/>
      <c r="AAL266" s="3"/>
      <c r="AAM266" s="3"/>
      <c r="AAN266" s="3"/>
      <c r="AAO266" s="3"/>
      <c r="AAP266" s="3"/>
      <c r="AAQ266" s="3"/>
      <c r="AAR266" s="3"/>
      <c r="AAS266" s="3"/>
      <c r="AAT266" s="3"/>
      <c r="AAU266" s="3"/>
      <c r="AAV266" s="3"/>
      <c r="AAW266" s="3"/>
      <c r="AAX266" s="3"/>
      <c r="AAY266" s="3"/>
      <c r="AAZ266" s="3"/>
      <c r="ABA266" s="3"/>
      <c r="ABB266" s="3"/>
      <c r="ABC266" s="3"/>
      <c r="ABD266" s="3"/>
      <c r="ABE266" s="3"/>
      <c r="ABF266" s="3"/>
      <c r="ABG266" s="3"/>
      <c r="ABH266" s="3"/>
      <c r="ABI266" s="3"/>
      <c r="ABJ266" s="3"/>
      <c r="ABK266" s="3"/>
      <c r="ABL266" s="3"/>
      <c r="ABM266" s="3"/>
      <c r="ABN266" s="3"/>
      <c r="ABO266" s="3"/>
      <c r="ABP266" s="3"/>
      <c r="ABQ266" s="3"/>
      <c r="ABR266" s="3"/>
      <c r="ABS266" s="3"/>
      <c r="ABT266" s="3"/>
      <c r="ABU266" s="3"/>
      <c r="ABV266" s="3"/>
      <c r="ABW266" s="3"/>
      <c r="ABX266" s="3"/>
      <c r="ABY266" s="3"/>
      <c r="ABZ266" s="3"/>
      <c r="ACA266" s="3"/>
      <c r="ACB266" s="3"/>
      <c r="ACC266" s="3"/>
      <c r="ACD266" s="3"/>
      <c r="ACE266" s="3"/>
      <c r="ACF266" s="3"/>
      <c r="ACG266" s="3"/>
      <c r="ACH266" s="3"/>
      <c r="ACI266" s="3"/>
      <c r="ACJ266" s="3"/>
      <c r="ACK266" s="3"/>
      <c r="ACL266" s="3"/>
      <c r="ACM266" s="3"/>
      <c r="ACN266" s="3"/>
      <c r="ACO266" s="3"/>
      <c r="ACP266" s="3"/>
      <c r="ACQ266" s="3"/>
      <c r="ACR266" s="3"/>
      <c r="ACS266" s="3"/>
      <c r="ACT266" s="3"/>
      <c r="ACU266" s="3"/>
      <c r="ACV266" s="3"/>
      <c r="ACW266" s="3"/>
      <c r="ACX266" s="3"/>
      <c r="ACY266" s="3"/>
      <c r="ACZ266" s="3"/>
      <c r="ADA266" s="3"/>
      <c r="ADB266" s="3"/>
      <c r="ADC266" s="3"/>
      <c r="ADD266" s="3"/>
      <c r="ADE266" s="3"/>
      <c r="ADF266" s="3"/>
      <c r="ADG266" s="3"/>
      <c r="ADH266" s="3"/>
      <c r="ADI266" s="3"/>
      <c r="ADJ266" s="3"/>
      <c r="ADK266" s="3"/>
      <c r="ADL266" s="3"/>
      <c r="ADM266" s="3"/>
      <c r="ADN266" s="3"/>
      <c r="ADO266" s="3"/>
      <c r="ADP266" s="3"/>
      <c r="ADQ266" s="3"/>
      <c r="ADR266" s="3"/>
      <c r="ADS266" s="3"/>
      <c r="ADT266" s="3"/>
      <c r="ADU266" s="3"/>
      <c r="ADV266" s="3"/>
      <c r="ADW266" s="3"/>
      <c r="ADX266" s="3"/>
      <c r="ADY266" s="3"/>
      <c r="ADZ266" s="3"/>
      <c r="AEA266" s="3"/>
      <c r="AEB266" s="3"/>
      <c r="AEC266" s="3"/>
      <c r="AED266" s="3"/>
      <c r="AEE266" s="3"/>
      <c r="AEF266" s="3"/>
      <c r="AEG266" s="3"/>
      <c r="AEH266" s="3"/>
      <c r="AEI266" s="3"/>
      <c r="AEJ266" s="3"/>
      <c r="AEK266" s="3"/>
      <c r="AEL266" s="3"/>
      <c r="AEM266" s="3"/>
      <c r="AEN266" s="3"/>
      <c r="AEO266" s="3"/>
      <c r="AEP266" s="3"/>
      <c r="AEQ266" s="3"/>
      <c r="AER266" s="3"/>
      <c r="AES266" s="3"/>
      <c r="AET266" s="3"/>
      <c r="AEU266" s="3"/>
      <c r="AEV266" s="3"/>
      <c r="AEW266" s="3"/>
      <c r="AEX266" s="3"/>
      <c r="AEY266" s="3"/>
      <c r="AEZ266" s="3"/>
      <c r="AFA266" s="3"/>
      <c r="AFB266" s="3"/>
      <c r="AFC266" s="3"/>
      <c r="AFD266" s="3"/>
      <c r="AFE266" s="3"/>
      <c r="AFF266" s="3"/>
      <c r="AFG266" s="3"/>
      <c r="AFH266" s="3"/>
      <c r="AFI266" s="3"/>
      <c r="AFJ266" s="3"/>
      <c r="AFK266" s="3"/>
      <c r="AFL266" s="3"/>
      <c r="AFM266" s="3"/>
      <c r="AFN266" s="3"/>
      <c r="AFO266" s="3"/>
      <c r="AFP266" s="3"/>
      <c r="AFQ266" s="3"/>
      <c r="AFR266" s="3"/>
      <c r="AFS266" s="3"/>
      <c r="AFT266" s="3"/>
      <c r="AFU266" s="3"/>
      <c r="AFV266" s="3"/>
      <c r="AFW266" s="3"/>
      <c r="AFX266" s="3"/>
      <c r="AFY266" s="3"/>
      <c r="AFZ266" s="3"/>
      <c r="AGA266" s="3"/>
      <c r="AGB266" s="3"/>
      <c r="AGC266" s="3"/>
      <c r="AGD266" s="3"/>
      <c r="AGE266" s="3"/>
      <c r="AGF266" s="3"/>
      <c r="AGG266" s="3"/>
      <c r="AGH266" s="3"/>
      <c r="AGI266" s="3"/>
      <c r="AGJ266" s="3"/>
      <c r="AGK266" s="3"/>
      <c r="AGL266" s="3"/>
      <c r="AGM266" s="3"/>
      <c r="AGN266" s="3"/>
      <c r="AGO266" s="3"/>
      <c r="AGP266" s="3"/>
      <c r="AGQ266" s="3"/>
      <c r="AGR266" s="3"/>
      <c r="AGS266" s="3"/>
      <c r="AGT266" s="3"/>
      <c r="AGU266" s="3"/>
      <c r="AGV266" s="3"/>
      <c r="AGW266" s="3"/>
      <c r="AGX266" s="3"/>
      <c r="AGY266" s="3"/>
      <c r="AGZ266" s="3"/>
      <c r="AHA266" s="3"/>
      <c r="AHB266" s="3"/>
      <c r="AHC266" s="3"/>
      <c r="AHD266" s="3"/>
      <c r="AHE266" s="3"/>
      <c r="AHF266" s="3"/>
      <c r="AHG266" s="3"/>
      <c r="AHH266" s="3"/>
      <c r="AHI266" s="3"/>
      <c r="AHJ266" s="3"/>
      <c r="AHK266" s="3"/>
      <c r="AHL266" s="3"/>
      <c r="AHM266" s="3"/>
      <c r="AHN266" s="3"/>
      <c r="AHO266" s="3"/>
      <c r="AHP266" s="3"/>
      <c r="AHQ266" s="3"/>
      <c r="AHR266" s="3"/>
      <c r="AHS266" s="3"/>
      <c r="AHT266" s="3"/>
      <c r="AHU266" s="3"/>
      <c r="AHV266" s="3"/>
      <c r="AHW266" s="3"/>
      <c r="AHX266" s="3"/>
      <c r="AHY266" s="3"/>
      <c r="AHZ266" s="3"/>
      <c r="AIA266" s="3"/>
      <c r="AIB266" s="3"/>
      <c r="AIC266" s="3"/>
      <c r="AID266" s="3"/>
      <c r="AIE266" s="3"/>
      <c r="AIF266" s="3"/>
      <c r="AIG266" s="3"/>
      <c r="AIH266" s="3"/>
      <c r="AII266" s="3"/>
      <c r="AIJ266" s="3"/>
      <c r="AIK266" s="3"/>
      <c r="AIL266" s="3"/>
      <c r="AIM266" s="3"/>
      <c r="AIN266" s="3"/>
      <c r="AIO266" s="3"/>
      <c r="AIP266" s="3"/>
      <c r="AIQ266" s="3"/>
      <c r="AIR266" s="3"/>
      <c r="AIS266" s="3"/>
      <c r="AIT266" s="3"/>
      <c r="AIU266" s="3"/>
      <c r="AIV266" s="3"/>
      <c r="AIW266" s="3"/>
      <c r="AIX266" s="3"/>
      <c r="AIY266" s="3"/>
      <c r="AIZ266" s="3"/>
      <c r="AJA266" s="3"/>
      <c r="AJB266" s="3"/>
      <c r="AJC266" s="3"/>
      <c r="AJD266" s="3"/>
      <c r="AJE266" s="3"/>
      <c r="AJF266" s="3"/>
      <c r="AJG266" s="3"/>
      <c r="AJH266" s="3"/>
      <c r="AJI266" s="3"/>
      <c r="AJJ266" s="3"/>
      <c r="AJK266" s="3"/>
      <c r="AJL266" s="3"/>
      <c r="AJM266" s="3"/>
      <c r="AJN266" s="3"/>
      <c r="AJO266" s="3"/>
      <c r="AJP266" s="3"/>
      <c r="AJQ266" s="3"/>
      <c r="AJR266" s="3"/>
      <c r="AJS266" s="3"/>
      <c r="AJT266" s="3"/>
      <c r="AJU266" s="3"/>
      <c r="AJV266" s="3"/>
      <c r="AJW266" s="3"/>
      <c r="AJX266" s="3"/>
      <c r="AJY266" s="3"/>
      <c r="AJZ266" s="3"/>
      <c r="AKA266" s="3"/>
      <c r="AKB266" s="3"/>
      <c r="AKC266" s="3"/>
      <c r="AKD266" s="3"/>
      <c r="AKE266" s="3"/>
      <c r="AKF266" s="3"/>
      <c r="AKG266" s="3"/>
      <c r="AKH266" s="3"/>
      <c r="AKI266" s="3"/>
      <c r="AKJ266" s="3"/>
      <c r="AKK266" s="3"/>
      <c r="AKL266" s="3"/>
      <c r="AKM266" s="3"/>
      <c r="AKN266" s="3"/>
      <c r="AKO266" s="3"/>
      <c r="AKP266" s="3"/>
      <c r="AKQ266" s="3"/>
      <c r="AKR266" s="3"/>
      <c r="AKS266" s="3"/>
      <c r="AKT266" s="3"/>
      <c r="AKU266" s="3"/>
      <c r="AKV266" s="3"/>
      <c r="AKW266" s="3"/>
      <c r="AKX266" s="3"/>
      <c r="AKY266" s="3"/>
      <c r="AKZ266" s="3"/>
      <c r="ALA266" s="3"/>
      <c r="ALB266" s="3"/>
      <c r="ALC266" s="3"/>
      <c r="ALD266" s="3"/>
      <c r="ALE266" s="3"/>
      <c r="ALF266" s="3"/>
      <c r="ALG266" s="3"/>
      <c r="ALH266" s="3"/>
      <c r="ALI266" s="3"/>
      <c r="ALJ266" s="3"/>
      <c r="ALK266" s="3"/>
      <c r="ALL266" s="3"/>
      <c r="ALM266" s="3"/>
      <c r="ALN266" s="3"/>
      <c r="ALO266" s="3"/>
      <c r="ALP266" s="3"/>
      <c r="ALQ266" s="3"/>
      <c r="ALR266" s="3"/>
      <c r="ALS266" s="3"/>
      <c r="ALT266" s="3"/>
      <c r="ALU266" s="3"/>
      <c r="ALV266" s="3"/>
      <c r="ALW266" s="3"/>
      <c r="ALX266" s="3"/>
      <c r="ALY266" s="3"/>
      <c r="ALZ266" s="3"/>
      <c r="AMA266" s="3"/>
      <c r="AMB266" s="3"/>
      <c r="AMC266" s="3"/>
      <c r="AMD266" s="3"/>
      <c r="AME266" s="3"/>
      <c r="AMF266" s="3"/>
      <c r="AMG266" s="3"/>
      <c r="AMH266" s="3"/>
      <c r="AMI266" s="3"/>
      <c r="AMJ266" s="3"/>
      <c r="AMK266" s="3"/>
      <c r="AML266" s="3"/>
      <c r="AMM266" s="3"/>
      <c r="AMN266" s="3"/>
      <c r="AMO266" s="3"/>
      <c r="AMP266" s="3"/>
      <c r="AMQ266" s="3"/>
      <c r="AMR266" s="3"/>
      <c r="AMS266" s="3"/>
      <c r="AMT266" s="3"/>
      <c r="AMU266" s="3"/>
      <c r="AMV266" s="3"/>
      <c r="AMW266" s="3"/>
      <c r="AMX266" s="3"/>
      <c r="AMY266" s="3"/>
      <c r="AMZ266" s="3"/>
      <c r="ANA266" s="3"/>
      <c r="ANB266" s="3"/>
      <c r="ANC266" s="3"/>
      <c r="AND266" s="3"/>
      <c r="ANE266" s="3"/>
      <c r="ANF266" s="3"/>
      <c r="ANG266" s="3"/>
      <c r="ANH266" s="3"/>
      <c r="ANI266" s="3"/>
      <c r="ANJ266" s="3"/>
      <c r="ANK266" s="3"/>
      <c r="ANL266" s="3"/>
      <c r="ANM266" s="3"/>
      <c r="ANN266" s="3"/>
      <c r="ANO266" s="3"/>
      <c r="ANP266" s="3"/>
      <c r="ANQ266" s="3"/>
      <c r="ANR266" s="3"/>
      <c r="ANS266" s="3"/>
      <c r="ANT266" s="3"/>
      <c r="ANU266" s="3"/>
      <c r="ANV266" s="3"/>
      <c r="ANW266" s="3"/>
      <c r="ANX266" s="3"/>
      <c r="ANY266" s="3"/>
      <c r="ANZ266" s="3"/>
      <c r="AOA266" s="3"/>
      <c r="AOB266" s="3"/>
      <c r="AOC266" s="3"/>
      <c r="AOD266" s="3"/>
      <c r="AOE266" s="3"/>
      <c r="AOF266" s="3"/>
      <c r="AOG266" s="3"/>
      <c r="AOH266" s="3"/>
      <c r="AOI266" s="3"/>
      <c r="AOJ266" s="3"/>
      <c r="AOK266" s="3"/>
      <c r="AOL266" s="3"/>
      <c r="AOM266" s="3"/>
      <c r="AON266" s="3"/>
      <c r="AOO266" s="3"/>
      <c r="AOP266" s="3"/>
      <c r="AOQ266" s="3"/>
      <c r="AOR266" s="3"/>
      <c r="AOS266" s="3"/>
      <c r="AOT266" s="3"/>
      <c r="AOU266" s="3"/>
      <c r="AOV266" s="3"/>
      <c r="AOW266" s="3"/>
      <c r="AOX266" s="3"/>
      <c r="AOY266" s="3"/>
      <c r="AOZ266" s="3"/>
      <c r="APA266" s="3"/>
      <c r="APB266" s="3"/>
      <c r="APC266" s="3"/>
      <c r="APD266" s="3"/>
      <c r="APE266" s="3"/>
      <c r="APF266" s="3"/>
      <c r="APG266" s="3"/>
      <c r="APH266" s="3"/>
      <c r="API266" s="3"/>
      <c r="APJ266" s="3"/>
      <c r="APK266" s="3"/>
      <c r="APL266" s="3"/>
      <c r="APM266" s="3"/>
      <c r="APN266" s="3"/>
      <c r="APO266" s="3"/>
      <c r="APP266" s="3"/>
      <c r="APQ266" s="3"/>
      <c r="APR266" s="3"/>
      <c r="APS266" s="3"/>
      <c r="APT266" s="3"/>
      <c r="APU266" s="3"/>
      <c r="APV266" s="3"/>
      <c r="APW266" s="3"/>
      <c r="APX266" s="3"/>
      <c r="APY266" s="3"/>
      <c r="APZ266" s="3"/>
      <c r="AQA266" s="3"/>
      <c r="AQB266" s="3"/>
      <c r="AQC266" s="3"/>
      <c r="AQD266" s="3"/>
      <c r="AQE266" s="3"/>
      <c r="AQF266" s="3"/>
      <c r="AQG266" s="3"/>
      <c r="AQH266" s="3"/>
      <c r="AQI266" s="3"/>
      <c r="AQJ266" s="3"/>
      <c r="AQK266" s="3"/>
      <c r="AQL266" s="3"/>
      <c r="AQM266" s="3"/>
      <c r="AQN266" s="3"/>
      <c r="AQO266" s="3"/>
      <c r="AQP266" s="3"/>
      <c r="AQQ266" s="3"/>
      <c r="AQR266" s="3"/>
      <c r="AQS266" s="3"/>
      <c r="AQT266" s="3"/>
      <c r="AQU266" s="3"/>
      <c r="AQV266" s="3"/>
      <c r="AQW266" s="3"/>
      <c r="AQX266" s="3"/>
      <c r="AQY266" s="3"/>
      <c r="AQZ266" s="3"/>
      <c r="ARA266" s="3"/>
      <c r="ARB266" s="3"/>
      <c r="ARC266" s="3"/>
      <c r="ARD266" s="3"/>
      <c r="ARE266" s="3"/>
      <c r="ARF266" s="3"/>
      <c r="ARG266" s="3"/>
      <c r="ARH266" s="3"/>
      <c r="ARI266" s="3"/>
      <c r="ARJ266" s="3"/>
      <c r="ARK266" s="3"/>
      <c r="ARL266" s="3"/>
      <c r="ARM266" s="3"/>
      <c r="ARN266" s="3"/>
      <c r="ARO266" s="3"/>
      <c r="ARP266" s="3"/>
      <c r="ARQ266" s="3"/>
      <c r="ARR266" s="3"/>
      <c r="ARS266" s="3"/>
      <c r="ART266" s="3"/>
      <c r="ARU266" s="3"/>
      <c r="ARV266" s="3"/>
      <c r="ARW266" s="3"/>
      <c r="ARX266" s="3"/>
      <c r="ARY266" s="3"/>
      <c r="ARZ266" s="3"/>
      <c r="ASA266" s="3"/>
      <c r="ASB266" s="3"/>
      <c r="ASC266" s="3"/>
      <c r="ASD266" s="3"/>
      <c r="ASE266" s="3"/>
      <c r="ASF266" s="3"/>
      <c r="ASG266" s="3"/>
      <c r="ASH266" s="3"/>
      <c r="ASI266" s="3"/>
      <c r="ASJ266" s="3"/>
      <c r="ASK266" s="3"/>
      <c r="ASL266" s="3"/>
      <c r="ASM266" s="3"/>
      <c r="ASN266" s="3"/>
      <c r="ASO266" s="3"/>
      <c r="ASP266" s="3"/>
      <c r="ASQ266" s="3"/>
      <c r="ASR266" s="3"/>
      <c r="ASS266" s="3"/>
      <c r="AST266" s="3"/>
      <c r="ASU266" s="3"/>
      <c r="ASV266" s="3"/>
      <c r="ASW266" s="3"/>
      <c r="ASX266" s="3"/>
      <c r="ASY266" s="3"/>
      <c r="ASZ266" s="3"/>
      <c r="ATA266" s="3"/>
      <c r="ATB266" s="3"/>
      <c r="ATC266" s="3"/>
      <c r="ATD266" s="3"/>
      <c r="ATE266" s="3"/>
      <c r="ATF266" s="3"/>
      <c r="ATG266" s="3"/>
      <c r="ATH266" s="3"/>
      <c r="ATI266" s="3"/>
      <c r="ATJ266" s="3"/>
      <c r="ATK266" s="3"/>
      <c r="ATL266" s="3"/>
      <c r="ATM266" s="3"/>
      <c r="ATN266" s="3"/>
      <c r="ATO266" s="3"/>
      <c r="ATP266" s="3"/>
      <c r="ATQ266" s="3"/>
      <c r="ATR266" s="3"/>
      <c r="ATS266" s="3"/>
      <c r="ATT266" s="3"/>
      <c r="ATU266" s="3"/>
      <c r="ATV266" s="3"/>
      <c r="ATW266" s="3"/>
      <c r="ATX266" s="3"/>
      <c r="ATY266" s="3"/>
      <c r="ATZ266" s="3"/>
      <c r="AUA266" s="3"/>
      <c r="AUB266" s="3"/>
      <c r="AUC266" s="3"/>
      <c r="AUD266" s="3"/>
      <c r="AUE266" s="3"/>
      <c r="AUF266" s="3"/>
      <c r="AUG266" s="3"/>
      <c r="AUH266" s="3"/>
      <c r="AUI266" s="3"/>
      <c r="AUJ266" s="3"/>
      <c r="AUK266" s="3"/>
      <c r="AUL266" s="3"/>
      <c r="AUM266" s="3"/>
      <c r="AUN266" s="3"/>
      <c r="AUO266" s="3"/>
      <c r="AUP266" s="3"/>
      <c r="AUQ266" s="3"/>
      <c r="AUR266" s="3"/>
      <c r="AUS266" s="3"/>
      <c r="AUT266" s="3"/>
      <c r="AUU266" s="3"/>
      <c r="AUV266" s="3"/>
      <c r="AUW266" s="3"/>
      <c r="AUX266" s="3"/>
      <c r="AUY266" s="3"/>
      <c r="AUZ266" s="3"/>
      <c r="AVA266" s="3"/>
      <c r="AVB266" s="3"/>
      <c r="AVC266" s="3"/>
      <c r="AVD266" s="3"/>
      <c r="AVE266" s="3"/>
      <c r="AVF266" s="3"/>
      <c r="AVG266" s="3"/>
      <c r="AVH266" s="3"/>
      <c r="AVI266" s="3"/>
      <c r="AVJ266" s="3"/>
      <c r="AVK266" s="3"/>
      <c r="AVL266" s="3"/>
      <c r="AVM266" s="3"/>
      <c r="AVN266" s="3"/>
      <c r="AVO266" s="3"/>
      <c r="AVP266" s="3"/>
      <c r="AVQ266" s="3"/>
      <c r="AVR266" s="3"/>
      <c r="AVS266" s="3"/>
      <c r="AVT266" s="3"/>
      <c r="AVU266" s="3"/>
      <c r="AVV266" s="3"/>
      <c r="AVW266" s="3"/>
      <c r="AVX266" s="3"/>
      <c r="AVY266" s="3"/>
      <c r="AVZ266" s="3"/>
      <c r="AWA266" s="3"/>
      <c r="AWB266" s="3"/>
      <c r="AWC266" s="3"/>
      <c r="AWD266" s="3"/>
      <c r="AWE266" s="3"/>
      <c r="AWF266" s="3"/>
      <c r="AWG266" s="3"/>
      <c r="AWH266" s="3"/>
      <c r="AWI266" s="3"/>
      <c r="AWJ266" s="3"/>
      <c r="AWK266" s="3"/>
      <c r="AWL266" s="3"/>
      <c r="AWM266" s="3"/>
      <c r="AWN266" s="3"/>
      <c r="AWO266" s="3"/>
      <c r="AWP266" s="3"/>
      <c r="AWQ266" s="3"/>
      <c r="AWR266" s="3"/>
      <c r="AWS266" s="3"/>
      <c r="AWT266" s="3"/>
      <c r="AWU266" s="3"/>
      <c r="AWV266" s="3"/>
      <c r="AWW266" s="3"/>
      <c r="AWX266" s="3"/>
      <c r="AWY266" s="3"/>
      <c r="AWZ266" s="3"/>
      <c r="AXA266" s="3"/>
      <c r="AXB266" s="3"/>
      <c r="AXC266" s="3"/>
      <c r="AXD266" s="3"/>
      <c r="AXE266" s="3"/>
      <c r="AXF266" s="3"/>
      <c r="AXG266" s="3"/>
      <c r="AXH266" s="3"/>
      <c r="AXI266" s="3"/>
      <c r="AXJ266" s="3"/>
      <c r="AXK266" s="3"/>
      <c r="AXL266" s="3"/>
      <c r="AXM266" s="3"/>
      <c r="AXN266" s="3"/>
      <c r="AXO266" s="3"/>
      <c r="AXP266" s="3"/>
      <c r="AXQ266" s="3"/>
      <c r="AXR266" s="3"/>
      <c r="AXS266" s="3"/>
      <c r="AXT266" s="3"/>
      <c r="AXU266" s="3"/>
      <c r="AXV266" s="3"/>
      <c r="AXW266" s="3"/>
      <c r="AXX266" s="3"/>
      <c r="AXY266" s="3"/>
      <c r="AXZ266" s="3"/>
      <c r="AYA266" s="3"/>
      <c r="AYB266" s="3"/>
      <c r="AYC266" s="3"/>
      <c r="AYD266" s="3"/>
      <c r="AYE266" s="3"/>
      <c r="AYF266" s="3"/>
      <c r="AYG266" s="3"/>
      <c r="AYH266" s="3"/>
      <c r="AYI266" s="3"/>
      <c r="AYJ266" s="3"/>
      <c r="AYK266" s="3"/>
      <c r="AYL266" s="3"/>
      <c r="AYM266" s="3"/>
      <c r="AYN266" s="3"/>
      <c r="AYO266" s="3"/>
      <c r="AYP266" s="3"/>
      <c r="AYQ266" s="3"/>
      <c r="AYR266" s="3"/>
      <c r="AYS266" s="3"/>
      <c r="AYT266" s="3"/>
      <c r="AYU266" s="3"/>
      <c r="AYV266" s="3"/>
      <c r="AYW266" s="3"/>
      <c r="AYX266" s="3"/>
      <c r="AYY266" s="3"/>
      <c r="AYZ266" s="3"/>
      <c r="AZA266" s="3"/>
      <c r="AZB266" s="3"/>
      <c r="AZC266" s="3"/>
      <c r="AZD266" s="3"/>
      <c r="AZE266" s="3"/>
      <c r="AZF266" s="3"/>
      <c r="AZG266" s="3"/>
      <c r="AZH266" s="3"/>
      <c r="AZI266" s="3"/>
      <c r="AZJ266" s="3"/>
      <c r="AZK266" s="3"/>
      <c r="AZL266" s="3"/>
      <c r="AZM266" s="3"/>
      <c r="AZN266" s="3"/>
      <c r="AZO266" s="3"/>
      <c r="AZP266" s="3"/>
      <c r="AZQ266" s="3"/>
      <c r="AZR266" s="3"/>
      <c r="AZS266" s="3"/>
      <c r="AZT266" s="3"/>
      <c r="AZU266" s="3"/>
      <c r="AZV266" s="3"/>
      <c r="AZW266" s="3"/>
      <c r="AZX266" s="3"/>
      <c r="AZY266" s="3"/>
      <c r="AZZ266" s="3"/>
      <c r="BAA266" s="3"/>
      <c r="BAB266" s="3"/>
      <c r="BAC266" s="3"/>
      <c r="BAD266" s="3"/>
      <c r="BAE266" s="3"/>
      <c r="BAF266" s="3"/>
      <c r="BAG266" s="3"/>
      <c r="BAH266" s="3"/>
      <c r="BAI266" s="3"/>
      <c r="BAJ266" s="3"/>
      <c r="BAK266" s="3"/>
      <c r="BAL266" s="3"/>
      <c r="BAM266" s="3"/>
      <c r="BAN266" s="3"/>
      <c r="BAO266" s="3"/>
      <c r="BAP266" s="3"/>
      <c r="BAQ266" s="3"/>
      <c r="BAR266" s="3"/>
      <c r="BAS266" s="3"/>
      <c r="BAT266" s="3"/>
      <c r="BAU266" s="3"/>
      <c r="BAV266" s="3"/>
      <c r="BAW266" s="3"/>
      <c r="BAX266" s="3"/>
      <c r="BAY266" s="3"/>
      <c r="BAZ266" s="3"/>
      <c r="BBA266" s="3"/>
      <c r="BBB266" s="3"/>
      <c r="BBC266" s="3"/>
      <c r="BBD266" s="3"/>
      <c r="BBE266" s="3"/>
      <c r="BBF266" s="3"/>
      <c r="BBG266" s="3"/>
      <c r="BBH266" s="3"/>
      <c r="BBI266" s="3"/>
      <c r="BBJ266" s="3"/>
      <c r="BBK266" s="3"/>
      <c r="BBL266" s="3"/>
      <c r="BBM266" s="3"/>
      <c r="BBN266" s="3"/>
      <c r="BBO266" s="3"/>
      <c r="BBP266" s="3"/>
      <c r="BBQ266" s="3"/>
      <c r="BBR266" s="3"/>
      <c r="BBS266" s="3"/>
      <c r="BBT266" s="3"/>
      <c r="BBU266" s="3"/>
      <c r="BBV266" s="3"/>
      <c r="BBW266" s="3"/>
      <c r="BBX266" s="3"/>
      <c r="BBY266" s="3"/>
      <c r="BBZ266" s="3"/>
      <c r="BCA266" s="3"/>
      <c r="BCB266" s="3"/>
      <c r="BCC266" s="3"/>
      <c r="BCD266" s="3"/>
      <c r="BCE266" s="3"/>
      <c r="BCF266" s="3"/>
      <c r="BCG266" s="3"/>
      <c r="BCH266" s="3"/>
      <c r="BCI266" s="3"/>
      <c r="BCJ266" s="3"/>
      <c r="BCK266" s="3"/>
      <c r="BCL266" s="3"/>
      <c r="BCM266" s="3"/>
      <c r="BCN266" s="3"/>
      <c r="BCO266" s="3"/>
      <c r="BCP266" s="3"/>
      <c r="BCQ266" s="3"/>
      <c r="BCR266" s="3"/>
      <c r="BCS266" s="3"/>
      <c r="BCT266" s="3"/>
      <c r="BCU266" s="3"/>
      <c r="BCV266" s="3"/>
      <c r="BCW266" s="3"/>
      <c r="BCX266" s="3"/>
      <c r="BCY266" s="3"/>
      <c r="BCZ266" s="3"/>
      <c r="BDA266" s="3"/>
      <c r="BDB266" s="3"/>
      <c r="BDC266" s="3"/>
      <c r="BDD266" s="3"/>
      <c r="BDE266" s="3"/>
      <c r="BDF266" s="3"/>
      <c r="BDG266" s="3"/>
      <c r="BDH266" s="3"/>
      <c r="BDI266" s="3"/>
      <c r="BDJ266" s="3"/>
      <c r="BDK266" s="3"/>
      <c r="BDL266" s="3"/>
      <c r="BDM266" s="3"/>
      <c r="BDN266" s="3"/>
      <c r="BDO266" s="3"/>
      <c r="BDP266" s="3"/>
      <c r="BDQ266" s="3"/>
      <c r="BDR266" s="3"/>
      <c r="BDS266" s="3"/>
      <c r="BDT266" s="3"/>
      <c r="BDU266" s="3"/>
      <c r="BDV266" s="3"/>
      <c r="BDW266" s="3"/>
      <c r="BDX266" s="3"/>
      <c r="BDY266" s="3"/>
      <c r="BDZ266" s="3"/>
      <c r="BEA266" s="3"/>
      <c r="BEB266" s="3"/>
      <c r="BEC266" s="3"/>
      <c r="BED266" s="3"/>
      <c r="BEE266" s="3"/>
      <c r="BEF266" s="3"/>
      <c r="BEG266" s="3"/>
      <c r="BEH266" s="3"/>
      <c r="BEI266" s="3"/>
      <c r="BEJ266" s="3"/>
      <c r="BEK266" s="3"/>
      <c r="BEL266" s="3"/>
      <c r="BEM266" s="3"/>
      <c r="BEN266" s="3"/>
      <c r="BEO266" s="3"/>
      <c r="BEP266" s="3"/>
      <c r="BEQ266" s="3"/>
      <c r="BER266" s="3"/>
      <c r="BES266" s="3"/>
      <c r="BET266" s="3"/>
      <c r="BEU266" s="3"/>
      <c r="BEV266" s="3"/>
      <c r="BEW266" s="3"/>
      <c r="BEX266" s="3"/>
      <c r="BEY266" s="3"/>
      <c r="BEZ266" s="3"/>
      <c r="BFA266" s="3"/>
      <c r="BFB266" s="3"/>
      <c r="BFC266" s="3"/>
      <c r="BFD266" s="3"/>
      <c r="BFE266" s="3"/>
      <c r="BFF266" s="3"/>
      <c r="BFG266" s="3"/>
      <c r="BFH266" s="3"/>
      <c r="BFI266" s="3"/>
      <c r="BFJ266" s="3"/>
      <c r="BFK266" s="3"/>
      <c r="BFL266" s="3"/>
      <c r="BFM266" s="3"/>
      <c r="BFN266" s="3"/>
      <c r="BFO266" s="3"/>
      <c r="BFP266" s="3"/>
      <c r="BFQ266" s="3"/>
      <c r="BFR266" s="3"/>
      <c r="BFS266" s="3"/>
      <c r="BFT266" s="3"/>
      <c r="BFU266" s="3"/>
      <c r="BFV266" s="3"/>
      <c r="BFW266" s="3"/>
      <c r="BFX266" s="3"/>
      <c r="BFY266" s="3"/>
      <c r="BFZ266" s="3"/>
      <c r="BGA266" s="3"/>
      <c r="BGB266" s="3"/>
      <c r="BGC266" s="3"/>
      <c r="BGD266" s="3"/>
      <c r="BGE266" s="3"/>
      <c r="BGF266" s="3"/>
      <c r="BGG266" s="3"/>
      <c r="BGH266" s="3"/>
      <c r="BGI266" s="3"/>
      <c r="BGJ266" s="3"/>
      <c r="BGK266" s="3"/>
      <c r="BGL266" s="3"/>
      <c r="BGM266" s="3"/>
      <c r="BGN266" s="3"/>
      <c r="BGO266" s="3"/>
      <c r="BGP266" s="3"/>
      <c r="BGQ266" s="3"/>
      <c r="BGR266" s="3"/>
      <c r="BGS266" s="3"/>
      <c r="BGT266" s="3"/>
      <c r="BGU266" s="3"/>
      <c r="BGV266" s="3"/>
      <c r="BGW266" s="3"/>
      <c r="BGX266" s="3"/>
      <c r="BGY266" s="3"/>
      <c r="BGZ266" s="3"/>
      <c r="BHA266" s="3"/>
      <c r="BHB266" s="3"/>
      <c r="BHC266" s="3"/>
      <c r="BHD266" s="3"/>
      <c r="BHE266" s="3"/>
      <c r="BHF266" s="3"/>
      <c r="BHG266" s="3"/>
      <c r="BHH266" s="3"/>
      <c r="BHI266" s="3"/>
      <c r="BHJ266" s="3"/>
      <c r="BHK266" s="3"/>
      <c r="BHL266" s="3"/>
      <c r="BHM266" s="3"/>
      <c r="BHN266" s="3"/>
      <c r="BHO266" s="3"/>
      <c r="BHP266" s="3"/>
      <c r="BHQ266" s="3"/>
      <c r="BHR266" s="3"/>
      <c r="BHS266" s="3"/>
      <c r="BHT266" s="3"/>
      <c r="BHU266" s="3"/>
      <c r="BHV266" s="3"/>
      <c r="BHW266" s="3"/>
      <c r="BHX266" s="3"/>
      <c r="BHY266" s="3"/>
      <c r="BHZ266" s="3"/>
      <c r="BIA266" s="3"/>
      <c r="BIB266" s="3"/>
      <c r="BIC266" s="3"/>
      <c r="BID266" s="3"/>
      <c r="BIE266" s="3"/>
      <c r="BIF266" s="3"/>
      <c r="BIG266" s="3"/>
      <c r="BIH266" s="3"/>
      <c r="BII266" s="3"/>
      <c r="BIJ266" s="3"/>
      <c r="BIK266" s="3"/>
      <c r="BIL266" s="3"/>
      <c r="BIM266" s="3"/>
      <c r="BIN266" s="3"/>
      <c r="BIO266" s="3"/>
      <c r="BIP266" s="3"/>
      <c r="BIQ266" s="3"/>
      <c r="BIR266" s="3"/>
      <c r="BIS266" s="3"/>
      <c r="BIT266" s="3"/>
      <c r="BIU266" s="3"/>
      <c r="BIV266" s="3"/>
      <c r="BIW266" s="3"/>
      <c r="BIX266" s="3"/>
      <c r="BIY266" s="3"/>
      <c r="BIZ266" s="3"/>
      <c r="BJA266" s="3"/>
      <c r="BJB266" s="3"/>
      <c r="BJC266" s="3"/>
      <c r="BJD266" s="3"/>
      <c r="BJE266" s="3"/>
      <c r="BJF266" s="3"/>
      <c r="BJG266" s="3"/>
      <c r="BJH266" s="3"/>
      <c r="BJI266" s="3"/>
      <c r="BJJ266" s="3"/>
      <c r="BJK266" s="3"/>
      <c r="BJL266" s="3"/>
      <c r="BJM266" s="3"/>
      <c r="BJN266" s="3"/>
      <c r="BJO266" s="3"/>
      <c r="BJP266" s="3"/>
      <c r="BJQ266" s="3"/>
      <c r="BJR266" s="3"/>
      <c r="BJS266" s="3"/>
      <c r="BJT266" s="3"/>
      <c r="BJU266" s="3"/>
      <c r="BJV266" s="3"/>
      <c r="BJW266" s="3"/>
      <c r="BJX266" s="3"/>
      <c r="BJY266" s="3"/>
      <c r="BJZ266" s="3"/>
      <c r="BKA266" s="3"/>
      <c r="BKB266" s="3"/>
      <c r="BKC266" s="3"/>
      <c r="BKD266" s="3"/>
      <c r="BKE266" s="3"/>
      <c r="BKF266" s="3"/>
      <c r="BKG266" s="3"/>
      <c r="BKH266" s="3"/>
      <c r="BKI266" s="3"/>
      <c r="BKJ266" s="3"/>
      <c r="BKK266" s="3"/>
      <c r="BKL266" s="3"/>
      <c r="BKM266" s="3"/>
      <c r="BKN266" s="3"/>
      <c r="BKO266" s="3"/>
      <c r="BKP266" s="3"/>
      <c r="BKQ266" s="3"/>
      <c r="BKR266" s="3"/>
      <c r="BKS266" s="3"/>
      <c r="BKT266" s="3"/>
      <c r="BKU266" s="3"/>
      <c r="BKV266" s="3"/>
      <c r="BKW266" s="3"/>
      <c r="BKX266" s="3"/>
      <c r="BKY266" s="3"/>
      <c r="BKZ266" s="3"/>
      <c r="BLA266" s="3"/>
      <c r="BLB266" s="3"/>
      <c r="BLC266" s="3"/>
      <c r="BLD266" s="3"/>
      <c r="BLE266" s="3"/>
      <c r="BLF266" s="3"/>
      <c r="BLG266" s="3"/>
      <c r="BLH266" s="3"/>
      <c r="BLI266" s="3"/>
      <c r="BLJ266" s="3"/>
      <c r="BLK266" s="3"/>
      <c r="BLL266" s="3"/>
      <c r="BLM266" s="3"/>
      <c r="BLN266" s="3"/>
      <c r="BLO266" s="3"/>
      <c r="BLP266" s="3"/>
      <c r="BLQ266" s="3"/>
      <c r="BLR266" s="3"/>
      <c r="BLS266" s="3"/>
      <c r="BLT266" s="3"/>
      <c r="BLU266" s="3"/>
      <c r="BLV266" s="3"/>
      <c r="BLW266" s="3"/>
      <c r="BLX266" s="3"/>
      <c r="BLY266" s="3"/>
      <c r="BLZ266" s="3"/>
      <c r="BMA266" s="3"/>
      <c r="BMB266" s="3"/>
      <c r="BMC266" s="3"/>
      <c r="BMD266" s="3"/>
      <c r="BME266" s="3"/>
      <c r="BMF266" s="3"/>
      <c r="BMG266" s="3"/>
      <c r="BMH266" s="3"/>
      <c r="BMI266" s="3"/>
      <c r="BMJ266" s="3"/>
      <c r="BMK266" s="3"/>
      <c r="BML266" s="3"/>
      <c r="BMM266" s="3"/>
      <c r="BMN266" s="3"/>
      <c r="BMO266" s="3"/>
      <c r="BMP266" s="3"/>
      <c r="BMQ266" s="3"/>
      <c r="BMR266" s="3"/>
      <c r="BMS266" s="3"/>
      <c r="BMT266" s="3"/>
      <c r="BMU266" s="3"/>
      <c r="BMV266" s="3"/>
      <c r="BMW266" s="3"/>
      <c r="BMX266" s="3"/>
      <c r="BMY266" s="3"/>
      <c r="BMZ266" s="3"/>
      <c r="BNA266" s="3"/>
      <c r="BNB266" s="3"/>
      <c r="BNC266" s="3"/>
      <c r="BND266" s="3"/>
      <c r="BNE266" s="3"/>
      <c r="BNF266" s="3"/>
      <c r="BNG266" s="3"/>
      <c r="BNH266" s="3"/>
      <c r="BNI266" s="3"/>
      <c r="BNJ266" s="3"/>
      <c r="BNK266" s="3"/>
      <c r="BNL266" s="3"/>
      <c r="BNM266" s="3"/>
      <c r="BNN266" s="3"/>
      <c r="BNO266" s="3"/>
      <c r="BNP266" s="3"/>
      <c r="BNQ266" s="3"/>
      <c r="BNR266" s="3"/>
      <c r="BNS266" s="3"/>
      <c r="BNT266" s="3"/>
      <c r="BNU266" s="3"/>
      <c r="BNV266" s="3"/>
      <c r="BNW266" s="3"/>
      <c r="BNX266" s="3"/>
      <c r="BNY266" s="3"/>
      <c r="BNZ266" s="3"/>
      <c r="BOA266" s="3"/>
      <c r="BOB266" s="3"/>
      <c r="BOC266" s="3"/>
      <c r="BOD266" s="3"/>
      <c r="BOE266" s="3"/>
      <c r="BOF266" s="3"/>
      <c r="BOG266" s="3"/>
      <c r="BOH266" s="3"/>
      <c r="BOI266" s="3"/>
      <c r="BOJ266" s="3"/>
      <c r="BOK266" s="3"/>
      <c r="BOL266" s="3"/>
      <c r="BOM266" s="3"/>
      <c r="BON266" s="3"/>
      <c r="BOO266" s="3"/>
      <c r="BOP266" s="3"/>
      <c r="BOQ266" s="3"/>
      <c r="BOR266" s="3"/>
      <c r="BOS266" s="3"/>
      <c r="BOT266" s="3"/>
      <c r="BOU266" s="3"/>
      <c r="BOV266" s="3"/>
      <c r="BOW266" s="3"/>
      <c r="BOX266" s="3"/>
      <c r="BOY266" s="3"/>
      <c r="BOZ266" s="3"/>
      <c r="BPA266" s="3"/>
      <c r="BPB266" s="3"/>
      <c r="BPC266" s="3"/>
      <c r="BPD266" s="3"/>
      <c r="BPE266" s="3"/>
      <c r="BPF266" s="3"/>
      <c r="BPG266" s="3"/>
      <c r="BPH266" s="3"/>
      <c r="BPI266" s="3"/>
      <c r="BPJ266" s="3"/>
      <c r="BPK266" s="3"/>
      <c r="BPL266" s="3"/>
      <c r="BPM266" s="3"/>
      <c r="BPN266" s="3"/>
      <c r="BPO266" s="3"/>
      <c r="BPP266" s="3"/>
      <c r="BPQ266" s="3"/>
      <c r="BPR266" s="3"/>
      <c r="BPS266" s="3"/>
      <c r="BPT266" s="3"/>
      <c r="BPU266" s="3"/>
      <c r="BPV266" s="3"/>
      <c r="BPW266" s="3"/>
      <c r="BPX266" s="3"/>
      <c r="BPY266" s="3"/>
      <c r="BPZ266" s="3"/>
      <c r="BQA266" s="3"/>
      <c r="BQB266" s="3"/>
      <c r="BQC266" s="3"/>
      <c r="BQD266" s="3"/>
      <c r="BQE266" s="3"/>
      <c r="BQF266" s="3"/>
      <c r="BQG266" s="3"/>
      <c r="BQH266" s="3"/>
      <c r="BQI266" s="3"/>
      <c r="BQJ266" s="3"/>
      <c r="BQK266" s="3"/>
      <c r="BQL266" s="3"/>
      <c r="BQM266" s="3"/>
      <c r="BQN266" s="3"/>
      <c r="BQO266" s="3"/>
      <c r="BQP266" s="3"/>
      <c r="BQQ266" s="3"/>
      <c r="BQR266" s="3"/>
      <c r="BQS266" s="3"/>
      <c r="BQT266" s="3"/>
      <c r="BQU266" s="3"/>
      <c r="BQV266" s="3"/>
      <c r="BQW266" s="3"/>
      <c r="BQX266" s="3"/>
      <c r="BQY266" s="3"/>
      <c r="BQZ266" s="3"/>
      <c r="BRA266" s="3"/>
      <c r="BRB266" s="3"/>
      <c r="BRC266" s="3"/>
      <c r="BRD266" s="3"/>
      <c r="BRE266" s="3"/>
      <c r="BRF266" s="3"/>
      <c r="BRG266" s="3"/>
      <c r="BRH266" s="3"/>
      <c r="BRI266" s="3"/>
      <c r="BRJ266" s="3"/>
      <c r="BRK266" s="3"/>
      <c r="BRL266" s="3"/>
      <c r="BRM266" s="3"/>
      <c r="BRN266" s="3"/>
      <c r="BRO266" s="3"/>
      <c r="BRP266" s="3"/>
      <c r="BRQ266" s="3"/>
      <c r="BRR266" s="3"/>
      <c r="BRS266" s="3"/>
      <c r="BRT266" s="3"/>
      <c r="BRU266" s="3"/>
      <c r="BRV266" s="3"/>
      <c r="BRW266" s="3"/>
      <c r="BRX266" s="3"/>
      <c r="BRY266" s="3"/>
      <c r="BRZ266" s="3"/>
      <c r="BSA266" s="3"/>
      <c r="BSB266" s="3"/>
      <c r="BSC266" s="3"/>
      <c r="BSD266" s="3"/>
      <c r="BSE266" s="3"/>
      <c r="BSF266" s="3"/>
      <c r="BSG266" s="3"/>
      <c r="BSH266" s="3"/>
      <c r="BSI266" s="3"/>
      <c r="BSJ266" s="3"/>
      <c r="BSK266" s="3"/>
      <c r="BSL266" s="3"/>
      <c r="BSM266" s="3"/>
      <c r="BSN266" s="3"/>
      <c r="BSO266" s="3"/>
      <c r="BSP266" s="3"/>
      <c r="BSQ266" s="3"/>
      <c r="BSR266" s="3"/>
      <c r="BSS266" s="3"/>
      <c r="BST266" s="3"/>
      <c r="BSU266" s="3"/>
      <c r="BSV266" s="3"/>
      <c r="BSW266" s="3"/>
      <c r="BSX266" s="3"/>
      <c r="BSY266" s="3"/>
      <c r="BSZ266" s="3"/>
      <c r="BTA266" s="3"/>
      <c r="BTB266" s="3"/>
      <c r="BTC266" s="3"/>
      <c r="BTD266" s="3"/>
      <c r="BTE266" s="3"/>
      <c r="BTF266" s="3"/>
      <c r="BTG266" s="3"/>
      <c r="BTH266" s="3"/>
      <c r="BTI266" s="3"/>
      <c r="BTJ266" s="3"/>
      <c r="BTK266" s="3"/>
      <c r="BTL266" s="3"/>
      <c r="BTM266" s="3"/>
      <c r="BTN266" s="3"/>
      <c r="BTO266" s="3"/>
      <c r="BTP266" s="3"/>
      <c r="BTQ266" s="3"/>
      <c r="BTR266" s="3"/>
      <c r="BTS266" s="3"/>
      <c r="BTT266" s="3"/>
      <c r="BTU266" s="3"/>
      <c r="BTV266" s="3"/>
      <c r="BTW266" s="3"/>
      <c r="BTX266" s="3"/>
      <c r="BTY266" s="3"/>
      <c r="BTZ266" s="3"/>
      <c r="BUA266" s="3"/>
      <c r="BUB266" s="3"/>
      <c r="BUC266" s="3"/>
      <c r="BUD266" s="3"/>
      <c r="BUE266" s="3"/>
      <c r="BUF266" s="3"/>
      <c r="BUG266" s="3"/>
      <c r="BUH266" s="3"/>
      <c r="BUI266" s="3"/>
      <c r="BUJ266" s="3"/>
      <c r="BUK266" s="3"/>
      <c r="BUL266" s="3"/>
      <c r="BUM266" s="3"/>
      <c r="BUN266" s="3"/>
      <c r="BUO266" s="3"/>
      <c r="BUP266" s="3"/>
      <c r="BUQ266" s="3"/>
      <c r="BUR266" s="3"/>
      <c r="BUS266" s="3"/>
      <c r="BUT266" s="3"/>
      <c r="BUU266" s="3"/>
      <c r="BUV266" s="3"/>
      <c r="BUW266" s="3"/>
      <c r="BUX266" s="3"/>
      <c r="BUY266" s="3"/>
      <c r="BUZ266" s="3"/>
      <c r="BVA266" s="3"/>
      <c r="BVB266" s="3"/>
      <c r="BVC266" s="3"/>
      <c r="BVD266" s="3"/>
      <c r="BVE266" s="3"/>
      <c r="BVF266" s="3"/>
      <c r="BVG266" s="3"/>
      <c r="BVH266" s="3"/>
      <c r="BVI266" s="3"/>
      <c r="BVJ266" s="3"/>
      <c r="BVK266" s="3"/>
      <c r="BVL266" s="3"/>
      <c r="BVM266" s="3"/>
      <c r="BVN266" s="3"/>
      <c r="BVO266" s="3"/>
      <c r="BVP266" s="3"/>
      <c r="BVQ266" s="3"/>
      <c r="BVR266" s="3"/>
      <c r="BVS266" s="3"/>
      <c r="BVT266" s="3"/>
      <c r="BVU266" s="3"/>
      <c r="BVV266" s="3"/>
      <c r="BVW266" s="3"/>
      <c r="BVX266" s="3"/>
      <c r="BVY266" s="3"/>
      <c r="BVZ266" s="3"/>
      <c r="BWA266" s="3"/>
      <c r="BWB266" s="3"/>
      <c r="BWC266" s="3"/>
      <c r="BWD266" s="3"/>
      <c r="BWE266" s="3"/>
      <c r="BWF266" s="3"/>
      <c r="BWG266" s="3"/>
      <c r="BWH266" s="3"/>
      <c r="BWI266" s="3"/>
      <c r="BWJ266" s="3"/>
      <c r="BWK266" s="3"/>
      <c r="BWL266" s="3"/>
      <c r="BWM266" s="3"/>
      <c r="BWN266" s="3"/>
      <c r="BWO266" s="3"/>
      <c r="BWP266" s="3"/>
      <c r="BWQ266" s="3"/>
      <c r="BWR266" s="3"/>
      <c r="BWS266" s="3"/>
      <c r="BWT266" s="3"/>
      <c r="BWU266" s="3"/>
      <c r="BWV266" s="3"/>
      <c r="BWW266" s="3"/>
      <c r="BWX266" s="3"/>
      <c r="BWY266" s="3"/>
      <c r="BWZ266" s="3"/>
      <c r="BXA266" s="3"/>
      <c r="BXB266" s="3"/>
      <c r="BXC266" s="3"/>
      <c r="BXD266" s="3"/>
      <c r="BXE266" s="3"/>
      <c r="BXF266" s="3"/>
      <c r="BXG266" s="3"/>
      <c r="BXH266" s="3"/>
      <c r="BXI266" s="3"/>
      <c r="BXJ266" s="3"/>
      <c r="BXK266" s="3"/>
      <c r="BXL266" s="3"/>
      <c r="BXM266" s="3"/>
      <c r="BXN266" s="3"/>
      <c r="BXO266" s="3"/>
      <c r="BXP266" s="3"/>
      <c r="BXQ266" s="3"/>
      <c r="BXR266" s="3"/>
      <c r="BXS266" s="3"/>
      <c r="BXT266" s="3"/>
      <c r="BXU266" s="3"/>
      <c r="BXV266" s="3"/>
      <c r="BXW266" s="3"/>
      <c r="BXX266" s="3"/>
      <c r="BXY266" s="3"/>
      <c r="BXZ266" s="3"/>
      <c r="BYA266" s="3"/>
      <c r="BYB266" s="3"/>
      <c r="BYC266" s="3"/>
      <c r="BYD266" s="3"/>
      <c r="BYE266" s="3"/>
      <c r="BYF266" s="3"/>
      <c r="BYG266" s="3"/>
      <c r="BYH266" s="3"/>
      <c r="BYI266" s="3"/>
      <c r="BYJ266" s="3"/>
      <c r="BYK266" s="3"/>
      <c r="BYL266" s="3"/>
      <c r="BYM266" s="3"/>
      <c r="BYN266" s="3"/>
      <c r="BYO266" s="3"/>
      <c r="BYP266" s="3"/>
      <c r="BYQ266" s="3"/>
      <c r="BYR266" s="3"/>
      <c r="BYS266" s="3"/>
      <c r="BYT266" s="3"/>
      <c r="BYU266" s="3"/>
      <c r="BYV266" s="3"/>
      <c r="BYW266" s="3"/>
      <c r="BYX266" s="3"/>
      <c r="BYY266" s="3"/>
      <c r="BYZ266" s="3"/>
      <c r="BZA266" s="3"/>
      <c r="BZB266" s="3"/>
      <c r="BZC266" s="3"/>
      <c r="BZD266" s="3"/>
      <c r="BZE266" s="3"/>
      <c r="BZF266" s="3"/>
      <c r="BZG266" s="3"/>
      <c r="BZH266" s="3"/>
      <c r="BZI266" s="3"/>
      <c r="BZJ266" s="3"/>
      <c r="BZK266" s="3"/>
      <c r="BZL266" s="3"/>
      <c r="BZM266" s="3"/>
      <c r="BZN266" s="3"/>
      <c r="BZO266" s="3"/>
      <c r="BZP266" s="3"/>
      <c r="BZQ266" s="3"/>
      <c r="BZR266" s="3"/>
      <c r="BZS266" s="3"/>
      <c r="BZT266" s="3"/>
      <c r="BZU266" s="3"/>
      <c r="BZV266" s="3"/>
      <c r="BZW266" s="3"/>
      <c r="BZX266" s="3"/>
      <c r="BZY266" s="3"/>
      <c r="BZZ266" s="3"/>
      <c r="CAA266" s="3"/>
      <c r="CAB266" s="3"/>
      <c r="CAC266" s="3"/>
      <c r="CAD266" s="3"/>
      <c r="CAE266" s="3"/>
      <c r="CAF266" s="3"/>
      <c r="CAG266" s="3"/>
      <c r="CAH266" s="3"/>
      <c r="CAI266" s="3"/>
      <c r="CAJ266" s="3"/>
      <c r="CAK266" s="3"/>
      <c r="CAL266" s="3"/>
      <c r="CAM266" s="3"/>
      <c r="CAN266" s="3"/>
      <c r="CAO266" s="3"/>
      <c r="CAP266" s="3"/>
      <c r="CAQ266" s="3"/>
      <c r="CAR266" s="3"/>
      <c r="CAS266" s="3"/>
      <c r="CAT266" s="3"/>
      <c r="CAU266" s="3"/>
      <c r="CAV266" s="3"/>
      <c r="CAW266" s="3"/>
      <c r="CAX266" s="3"/>
      <c r="CAY266" s="3"/>
      <c r="CAZ266" s="3"/>
      <c r="CBA266" s="3"/>
      <c r="CBB266" s="3"/>
      <c r="CBC266" s="3"/>
      <c r="CBD266" s="3"/>
      <c r="CBE266" s="3"/>
      <c r="CBF266" s="3"/>
      <c r="CBG266" s="3"/>
      <c r="CBH266" s="3"/>
      <c r="CBI266" s="3"/>
      <c r="CBJ266" s="3"/>
      <c r="CBK266" s="3"/>
      <c r="CBL266" s="3"/>
      <c r="CBM266" s="3"/>
      <c r="CBN266" s="3"/>
      <c r="CBO266" s="3"/>
      <c r="CBP266" s="3"/>
      <c r="CBQ266" s="3"/>
      <c r="CBR266" s="3"/>
      <c r="CBS266" s="3"/>
      <c r="CBT266" s="3"/>
      <c r="CBU266" s="3"/>
      <c r="CBV266" s="3"/>
      <c r="CBW266" s="3"/>
      <c r="CBX266" s="3"/>
      <c r="CBY266" s="3"/>
      <c r="CBZ266" s="3"/>
      <c r="CCA266" s="3"/>
      <c r="CCB266" s="3"/>
      <c r="CCC266" s="3"/>
      <c r="CCD266" s="3"/>
      <c r="CCE266" s="3"/>
      <c r="CCF266" s="3"/>
      <c r="CCG266" s="3"/>
      <c r="CCH266" s="3"/>
      <c r="CCI266" s="3"/>
      <c r="CCJ266" s="3"/>
      <c r="CCK266" s="3"/>
      <c r="CCL266" s="3"/>
      <c r="CCM266" s="3"/>
      <c r="CCN266" s="3"/>
      <c r="CCO266" s="3"/>
      <c r="CCP266" s="3"/>
      <c r="CCQ266" s="3"/>
      <c r="CCR266" s="3"/>
      <c r="CCS266" s="3"/>
      <c r="CCT266" s="3"/>
      <c r="CCU266" s="3"/>
      <c r="CCV266" s="3"/>
      <c r="CCW266" s="3"/>
      <c r="CCX266" s="3"/>
      <c r="CCY266" s="3"/>
      <c r="CCZ266" s="3"/>
      <c r="CDA266" s="3"/>
      <c r="CDB266" s="3"/>
      <c r="CDC266" s="3"/>
      <c r="CDD266" s="3"/>
      <c r="CDE266" s="3"/>
      <c r="CDF266" s="3"/>
      <c r="CDG266" s="3"/>
      <c r="CDH266" s="3"/>
      <c r="CDI266" s="3"/>
      <c r="CDJ266" s="3"/>
      <c r="CDK266" s="3"/>
      <c r="CDL266" s="3"/>
      <c r="CDM266" s="3"/>
      <c r="CDN266" s="3"/>
      <c r="CDO266" s="3"/>
      <c r="CDP266" s="3"/>
      <c r="CDQ266" s="3"/>
      <c r="CDR266" s="3"/>
      <c r="CDS266" s="3"/>
      <c r="CDT266" s="3"/>
      <c r="CDU266" s="3"/>
      <c r="CDV266" s="3"/>
      <c r="CDW266" s="3"/>
      <c r="CDX266" s="3"/>
      <c r="CDY266" s="3"/>
      <c r="CDZ266" s="3"/>
      <c r="CEA266" s="3"/>
      <c r="CEB266" s="3"/>
      <c r="CEC266" s="3"/>
      <c r="CED266" s="3"/>
      <c r="CEE266" s="3"/>
      <c r="CEF266" s="3"/>
      <c r="CEG266" s="3"/>
      <c r="CEH266" s="3"/>
      <c r="CEI266" s="3"/>
      <c r="CEJ266" s="3"/>
      <c r="CEK266" s="3"/>
      <c r="CEL266" s="3"/>
      <c r="CEM266" s="3"/>
      <c r="CEN266" s="3"/>
      <c r="CEO266" s="3"/>
      <c r="CEP266" s="3"/>
      <c r="CEQ266" s="3"/>
      <c r="CER266" s="3"/>
      <c r="CES266" s="3"/>
      <c r="CET266" s="3"/>
      <c r="CEU266" s="3"/>
      <c r="CEV266" s="3"/>
      <c r="CEW266" s="3"/>
      <c r="CEX266" s="3"/>
      <c r="CEY266" s="3"/>
      <c r="CEZ266" s="3"/>
      <c r="CFA266" s="3"/>
      <c r="CFB266" s="3"/>
      <c r="CFC266" s="3"/>
      <c r="CFD266" s="3"/>
      <c r="CFE266" s="3"/>
      <c r="CFF266" s="3"/>
      <c r="CFG266" s="3"/>
      <c r="CFH266" s="3"/>
      <c r="CFI266" s="3"/>
      <c r="CFJ266" s="3"/>
      <c r="CFK266" s="3"/>
      <c r="CFL266" s="3"/>
      <c r="CFM266" s="3"/>
      <c r="CFN266" s="3"/>
      <c r="CFO266" s="3"/>
      <c r="CFP266" s="3"/>
      <c r="CFQ266" s="3"/>
      <c r="CFR266" s="3"/>
      <c r="CFS266" s="3"/>
      <c r="CFT266" s="3"/>
      <c r="CFU266" s="3"/>
      <c r="CFV266" s="3"/>
      <c r="CFW266" s="3"/>
      <c r="CFX266" s="3"/>
      <c r="CFY266" s="3"/>
      <c r="CFZ266" s="3"/>
      <c r="CGA266" s="3"/>
      <c r="CGB266" s="3"/>
      <c r="CGC266" s="3"/>
      <c r="CGD266" s="3"/>
      <c r="CGE266" s="3"/>
      <c r="CGF266" s="3"/>
      <c r="CGG266" s="3"/>
      <c r="CGH266" s="3"/>
      <c r="CGI266" s="3"/>
      <c r="CGJ266" s="3"/>
      <c r="CGK266" s="3"/>
      <c r="CGL266" s="3"/>
      <c r="CGM266" s="3"/>
      <c r="CGN266" s="3"/>
      <c r="CGO266" s="3"/>
      <c r="CGP266" s="3"/>
      <c r="CGQ266" s="3"/>
      <c r="CGR266" s="3"/>
      <c r="CGS266" s="3"/>
      <c r="CGT266" s="3"/>
      <c r="CGU266" s="3"/>
      <c r="CGV266" s="3"/>
      <c r="CGW266" s="3"/>
      <c r="CGX266" s="3"/>
      <c r="CGY266" s="3"/>
      <c r="CGZ266" s="3"/>
      <c r="CHA266" s="3"/>
      <c r="CHB266" s="3"/>
      <c r="CHC266" s="3"/>
      <c r="CHD266" s="3"/>
      <c r="CHE266" s="3"/>
      <c r="CHF266" s="3"/>
      <c r="CHG266" s="3"/>
      <c r="CHH266" s="3"/>
      <c r="CHI266" s="3"/>
      <c r="CHJ266" s="3"/>
      <c r="CHK266" s="3"/>
      <c r="CHL266" s="3"/>
      <c r="CHM266" s="3"/>
      <c r="CHN266" s="3"/>
      <c r="CHO266" s="3"/>
      <c r="CHP266" s="3"/>
      <c r="CHQ266" s="3"/>
      <c r="CHR266" s="3"/>
      <c r="CHS266" s="3"/>
      <c r="CHT266" s="3"/>
      <c r="CHU266" s="3"/>
      <c r="CHV266" s="3"/>
      <c r="CHW266" s="3"/>
      <c r="CHX266" s="3"/>
      <c r="CHY266" s="3"/>
      <c r="CHZ266" s="3"/>
      <c r="CIA266" s="3"/>
      <c r="CIB266" s="3"/>
      <c r="CIC266" s="3"/>
      <c r="CID266" s="3"/>
      <c r="CIE266" s="3"/>
      <c r="CIF266" s="3"/>
      <c r="CIG266" s="3"/>
      <c r="CIH266" s="3"/>
      <c r="CII266" s="3"/>
      <c r="CIJ266" s="3"/>
      <c r="CIK266" s="3"/>
      <c r="CIL266" s="3"/>
      <c r="CIM266" s="3"/>
      <c r="CIN266" s="3"/>
      <c r="CIO266" s="3"/>
      <c r="CIP266" s="3"/>
      <c r="CIQ266" s="3"/>
      <c r="CIR266" s="3"/>
      <c r="CIS266" s="3"/>
      <c r="CIT266" s="3"/>
      <c r="CIU266" s="3"/>
      <c r="CIV266" s="3"/>
      <c r="CIW266" s="3"/>
      <c r="CIX266" s="3"/>
      <c r="CIY266" s="3"/>
      <c r="CIZ266" s="3"/>
      <c r="CJA266" s="3"/>
      <c r="CJB266" s="3"/>
      <c r="CJC266" s="3"/>
      <c r="CJD266" s="3"/>
      <c r="CJE266" s="3"/>
      <c r="CJF266" s="3"/>
      <c r="CJG266" s="3"/>
      <c r="CJH266" s="3"/>
      <c r="CJI266" s="3"/>
      <c r="CJJ266" s="3"/>
      <c r="CJK266" s="3"/>
      <c r="CJL266" s="3"/>
      <c r="CJM266" s="3"/>
      <c r="CJN266" s="3"/>
      <c r="CJO266" s="3"/>
      <c r="CJP266" s="3"/>
      <c r="CJQ266" s="3"/>
      <c r="CJR266" s="3"/>
      <c r="CJS266" s="3"/>
      <c r="CJT266" s="3"/>
      <c r="CJU266" s="3"/>
      <c r="CJV266" s="3"/>
      <c r="CJW266" s="3"/>
      <c r="CJX266" s="3"/>
      <c r="CJY266" s="3"/>
      <c r="CJZ266" s="3"/>
      <c r="CKA266" s="3"/>
      <c r="CKB266" s="3"/>
      <c r="CKC266" s="3"/>
      <c r="CKD266" s="3"/>
      <c r="CKE266" s="3"/>
      <c r="CKF266" s="3"/>
      <c r="CKG266" s="3"/>
      <c r="CKH266" s="3"/>
      <c r="CKI266" s="3"/>
      <c r="CKJ266" s="3"/>
      <c r="CKK266" s="3"/>
      <c r="CKL266" s="3"/>
      <c r="CKM266" s="3"/>
      <c r="CKN266" s="3"/>
      <c r="CKO266" s="3"/>
      <c r="CKP266" s="3"/>
      <c r="CKQ266" s="3"/>
      <c r="CKR266" s="3"/>
      <c r="CKS266" s="3"/>
      <c r="CKT266" s="3"/>
      <c r="CKU266" s="3"/>
      <c r="CKV266" s="3"/>
      <c r="CKW266" s="3"/>
      <c r="CKX266" s="3"/>
      <c r="CKY266" s="3"/>
      <c r="CKZ266" s="3"/>
      <c r="CLA266" s="3"/>
      <c r="CLB266" s="3"/>
      <c r="CLC266" s="3"/>
      <c r="CLD266" s="3"/>
      <c r="CLE266" s="3"/>
      <c r="CLF266" s="3"/>
      <c r="CLG266" s="3"/>
      <c r="CLH266" s="3"/>
      <c r="CLI266" s="3"/>
      <c r="CLJ266" s="3"/>
      <c r="CLK266" s="3"/>
      <c r="CLL266" s="3"/>
      <c r="CLM266" s="3"/>
      <c r="CLN266" s="3"/>
      <c r="CLO266" s="3"/>
      <c r="CLP266" s="3"/>
      <c r="CLQ266" s="3"/>
      <c r="CLR266" s="3"/>
      <c r="CLS266" s="3"/>
      <c r="CLT266" s="3"/>
      <c r="CLU266" s="3"/>
      <c r="CLV266" s="3"/>
      <c r="CLW266" s="3"/>
      <c r="CLX266" s="3"/>
      <c r="CLY266" s="3"/>
      <c r="CLZ266" s="3"/>
      <c r="CMA266" s="3"/>
      <c r="CMB266" s="3"/>
      <c r="CMC266" s="3"/>
      <c r="CMD266" s="3"/>
      <c r="CME266" s="3"/>
      <c r="CMF266" s="3"/>
      <c r="CMG266" s="3"/>
      <c r="CMH266" s="3"/>
      <c r="CMI266" s="3"/>
      <c r="CMJ266" s="3"/>
      <c r="CMK266" s="3"/>
      <c r="CML266" s="3"/>
      <c r="CMM266" s="3"/>
      <c r="CMN266" s="3"/>
      <c r="CMO266" s="3"/>
      <c r="CMP266" s="3"/>
      <c r="CMQ266" s="3"/>
      <c r="CMR266" s="3"/>
      <c r="CMS266" s="3"/>
      <c r="CMT266" s="3"/>
      <c r="CMU266" s="3"/>
      <c r="CMV266" s="3"/>
      <c r="CMW266" s="3"/>
      <c r="CMX266" s="3"/>
      <c r="CMY266" s="3"/>
      <c r="CMZ266" s="3"/>
      <c r="CNA266" s="3"/>
      <c r="CNB266" s="3"/>
      <c r="CNC266" s="3"/>
      <c r="CND266" s="3"/>
      <c r="CNE266" s="3"/>
      <c r="CNF266" s="3"/>
      <c r="CNG266" s="3"/>
      <c r="CNH266" s="3"/>
      <c r="CNI266" s="3"/>
      <c r="CNJ266" s="3"/>
      <c r="CNK266" s="3"/>
      <c r="CNL266" s="3"/>
      <c r="CNM266" s="3"/>
      <c r="CNN266" s="3"/>
      <c r="CNO266" s="3"/>
      <c r="CNP266" s="3"/>
      <c r="CNQ266" s="3"/>
      <c r="CNR266" s="3"/>
      <c r="CNS266" s="3"/>
      <c r="CNT266" s="3"/>
      <c r="CNU266" s="3"/>
      <c r="CNV266" s="3"/>
      <c r="CNW266" s="3"/>
      <c r="CNX266" s="3"/>
      <c r="CNY266" s="3"/>
      <c r="CNZ266" s="3"/>
      <c r="COA266" s="3"/>
      <c r="COB266" s="3"/>
      <c r="COC266" s="3"/>
      <c r="COD266" s="3"/>
      <c r="COE266" s="3"/>
      <c r="COF266" s="3"/>
      <c r="COG266" s="3"/>
      <c r="COH266" s="3"/>
      <c r="COI266" s="3"/>
      <c r="COJ266" s="3"/>
      <c r="COK266" s="3"/>
      <c r="COL266" s="3"/>
      <c r="COM266" s="3"/>
      <c r="CON266" s="3"/>
      <c r="COO266" s="3"/>
      <c r="COP266" s="3"/>
      <c r="COQ266" s="3"/>
      <c r="COR266" s="3"/>
      <c r="COS266" s="3"/>
      <c r="COT266" s="3"/>
      <c r="COU266" s="3"/>
      <c r="COV266" s="3"/>
      <c r="COW266" s="3"/>
      <c r="COX266" s="3"/>
      <c r="COY266" s="3"/>
      <c r="COZ266" s="3"/>
      <c r="CPA266" s="3"/>
      <c r="CPB266" s="3"/>
      <c r="CPC266" s="3"/>
      <c r="CPD266" s="3"/>
      <c r="CPE266" s="3"/>
      <c r="CPF266" s="3"/>
      <c r="CPG266" s="3"/>
      <c r="CPH266" s="3"/>
      <c r="CPI266" s="3"/>
      <c r="CPJ266" s="3"/>
      <c r="CPK266" s="3"/>
      <c r="CPL266" s="3"/>
      <c r="CPM266" s="3"/>
      <c r="CPN266" s="3"/>
      <c r="CPO266" s="3"/>
      <c r="CPP266" s="3"/>
      <c r="CPQ266" s="3"/>
      <c r="CPR266" s="3"/>
      <c r="CPS266" s="3"/>
      <c r="CPT266" s="3"/>
      <c r="CPU266" s="3"/>
      <c r="CPV266" s="3"/>
      <c r="CPW266" s="3"/>
      <c r="CPX266" s="3"/>
      <c r="CPY266" s="3"/>
      <c r="CPZ266" s="3"/>
      <c r="CQA266" s="3"/>
      <c r="CQB266" s="3"/>
      <c r="CQC266" s="3"/>
      <c r="CQD266" s="3"/>
      <c r="CQE266" s="3"/>
      <c r="CQF266" s="3"/>
      <c r="CQG266" s="3"/>
      <c r="CQH266" s="3"/>
      <c r="CQI266" s="3"/>
      <c r="CQJ266" s="3"/>
      <c r="CQK266" s="3"/>
      <c r="CQL266" s="3"/>
      <c r="CQM266" s="3"/>
      <c r="CQN266" s="3"/>
      <c r="CQO266" s="3"/>
      <c r="CQP266" s="3"/>
      <c r="CQQ266" s="3"/>
      <c r="CQR266" s="3"/>
      <c r="CQS266" s="3"/>
      <c r="CQT266" s="3"/>
      <c r="CQU266" s="3"/>
      <c r="CQV266" s="3"/>
      <c r="CQW266" s="3"/>
      <c r="CQX266" s="3"/>
      <c r="CQY266" s="3"/>
      <c r="CQZ266" s="3"/>
      <c r="CRA266" s="3"/>
      <c r="CRB266" s="3"/>
      <c r="CRC266" s="3"/>
      <c r="CRD266" s="3"/>
      <c r="CRE266" s="3"/>
      <c r="CRF266" s="3"/>
      <c r="CRG266" s="3"/>
      <c r="CRH266" s="3"/>
      <c r="CRI266" s="3"/>
      <c r="CRJ266" s="3"/>
      <c r="CRK266" s="3"/>
      <c r="CRL266" s="3"/>
      <c r="CRM266" s="3"/>
      <c r="CRN266" s="3"/>
      <c r="CRO266" s="3"/>
      <c r="CRP266" s="3"/>
      <c r="CRQ266" s="3"/>
      <c r="CRR266" s="3"/>
      <c r="CRS266" s="3"/>
      <c r="CRT266" s="3"/>
      <c r="CRU266" s="3"/>
      <c r="CRV266" s="3"/>
      <c r="CRW266" s="3"/>
      <c r="CRX266" s="3"/>
      <c r="CRY266" s="3"/>
      <c r="CRZ266" s="3"/>
      <c r="CSA266" s="3"/>
      <c r="CSB266" s="3"/>
      <c r="CSC266" s="3"/>
      <c r="CSD266" s="3"/>
      <c r="CSE266" s="3"/>
      <c r="CSF266" s="3"/>
      <c r="CSG266" s="3"/>
      <c r="CSH266" s="3"/>
      <c r="CSI266" s="3"/>
      <c r="CSJ266" s="3"/>
      <c r="CSK266" s="3"/>
      <c r="CSL266" s="3"/>
      <c r="CSM266" s="3"/>
      <c r="CSN266" s="3"/>
      <c r="CSO266" s="3"/>
      <c r="CSP266" s="3"/>
      <c r="CSQ266" s="3"/>
      <c r="CSR266" s="3"/>
      <c r="CSS266" s="3"/>
      <c r="CST266" s="3"/>
      <c r="CSU266" s="3"/>
      <c r="CSV266" s="3"/>
      <c r="CSW266" s="3"/>
      <c r="CSX266" s="3"/>
      <c r="CSY266" s="3"/>
      <c r="CSZ266" s="3"/>
      <c r="CTA266" s="3"/>
      <c r="CTB266" s="3"/>
      <c r="CTC266" s="3"/>
      <c r="CTD266" s="3"/>
      <c r="CTE266" s="3"/>
      <c r="CTF266" s="3"/>
      <c r="CTG266" s="3"/>
      <c r="CTH266" s="3"/>
      <c r="CTI266" s="3"/>
      <c r="CTJ266" s="3"/>
      <c r="CTK266" s="3"/>
      <c r="CTL266" s="3"/>
      <c r="CTM266" s="3"/>
      <c r="CTN266" s="3"/>
      <c r="CTO266" s="3"/>
      <c r="CTP266" s="3"/>
      <c r="CTQ266" s="3"/>
      <c r="CTR266" s="3"/>
      <c r="CTS266" s="3"/>
      <c r="CTT266" s="3"/>
      <c r="CTU266" s="3"/>
      <c r="CTV266" s="3"/>
      <c r="CTW266" s="3"/>
      <c r="CTX266" s="3"/>
      <c r="CTY266" s="3"/>
      <c r="CTZ266" s="3"/>
      <c r="CUA266" s="3"/>
      <c r="CUB266" s="3"/>
      <c r="CUC266" s="3"/>
      <c r="CUD266" s="3"/>
      <c r="CUE266" s="3"/>
      <c r="CUF266" s="3"/>
      <c r="CUG266" s="3"/>
      <c r="CUH266" s="3"/>
      <c r="CUI266" s="3"/>
      <c r="CUJ266" s="3"/>
      <c r="CUK266" s="3"/>
      <c r="CUL266" s="3"/>
      <c r="CUM266" s="3"/>
      <c r="CUN266" s="3"/>
      <c r="CUO266" s="3"/>
      <c r="CUP266" s="3"/>
      <c r="CUQ266" s="3"/>
      <c r="CUR266" s="3"/>
      <c r="CUS266" s="3"/>
      <c r="CUT266" s="3"/>
      <c r="CUU266" s="3"/>
      <c r="CUV266" s="3"/>
      <c r="CUW266" s="3"/>
      <c r="CUX266" s="3"/>
      <c r="CUY266" s="3"/>
      <c r="CUZ266" s="3"/>
      <c r="CVA266" s="3"/>
      <c r="CVB266" s="3"/>
      <c r="CVC266" s="3"/>
      <c r="CVD266" s="3"/>
      <c r="CVE266" s="3"/>
      <c r="CVF266" s="3"/>
      <c r="CVG266" s="3"/>
      <c r="CVH266" s="3"/>
      <c r="CVI266" s="3"/>
      <c r="CVJ266" s="3"/>
      <c r="CVK266" s="3"/>
      <c r="CVL266" s="3"/>
      <c r="CVM266" s="3"/>
      <c r="CVN266" s="3"/>
      <c r="CVO266" s="3"/>
      <c r="CVP266" s="3"/>
      <c r="CVQ266" s="3"/>
      <c r="CVR266" s="3"/>
      <c r="CVS266" s="3"/>
      <c r="CVT266" s="3"/>
      <c r="CVU266" s="3"/>
      <c r="CVV266" s="3"/>
      <c r="CVW266" s="3"/>
      <c r="CVX266" s="3"/>
      <c r="CVY266" s="3"/>
      <c r="CVZ266" s="3"/>
      <c r="CWA266" s="3"/>
      <c r="CWB266" s="3"/>
      <c r="CWC266" s="3"/>
      <c r="CWD266" s="3"/>
      <c r="CWE266" s="3"/>
      <c r="CWF266" s="3"/>
      <c r="CWG266" s="3"/>
      <c r="CWH266" s="3"/>
      <c r="CWI266" s="3"/>
      <c r="CWJ266" s="3"/>
      <c r="CWK266" s="3"/>
      <c r="CWL266" s="3"/>
      <c r="CWM266" s="3"/>
      <c r="CWN266" s="3"/>
      <c r="CWO266" s="3"/>
      <c r="CWP266" s="3"/>
      <c r="CWQ266" s="3"/>
      <c r="CWR266" s="3"/>
      <c r="CWS266" s="3"/>
      <c r="CWT266" s="3"/>
      <c r="CWU266" s="3"/>
      <c r="CWV266" s="3"/>
      <c r="CWW266" s="3"/>
      <c r="CWX266" s="3"/>
      <c r="CWY266" s="3"/>
      <c r="CWZ266" s="3"/>
      <c r="CXA266" s="3"/>
      <c r="CXB266" s="3"/>
      <c r="CXC266" s="3"/>
      <c r="CXD266" s="3"/>
      <c r="CXE266" s="3"/>
      <c r="CXF266" s="3"/>
      <c r="CXG266" s="3"/>
      <c r="CXH266" s="3"/>
      <c r="CXI266" s="3"/>
      <c r="CXJ266" s="3"/>
      <c r="CXK266" s="3"/>
      <c r="CXL266" s="3"/>
      <c r="CXM266" s="3"/>
      <c r="CXN266" s="3"/>
      <c r="CXO266" s="3"/>
      <c r="CXP266" s="3"/>
      <c r="CXQ266" s="3"/>
      <c r="CXR266" s="3"/>
      <c r="CXS266" s="3"/>
      <c r="CXT266" s="3"/>
      <c r="CXU266" s="3"/>
      <c r="CXV266" s="3"/>
      <c r="CXW266" s="3"/>
      <c r="CXX266" s="3"/>
      <c r="CXY266" s="3"/>
      <c r="CXZ266" s="3"/>
      <c r="CYA266" s="3"/>
      <c r="CYB266" s="3"/>
      <c r="CYC266" s="3"/>
      <c r="CYD266" s="3"/>
      <c r="CYE266" s="3"/>
      <c r="CYF266" s="3"/>
      <c r="CYG266" s="3"/>
      <c r="CYH266" s="3"/>
      <c r="CYI266" s="3"/>
      <c r="CYJ266" s="3"/>
      <c r="CYK266" s="3"/>
      <c r="CYL266" s="3"/>
      <c r="CYM266" s="3"/>
      <c r="CYN266" s="3"/>
      <c r="CYO266" s="3"/>
      <c r="CYP266" s="3"/>
      <c r="CYQ266" s="3"/>
      <c r="CYR266" s="3"/>
      <c r="CYS266" s="3"/>
      <c r="CYT266" s="3"/>
      <c r="CYU266" s="3"/>
      <c r="CYV266" s="3"/>
      <c r="CYW266" s="3"/>
      <c r="CYX266" s="3"/>
      <c r="CYY266" s="3"/>
      <c r="CYZ266" s="3"/>
      <c r="CZA266" s="3"/>
      <c r="CZB266" s="3"/>
      <c r="CZC266" s="3"/>
      <c r="CZD266" s="3"/>
      <c r="CZE266" s="3"/>
      <c r="CZF266" s="3"/>
      <c r="CZG266" s="3"/>
      <c r="CZH266" s="3"/>
      <c r="CZI266" s="3"/>
      <c r="CZJ266" s="3"/>
      <c r="CZK266" s="3"/>
      <c r="CZL266" s="3"/>
      <c r="CZM266" s="3"/>
      <c r="CZN266" s="3"/>
      <c r="CZO266" s="3"/>
      <c r="CZP266" s="3"/>
      <c r="CZQ266" s="3"/>
      <c r="CZR266" s="3"/>
      <c r="CZS266" s="3"/>
      <c r="CZT266" s="3"/>
      <c r="CZU266" s="3"/>
      <c r="CZV266" s="3"/>
      <c r="CZW266" s="3"/>
      <c r="CZX266" s="3"/>
      <c r="CZY266" s="3"/>
      <c r="CZZ266" s="3"/>
      <c r="DAA266" s="3"/>
      <c r="DAB266" s="3"/>
      <c r="DAC266" s="3"/>
      <c r="DAD266" s="3"/>
      <c r="DAE266" s="3"/>
      <c r="DAF266" s="3"/>
      <c r="DAG266" s="3"/>
      <c r="DAH266" s="3"/>
      <c r="DAI266" s="3"/>
      <c r="DAJ266" s="3"/>
      <c r="DAK266" s="3"/>
      <c r="DAL266" s="3"/>
      <c r="DAM266" s="3"/>
      <c r="DAN266" s="3"/>
      <c r="DAO266" s="3"/>
      <c r="DAP266" s="3"/>
      <c r="DAQ266" s="3"/>
      <c r="DAR266" s="3"/>
      <c r="DAS266" s="3"/>
      <c r="DAT266" s="3"/>
      <c r="DAU266" s="3"/>
      <c r="DAV266" s="3"/>
      <c r="DAW266" s="3"/>
      <c r="DAX266" s="3"/>
      <c r="DAY266" s="3"/>
      <c r="DAZ266" s="3"/>
      <c r="DBA266" s="3"/>
      <c r="DBB266" s="3"/>
      <c r="DBC266" s="3"/>
      <c r="DBD266" s="3"/>
      <c r="DBE266" s="3"/>
      <c r="DBF266" s="3"/>
      <c r="DBG266" s="3"/>
      <c r="DBH266" s="3"/>
      <c r="DBI266" s="3"/>
      <c r="DBJ266" s="3"/>
      <c r="DBK266" s="3"/>
      <c r="DBL266" s="3"/>
      <c r="DBM266" s="3"/>
      <c r="DBN266" s="3"/>
      <c r="DBO266" s="3"/>
      <c r="DBP266" s="3"/>
      <c r="DBQ266" s="3"/>
      <c r="DBR266" s="3"/>
      <c r="DBS266" s="3"/>
      <c r="DBT266" s="3"/>
      <c r="DBU266" s="3"/>
      <c r="DBV266" s="3"/>
      <c r="DBW266" s="3"/>
      <c r="DBX266" s="3"/>
      <c r="DBY266" s="3"/>
      <c r="DBZ266" s="3"/>
      <c r="DCA266" s="3"/>
      <c r="DCB266" s="3"/>
      <c r="DCC266" s="3"/>
      <c r="DCD266" s="3"/>
      <c r="DCE266" s="3"/>
      <c r="DCF266" s="3"/>
      <c r="DCG266" s="3"/>
      <c r="DCH266" s="3"/>
      <c r="DCI266" s="3"/>
      <c r="DCJ266" s="3"/>
      <c r="DCK266" s="3"/>
      <c r="DCL266" s="3"/>
      <c r="DCM266" s="3"/>
      <c r="DCN266" s="3"/>
      <c r="DCO266" s="3"/>
      <c r="DCP266" s="3"/>
      <c r="DCQ266" s="3"/>
      <c r="DCR266" s="3"/>
      <c r="DCS266" s="3"/>
      <c r="DCT266" s="3"/>
      <c r="DCU266" s="3"/>
      <c r="DCV266" s="3"/>
      <c r="DCW266" s="3"/>
      <c r="DCX266" s="3"/>
      <c r="DCY266" s="3"/>
      <c r="DCZ266" s="3"/>
      <c r="DDA266" s="3"/>
      <c r="DDB266" s="3"/>
      <c r="DDC266" s="3"/>
      <c r="DDD266" s="3"/>
      <c r="DDE266" s="3"/>
      <c r="DDF266" s="3"/>
      <c r="DDG266" s="3"/>
      <c r="DDH266" s="3"/>
      <c r="DDI266" s="3"/>
      <c r="DDJ266" s="3"/>
      <c r="DDK266" s="3"/>
      <c r="DDL266" s="3"/>
      <c r="DDM266" s="3"/>
      <c r="DDN266" s="3"/>
      <c r="DDO266" s="3"/>
      <c r="DDP266" s="3"/>
      <c r="DDQ266" s="3"/>
      <c r="DDR266" s="3"/>
      <c r="DDS266" s="3"/>
      <c r="DDT266" s="3"/>
      <c r="DDU266" s="3"/>
      <c r="DDV266" s="3"/>
      <c r="DDW266" s="3"/>
      <c r="DDX266" s="3"/>
      <c r="DDY266" s="3"/>
      <c r="DDZ266" s="3"/>
      <c r="DEA266" s="3"/>
      <c r="DEB266" s="3"/>
      <c r="DEC266" s="3"/>
      <c r="DED266" s="3"/>
      <c r="DEE266" s="3"/>
      <c r="DEF266" s="3"/>
      <c r="DEG266" s="3"/>
      <c r="DEH266" s="3"/>
      <c r="DEI266" s="3"/>
      <c r="DEJ266" s="3"/>
      <c r="DEK266" s="3"/>
      <c r="DEL266" s="3"/>
      <c r="DEM266" s="3"/>
      <c r="DEN266" s="3"/>
      <c r="DEO266" s="3"/>
      <c r="DEP266" s="3"/>
      <c r="DEQ266" s="3"/>
      <c r="DER266" s="3"/>
      <c r="DES266" s="3"/>
      <c r="DET266" s="3"/>
      <c r="DEU266" s="3"/>
      <c r="DEV266" s="3"/>
      <c r="DEW266" s="3"/>
      <c r="DEX266" s="3"/>
      <c r="DEY266" s="3"/>
      <c r="DEZ266" s="3"/>
      <c r="DFA266" s="3"/>
      <c r="DFB266" s="3"/>
      <c r="DFC266" s="3"/>
      <c r="DFD266" s="3"/>
      <c r="DFE266" s="3"/>
      <c r="DFF266" s="3"/>
      <c r="DFG266" s="3"/>
      <c r="DFH266" s="3"/>
      <c r="DFI266" s="3"/>
      <c r="DFJ266" s="3"/>
      <c r="DFK266" s="3"/>
      <c r="DFL266" s="3"/>
      <c r="DFM266" s="3"/>
      <c r="DFN266" s="3"/>
      <c r="DFO266" s="3"/>
      <c r="DFP266" s="3"/>
      <c r="DFQ266" s="3"/>
      <c r="DFR266" s="3"/>
      <c r="DFS266" s="3"/>
      <c r="DFT266" s="3"/>
      <c r="DFU266" s="3"/>
      <c r="DFV266" s="3"/>
      <c r="DFW266" s="3"/>
      <c r="DFX266" s="3"/>
      <c r="DFY266" s="3"/>
      <c r="DFZ266" s="3"/>
      <c r="DGA266" s="3"/>
      <c r="DGB266" s="3"/>
      <c r="DGC266" s="3"/>
      <c r="DGD266" s="3"/>
      <c r="DGE266" s="3"/>
      <c r="DGF266" s="3"/>
      <c r="DGG266" s="3"/>
      <c r="DGH266" s="3"/>
      <c r="DGI266" s="3"/>
      <c r="DGJ266" s="3"/>
      <c r="DGK266" s="3"/>
      <c r="DGL266" s="3"/>
      <c r="DGM266" s="3"/>
      <c r="DGN266" s="3"/>
      <c r="DGO266" s="3"/>
      <c r="DGP266" s="3"/>
      <c r="DGQ266" s="3"/>
      <c r="DGR266" s="3"/>
      <c r="DGS266" s="3"/>
      <c r="DGT266" s="3"/>
      <c r="DGU266" s="3"/>
      <c r="DGV266" s="3"/>
      <c r="DGW266" s="3"/>
      <c r="DGX266" s="3"/>
      <c r="DGY266" s="3"/>
      <c r="DGZ266" s="3"/>
      <c r="DHA266" s="3"/>
      <c r="DHB266" s="3"/>
      <c r="DHC266" s="3"/>
      <c r="DHD266" s="3"/>
      <c r="DHE266" s="3"/>
      <c r="DHF266" s="3"/>
      <c r="DHG266" s="3"/>
      <c r="DHH266" s="3"/>
      <c r="DHI266" s="3"/>
      <c r="DHJ266" s="3"/>
      <c r="DHK266" s="3"/>
      <c r="DHL266" s="3"/>
      <c r="DHM266" s="3"/>
      <c r="DHN266" s="3"/>
      <c r="DHO266" s="3"/>
      <c r="DHP266" s="3"/>
      <c r="DHQ266" s="3"/>
      <c r="DHR266" s="3"/>
      <c r="DHS266" s="3"/>
      <c r="DHT266" s="3"/>
      <c r="DHU266" s="3"/>
      <c r="DHV266" s="3"/>
      <c r="DHW266" s="3"/>
      <c r="DHX266" s="3"/>
      <c r="DHY266" s="3"/>
      <c r="DHZ266" s="3"/>
      <c r="DIA266" s="3"/>
      <c r="DIB266" s="3"/>
      <c r="DIC266" s="3"/>
      <c r="DID266" s="3"/>
      <c r="DIE266" s="3"/>
      <c r="DIF266" s="3"/>
      <c r="DIG266" s="3"/>
      <c r="DIH266" s="3"/>
      <c r="DII266" s="3"/>
      <c r="DIJ266" s="3"/>
      <c r="DIK266" s="3"/>
      <c r="DIL266" s="3"/>
      <c r="DIM266" s="3"/>
      <c r="DIN266" s="3"/>
      <c r="DIO266" s="3"/>
      <c r="DIP266" s="3"/>
      <c r="DIQ266" s="3"/>
      <c r="DIR266" s="3"/>
      <c r="DIS266" s="3"/>
      <c r="DIT266" s="3"/>
      <c r="DIU266" s="3"/>
      <c r="DIV266" s="3"/>
      <c r="DIW266" s="3"/>
      <c r="DIX266" s="3"/>
      <c r="DIY266" s="3"/>
      <c r="DIZ266" s="3"/>
      <c r="DJA266" s="3"/>
      <c r="DJB266" s="3"/>
      <c r="DJC266" s="3"/>
      <c r="DJD266" s="3"/>
      <c r="DJE266" s="3"/>
      <c r="DJF266" s="3"/>
      <c r="DJG266" s="3"/>
      <c r="DJH266" s="3"/>
      <c r="DJI266" s="3"/>
      <c r="DJJ266" s="3"/>
      <c r="DJK266" s="3"/>
      <c r="DJL266" s="3"/>
      <c r="DJM266" s="3"/>
      <c r="DJN266" s="3"/>
      <c r="DJO266" s="3"/>
      <c r="DJP266" s="3"/>
      <c r="DJQ266" s="3"/>
      <c r="DJR266" s="3"/>
      <c r="DJS266" s="3"/>
      <c r="DJT266" s="3"/>
      <c r="DJU266" s="3"/>
      <c r="DJV266" s="3"/>
      <c r="DJW266" s="3"/>
      <c r="DJX266" s="3"/>
      <c r="DJY266" s="3"/>
      <c r="DJZ266" s="3"/>
      <c r="DKA266" s="3"/>
      <c r="DKB266" s="3"/>
      <c r="DKC266" s="3"/>
      <c r="DKD266" s="3"/>
      <c r="DKE266" s="3"/>
      <c r="DKF266" s="3"/>
      <c r="DKG266" s="3"/>
      <c r="DKH266" s="3"/>
      <c r="DKI266" s="3"/>
      <c r="DKJ266" s="3"/>
      <c r="DKK266" s="3"/>
      <c r="DKL266" s="3"/>
      <c r="DKM266" s="3"/>
      <c r="DKN266" s="3"/>
      <c r="DKO266" s="3"/>
      <c r="DKP266" s="3"/>
      <c r="DKQ266" s="3"/>
      <c r="DKR266" s="3"/>
      <c r="DKS266" s="3"/>
      <c r="DKT266" s="3"/>
      <c r="DKU266" s="3"/>
      <c r="DKV266" s="3"/>
      <c r="DKW266" s="3"/>
      <c r="DKX266" s="3"/>
      <c r="DKY266" s="3"/>
      <c r="DKZ266" s="3"/>
      <c r="DLA266" s="3"/>
      <c r="DLB266" s="3"/>
      <c r="DLC266" s="3"/>
      <c r="DLD266" s="3"/>
      <c r="DLE266" s="3"/>
      <c r="DLF266" s="3"/>
      <c r="DLG266" s="3"/>
      <c r="DLH266" s="3"/>
      <c r="DLI266" s="3"/>
      <c r="DLJ266" s="3"/>
      <c r="DLK266" s="3"/>
      <c r="DLL266" s="3"/>
      <c r="DLM266" s="3"/>
      <c r="DLN266" s="3"/>
      <c r="DLO266" s="3"/>
      <c r="DLP266" s="3"/>
      <c r="DLQ266" s="3"/>
      <c r="DLR266" s="3"/>
      <c r="DLS266" s="3"/>
      <c r="DLT266" s="3"/>
      <c r="DLU266" s="3"/>
      <c r="DLV266" s="3"/>
      <c r="DLW266" s="3"/>
      <c r="DLX266" s="3"/>
      <c r="DLY266" s="3"/>
      <c r="DLZ266" s="3"/>
      <c r="DMA266" s="3"/>
      <c r="DMB266" s="3"/>
      <c r="DMC266" s="3"/>
      <c r="DMD266" s="3"/>
      <c r="DME266" s="3"/>
      <c r="DMF266" s="3"/>
      <c r="DMG266" s="3"/>
      <c r="DMH266" s="3"/>
      <c r="DMI266" s="3"/>
      <c r="DMJ266" s="3"/>
      <c r="DMK266" s="3"/>
      <c r="DML266" s="3"/>
      <c r="DMM266" s="3"/>
      <c r="DMN266" s="3"/>
      <c r="DMO266" s="3"/>
      <c r="DMP266" s="3"/>
      <c r="DMQ266" s="3"/>
      <c r="DMR266" s="3"/>
      <c r="DMS266" s="3"/>
      <c r="DMT266" s="3"/>
      <c r="DMU266" s="3"/>
      <c r="DMV266" s="3"/>
      <c r="DMW266" s="3"/>
      <c r="DMX266" s="3"/>
      <c r="DMY266" s="3"/>
      <c r="DMZ266" s="3"/>
      <c r="DNA266" s="3"/>
      <c r="DNB266" s="3"/>
      <c r="DNC266" s="3"/>
      <c r="DND266" s="3"/>
      <c r="DNE266" s="3"/>
      <c r="DNF266" s="3"/>
      <c r="DNG266" s="3"/>
      <c r="DNH266" s="3"/>
      <c r="DNI266" s="3"/>
      <c r="DNJ266" s="3"/>
      <c r="DNK266" s="3"/>
      <c r="DNL266" s="3"/>
      <c r="DNM266" s="3"/>
      <c r="DNN266" s="3"/>
      <c r="DNO266" s="3"/>
      <c r="DNP266" s="3"/>
      <c r="DNQ266" s="3"/>
      <c r="DNR266" s="3"/>
      <c r="DNS266" s="3"/>
      <c r="DNT266" s="3"/>
      <c r="DNU266" s="3"/>
      <c r="DNV266" s="3"/>
      <c r="DNW266" s="3"/>
      <c r="DNX266" s="3"/>
      <c r="DNY266" s="3"/>
      <c r="DNZ266" s="3"/>
      <c r="DOA266" s="3"/>
      <c r="DOB266" s="3"/>
      <c r="DOC266" s="3"/>
      <c r="DOD266" s="3"/>
      <c r="DOE266" s="3"/>
      <c r="DOF266" s="3"/>
      <c r="DOG266" s="3"/>
      <c r="DOH266" s="3"/>
      <c r="DOI266" s="3"/>
      <c r="DOJ266" s="3"/>
      <c r="DOK266" s="3"/>
      <c r="DOL266" s="3"/>
      <c r="DOM266" s="3"/>
      <c r="DON266" s="3"/>
      <c r="DOO266" s="3"/>
      <c r="DOP266" s="3"/>
      <c r="DOQ266" s="3"/>
      <c r="DOR266" s="3"/>
      <c r="DOS266" s="3"/>
      <c r="DOT266" s="3"/>
      <c r="DOU266" s="3"/>
      <c r="DOV266" s="3"/>
      <c r="DOW266" s="3"/>
      <c r="DOX266" s="3"/>
      <c r="DOY266" s="3"/>
      <c r="DOZ266" s="3"/>
      <c r="DPA266" s="3"/>
      <c r="DPB266" s="3"/>
      <c r="DPC266" s="3"/>
      <c r="DPD266" s="3"/>
      <c r="DPE266" s="3"/>
      <c r="DPF266" s="3"/>
      <c r="DPG266" s="3"/>
      <c r="DPH266" s="3"/>
      <c r="DPI266" s="3"/>
      <c r="DPJ266" s="3"/>
      <c r="DPK266" s="3"/>
      <c r="DPL266" s="3"/>
      <c r="DPM266" s="3"/>
      <c r="DPN266" s="3"/>
      <c r="DPO266" s="3"/>
      <c r="DPP266" s="3"/>
      <c r="DPQ266" s="3"/>
      <c r="DPR266" s="3"/>
      <c r="DPS266" s="3"/>
      <c r="DPT266" s="3"/>
      <c r="DPU266" s="3"/>
      <c r="DPV266" s="3"/>
      <c r="DPW266" s="3"/>
      <c r="DPX266" s="3"/>
      <c r="DPY266" s="3"/>
      <c r="DPZ266" s="3"/>
      <c r="DQA266" s="3"/>
      <c r="DQB266" s="3"/>
      <c r="DQC266" s="3"/>
      <c r="DQD266" s="3"/>
      <c r="DQE266" s="3"/>
      <c r="DQF266" s="3"/>
      <c r="DQG266" s="3"/>
      <c r="DQH266" s="3"/>
      <c r="DQI266" s="3"/>
      <c r="DQJ266" s="3"/>
      <c r="DQK266" s="3"/>
      <c r="DQL266" s="3"/>
      <c r="DQM266" s="3"/>
      <c r="DQN266" s="3"/>
      <c r="DQO266" s="3"/>
      <c r="DQP266" s="3"/>
      <c r="DQQ266" s="3"/>
      <c r="DQR266" s="3"/>
      <c r="DQS266" s="3"/>
      <c r="DQT266" s="3"/>
      <c r="DQU266" s="3"/>
      <c r="DQV266" s="3"/>
      <c r="DQW266" s="3"/>
      <c r="DQX266" s="3"/>
      <c r="DQY266" s="3"/>
      <c r="DQZ266" s="3"/>
      <c r="DRA266" s="3"/>
      <c r="DRB266" s="3"/>
      <c r="DRC266" s="3"/>
      <c r="DRD266" s="3"/>
      <c r="DRE266" s="3"/>
      <c r="DRF266" s="3"/>
      <c r="DRG266" s="3"/>
      <c r="DRH266" s="3"/>
      <c r="DRI266" s="3"/>
      <c r="DRJ266" s="3"/>
      <c r="DRK266" s="3"/>
      <c r="DRL266" s="3"/>
      <c r="DRM266" s="3"/>
      <c r="DRN266" s="3"/>
      <c r="DRO266" s="3"/>
      <c r="DRP266" s="3"/>
      <c r="DRQ266" s="3"/>
      <c r="DRR266" s="3"/>
      <c r="DRS266" s="3"/>
      <c r="DRT266" s="3"/>
      <c r="DRU266" s="3"/>
      <c r="DRV266" s="3"/>
      <c r="DRW266" s="3"/>
      <c r="DRX266" s="3"/>
      <c r="DRY266" s="3"/>
      <c r="DRZ266" s="3"/>
      <c r="DSA266" s="3"/>
      <c r="DSB266" s="3"/>
      <c r="DSC266" s="3"/>
      <c r="DSD266" s="3"/>
      <c r="DSE266" s="3"/>
      <c r="DSF266" s="3"/>
      <c r="DSG266" s="3"/>
      <c r="DSH266" s="3"/>
      <c r="DSI266" s="3"/>
      <c r="DSJ266" s="3"/>
      <c r="DSK266" s="3"/>
      <c r="DSL266" s="3"/>
      <c r="DSM266" s="3"/>
      <c r="DSN266" s="3"/>
      <c r="DSO266" s="3"/>
      <c r="DSP266" s="3"/>
      <c r="DSQ266" s="3"/>
      <c r="DSR266" s="3"/>
      <c r="DSS266" s="3"/>
      <c r="DST266" s="3"/>
      <c r="DSU266" s="3"/>
      <c r="DSV266" s="3"/>
      <c r="DSW266" s="3"/>
      <c r="DSX266" s="3"/>
      <c r="DSY266" s="3"/>
      <c r="DSZ266" s="3"/>
      <c r="DTA266" s="3"/>
      <c r="DTB266" s="3"/>
      <c r="DTC266" s="3"/>
      <c r="DTD266" s="3"/>
      <c r="DTE266" s="3"/>
      <c r="DTF266" s="3"/>
      <c r="DTG266" s="3"/>
      <c r="DTH266" s="3"/>
      <c r="DTI266" s="3"/>
      <c r="DTJ266" s="3"/>
      <c r="DTK266" s="3"/>
      <c r="DTL266" s="3"/>
      <c r="DTM266" s="3"/>
      <c r="DTN266" s="3"/>
      <c r="DTO266" s="3"/>
      <c r="DTP266" s="3"/>
      <c r="DTQ266" s="3"/>
      <c r="DTR266" s="3"/>
      <c r="DTS266" s="3"/>
      <c r="DTT266" s="3"/>
      <c r="DTU266" s="3"/>
      <c r="DTV266" s="3"/>
      <c r="DTW266" s="3"/>
      <c r="DTX266" s="3"/>
      <c r="DTY266" s="3"/>
      <c r="DTZ266" s="3"/>
      <c r="DUA266" s="3"/>
      <c r="DUB266" s="3"/>
      <c r="DUC266" s="3"/>
      <c r="DUD266" s="3"/>
      <c r="DUE266" s="3"/>
      <c r="DUF266" s="3"/>
      <c r="DUG266" s="3"/>
      <c r="DUH266" s="3"/>
      <c r="DUI266" s="3"/>
      <c r="DUJ266" s="3"/>
      <c r="DUK266" s="3"/>
      <c r="DUL266" s="3"/>
      <c r="DUM266" s="3"/>
      <c r="DUN266" s="3"/>
      <c r="DUO266" s="3"/>
      <c r="DUP266" s="3"/>
      <c r="DUQ266" s="3"/>
      <c r="DUR266" s="3"/>
      <c r="DUS266" s="3"/>
      <c r="DUT266" s="3"/>
      <c r="DUU266" s="3"/>
      <c r="DUV266" s="3"/>
      <c r="DUW266" s="3"/>
      <c r="DUX266" s="3"/>
      <c r="DUY266" s="3"/>
      <c r="DUZ266" s="3"/>
      <c r="DVA266" s="3"/>
      <c r="DVB266" s="3"/>
      <c r="DVC266" s="3"/>
      <c r="DVD266" s="3"/>
      <c r="DVE266" s="3"/>
      <c r="DVF266" s="3"/>
      <c r="DVG266" s="3"/>
      <c r="DVH266" s="3"/>
      <c r="DVI266" s="3"/>
      <c r="DVJ266" s="3"/>
      <c r="DVK266" s="3"/>
      <c r="DVL266" s="3"/>
      <c r="DVM266" s="3"/>
      <c r="DVN266" s="3"/>
      <c r="DVO266" s="3"/>
      <c r="DVP266" s="3"/>
      <c r="DVQ266" s="3"/>
      <c r="DVR266" s="3"/>
      <c r="DVS266" s="3"/>
      <c r="DVT266" s="3"/>
      <c r="DVU266" s="3"/>
      <c r="DVV266" s="3"/>
      <c r="DVW266" s="3"/>
      <c r="DVX266" s="3"/>
      <c r="DVY266" s="3"/>
      <c r="DVZ266" s="3"/>
      <c r="DWA266" s="3"/>
      <c r="DWB266" s="3"/>
      <c r="DWC266" s="3"/>
      <c r="DWD266" s="3"/>
      <c r="DWE266" s="3"/>
      <c r="DWF266" s="3"/>
      <c r="DWG266" s="3"/>
      <c r="DWH266" s="3"/>
      <c r="DWI266" s="3"/>
      <c r="DWJ266" s="3"/>
      <c r="DWK266" s="3"/>
      <c r="DWL266" s="3"/>
      <c r="DWM266" s="3"/>
      <c r="DWN266" s="3"/>
      <c r="DWO266" s="3"/>
      <c r="DWP266" s="3"/>
      <c r="DWQ266" s="3"/>
      <c r="DWR266" s="3"/>
      <c r="DWS266" s="3"/>
      <c r="DWT266" s="3"/>
      <c r="DWU266" s="3"/>
      <c r="DWV266" s="3"/>
      <c r="DWW266" s="3"/>
      <c r="DWX266" s="3"/>
      <c r="DWY266" s="3"/>
      <c r="DWZ266" s="3"/>
      <c r="DXA266" s="3"/>
      <c r="DXB266" s="3"/>
      <c r="DXC266" s="3"/>
      <c r="DXD266" s="3"/>
      <c r="DXE266" s="3"/>
      <c r="DXF266" s="3"/>
      <c r="DXG266" s="3"/>
      <c r="DXH266" s="3"/>
      <c r="DXI266" s="3"/>
      <c r="DXJ266" s="3"/>
      <c r="DXK266" s="3"/>
      <c r="DXL266" s="3"/>
      <c r="DXM266" s="3"/>
      <c r="DXN266" s="3"/>
      <c r="DXO266" s="3"/>
      <c r="DXP266" s="3"/>
      <c r="DXQ266" s="3"/>
      <c r="DXR266" s="3"/>
      <c r="DXS266" s="3"/>
      <c r="DXT266" s="3"/>
      <c r="DXU266" s="3"/>
      <c r="DXV266" s="3"/>
      <c r="DXW266" s="3"/>
      <c r="DXX266" s="3"/>
      <c r="DXY266" s="3"/>
      <c r="DXZ266" s="3"/>
      <c r="DYA266" s="3"/>
      <c r="DYB266" s="3"/>
      <c r="DYC266" s="3"/>
      <c r="DYD266" s="3"/>
      <c r="DYE266" s="3"/>
      <c r="DYF266" s="3"/>
      <c r="DYG266" s="3"/>
      <c r="DYH266" s="3"/>
      <c r="DYI266" s="3"/>
      <c r="DYJ266" s="3"/>
      <c r="DYK266" s="3"/>
      <c r="DYL266" s="3"/>
      <c r="DYM266" s="3"/>
      <c r="DYN266" s="3"/>
      <c r="DYO266" s="3"/>
      <c r="DYP266" s="3"/>
      <c r="DYQ266" s="3"/>
      <c r="DYR266" s="3"/>
      <c r="DYS266" s="3"/>
      <c r="DYT266" s="3"/>
      <c r="DYU266" s="3"/>
      <c r="DYV266" s="3"/>
      <c r="DYW266" s="3"/>
      <c r="DYX266" s="3"/>
      <c r="DYY266" s="3"/>
      <c r="DYZ266" s="3"/>
      <c r="DZA266" s="3"/>
      <c r="DZB266" s="3"/>
      <c r="DZC266" s="3"/>
      <c r="DZD266" s="3"/>
      <c r="DZE266" s="3"/>
      <c r="DZF266" s="3"/>
      <c r="DZG266" s="3"/>
      <c r="DZH266" s="3"/>
      <c r="DZI266" s="3"/>
      <c r="DZJ266" s="3"/>
      <c r="DZK266" s="3"/>
      <c r="DZL266" s="3"/>
      <c r="DZM266" s="3"/>
      <c r="DZN266" s="3"/>
      <c r="DZO266" s="3"/>
      <c r="DZP266" s="3"/>
      <c r="DZQ266" s="3"/>
      <c r="DZR266" s="3"/>
      <c r="DZS266" s="3"/>
      <c r="DZT266" s="3"/>
      <c r="DZU266" s="3"/>
      <c r="DZV266" s="3"/>
      <c r="DZW266" s="3"/>
      <c r="DZX266" s="3"/>
      <c r="DZY266" s="3"/>
      <c r="DZZ266" s="3"/>
      <c r="EAA266" s="3"/>
      <c r="EAB266" s="3"/>
      <c r="EAC266" s="3"/>
      <c r="EAD266" s="3"/>
      <c r="EAE266" s="3"/>
      <c r="EAF266" s="3"/>
      <c r="EAG266" s="3"/>
      <c r="EAH266" s="3"/>
      <c r="EAI266" s="3"/>
      <c r="EAJ266" s="3"/>
      <c r="EAK266" s="3"/>
      <c r="EAL266" s="3"/>
      <c r="EAM266" s="3"/>
      <c r="EAN266" s="3"/>
      <c r="EAO266" s="3"/>
      <c r="EAP266" s="3"/>
      <c r="EAQ266" s="3"/>
      <c r="EAR266" s="3"/>
      <c r="EAS266" s="3"/>
      <c r="EAT266" s="3"/>
      <c r="EAU266" s="3"/>
      <c r="EAV266" s="3"/>
      <c r="EAW266" s="3"/>
      <c r="EAX266" s="3"/>
      <c r="EAY266" s="3"/>
      <c r="EAZ266" s="3"/>
      <c r="EBA266" s="3"/>
      <c r="EBB266" s="3"/>
      <c r="EBC266" s="3"/>
      <c r="EBD266" s="3"/>
      <c r="EBE266" s="3"/>
      <c r="EBF266" s="3"/>
      <c r="EBG266" s="3"/>
      <c r="EBH266" s="3"/>
      <c r="EBI266" s="3"/>
      <c r="EBJ266" s="3"/>
      <c r="EBK266" s="3"/>
      <c r="EBL266" s="3"/>
      <c r="EBM266" s="3"/>
      <c r="EBN266" s="3"/>
      <c r="EBO266" s="3"/>
      <c r="EBP266" s="3"/>
      <c r="EBQ266" s="3"/>
      <c r="EBR266" s="3"/>
      <c r="EBS266" s="3"/>
      <c r="EBT266" s="3"/>
      <c r="EBU266" s="3"/>
      <c r="EBV266" s="3"/>
      <c r="EBW266" s="3"/>
      <c r="EBX266" s="3"/>
      <c r="EBY266" s="3"/>
      <c r="EBZ266" s="3"/>
      <c r="ECA266" s="3"/>
      <c r="ECB266" s="3"/>
      <c r="ECC266" s="3"/>
      <c r="ECD266" s="3"/>
      <c r="ECE266" s="3"/>
      <c r="ECF266" s="3"/>
      <c r="ECG266" s="3"/>
      <c r="ECH266" s="3"/>
      <c r="ECI266" s="3"/>
      <c r="ECJ266" s="3"/>
      <c r="ECK266" s="3"/>
      <c r="ECL266" s="3"/>
      <c r="ECM266" s="3"/>
      <c r="ECN266" s="3"/>
      <c r="ECO266" s="3"/>
      <c r="ECP266" s="3"/>
      <c r="ECQ266" s="3"/>
      <c r="ECR266" s="3"/>
      <c r="ECS266" s="3"/>
      <c r="ECT266" s="3"/>
      <c r="ECU266" s="3"/>
      <c r="ECV266" s="3"/>
      <c r="ECW266" s="3"/>
      <c r="ECX266" s="3"/>
      <c r="ECY266" s="3"/>
      <c r="ECZ266" s="3"/>
      <c r="EDA266" s="3"/>
      <c r="EDB266" s="3"/>
      <c r="EDC266" s="3"/>
      <c r="EDD266" s="3"/>
      <c r="EDE266" s="3"/>
      <c r="EDF266" s="3"/>
      <c r="EDG266" s="3"/>
      <c r="EDH266" s="3"/>
      <c r="EDI266" s="3"/>
      <c r="EDJ266" s="3"/>
      <c r="EDK266" s="3"/>
      <c r="EDL266" s="3"/>
      <c r="EDM266" s="3"/>
      <c r="EDN266" s="3"/>
      <c r="EDO266" s="3"/>
      <c r="EDP266" s="3"/>
      <c r="EDQ266" s="3"/>
      <c r="EDR266" s="3"/>
      <c r="EDS266" s="3"/>
      <c r="EDT266" s="3"/>
      <c r="EDU266" s="3"/>
      <c r="EDV266" s="3"/>
      <c r="EDW266" s="3"/>
      <c r="EDX266" s="3"/>
      <c r="EDY266" s="3"/>
      <c r="EDZ266" s="3"/>
      <c r="EEA266" s="3"/>
      <c r="EEB266" s="3"/>
      <c r="EEC266" s="3"/>
      <c r="EED266" s="3"/>
      <c r="EEE266" s="3"/>
      <c r="EEF266" s="3"/>
      <c r="EEG266" s="3"/>
      <c r="EEH266" s="3"/>
      <c r="EEI266" s="3"/>
      <c r="EEJ266" s="3"/>
      <c r="EEK266" s="3"/>
      <c r="EEL266" s="3"/>
      <c r="EEM266" s="3"/>
      <c r="EEN266" s="3"/>
      <c r="EEO266" s="3"/>
      <c r="EEP266" s="3"/>
      <c r="EEQ266" s="3"/>
      <c r="EER266" s="3"/>
      <c r="EES266" s="3"/>
      <c r="EET266" s="3"/>
      <c r="EEU266" s="3"/>
      <c r="EEV266" s="3"/>
      <c r="EEW266" s="3"/>
      <c r="EEX266" s="3"/>
      <c r="EEY266" s="3"/>
      <c r="EEZ266" s="3"/>
      <c r="EFA266" s="3"/>
      <c r="EFB266" s="3"/>
      <c r="EFC266" s="3"/>
      <c r="EFD266" s="3"/>
      <c r="EFE266" s="3"/>
      <c r="EFF266" s="3"/>
      <c r="EFG266" s="3"/>
      <c r="EFH266" s="3"/>
      <c r="EFI266" s="3"/>
      <c r="EFJ266" s="3"/>
      <c r="EFK266" s="3"/>
      <c r="EFL266" s="3"/>
      <c r="EFM266" s="3"/>
      <c r="EFN266" s="3"/>
      <c r="EFO266" s="3"/>
      <c r="EFP266" s="3"/>
      <c r="EFQ266" s="3"/>
      <c r="EFR266" s="3"/>
      <c r="EFS266" s="3"/>
      <c r="EFT266" s="3"/>
      <c r="EFU266" s="3"/>
      <c r="EFV266" s="3"/>
      <c r="EFW266" s="3"/>
      <c r="EFX266" s="3"/>
      <c r="EFY266" s="3"/>
      <c r="EFZ266" s="3"/>
      <c r="EGA266" s="3"/>
      <c r="EGB266" s="3"/>
      <c r="EGC266" s="3"/>
      <c r="EGD266" s="3"/>
      <c r="EGE266" s="3"/>
      <c r="EGF266" s="3"/>
      <c r="EGG266" s="3"/>
      <c r="EGH266" s="3"/>
      <c r="EGI266" s="3"/>
      <c r="EGJ266" s="3"/>
      <c r="EGK266" s="3"/>
      <c r="EGL266" s="3"/>
      <c r="EGM266" s="3"/>
      <c r="EGN266" s="3"/>
      <c r="EGO266" s="3"/>
      <c r="EGP266" s="3"/>
      <c r="EGQ266" s="3"/>
      <c r="EGR266" s="3"/>
      <c r="EGS266" s="3"/>
      <c r="EGT266" s="3"/>
      <c r="EGU266" s="3"/>
      <c r="EGV266" s="3"/>
      <c r="EGW266" s="3"/>
      <c r="EGX266" s="3"/>
      <c r="EGY266" s="3"/>
      <c r="EGZ266" s="3"/>
      <c r="EHA266" s="3"/>
      <c r="EHB266" s="3"/>
      <c r="EHC266" s="3"/>
      <c r="EHD266" s="3"/>
      <c r="EHE266" s="3"/>
      <c r="EHF266" s="3"/>
      <c r="EHG266" s="3"/>
      <c r="EHH266" s="3"/>
      <c r="EHI266" s="3"/>
      <c r="EHJ266" s="3"/>
      <c r="EHK266" s="3"/>
      <c r="EHL266" s="3"/>
      <c r="EHM266" s="3"/>
      <c r="EHN266" s="3"/>
      <c r="EHO266" s="3"/>
      <c r="EHP266" s="3"/>
      <c r="EHQ266" s="3"/>
      <c r="EHR266" s="3"/>
      <c r="EHS266" s="3"/>
      <c r="EHT266" s="3"/>
      <c r="EHU266" s="3"/>
      <c r="EHV266" s="3"/>
      <c r="EHW266" s="3"/>
      <c r="EHX266" s="3"/>
      <c r="EHY266" s="3"/>
      <c r="EHZ266" s="3"/>
      <c r="EIA266" s="3"/>
      <c r="EIB266" s="3"/>
      <c r="EIC266" s="3"/>
      <c r="EID266" s="3"/>
      <c r="EIE266" s="3"/>
      <c r="EIF266" s="3"/>
      <c r="EIG266" s="3"/>
      <c r="EIH266" s="3"/>
      <c r="EII266" s="3"/>
      <c r="EIJ266" s="3"/>
      <c r="EIK266" s="3"/>
      <c r="EIL266" s="3"/>
      <c r="EIM266" s="3"/>
      <c r="EIN266" s="3"/>
      <c r="EIO266" s="3"/>
      <c r="EIP266" s="3"/>
      <c r="EIQ266" s="3"/>
      <c r="EIR266" s="3"/>
      <c r="EIS266" s="3"/>
      <c r="EIT266" s="3"/>
      <c r="EIU266" s="3"/>
      <c r="EIV266" s="3"/>
      <c r="EIW266" s="3"/>
      <c r="EIX266" s="3"/>
      <c r="EIY266" s="3"/>
      <c r="EIZ266" s="3"/>
      <c r="EJA266" s="3"/>
      <c r="EJB266" s="3"/>
      <c r="EJC266" s="3"/>
      <c r="EJD266" s="3"/>
      <c r="EJE266" s="3"/>
      <c r="EJF266" s="3"/>
      <c r="EJG266" s="3"/>
      <c r="EJH266" s="3"/>
      <c r="EJI266" s="3"/>
      <c r="EJJ266" s="3"/>
      <c r="EJK266" s="3"/>
      <c r="EJL266" s="3"/>
      <c r="EJM266" s="3"/>
      <c r="EJN266" s="3"/>
      <c r="EJO266" s="3"/>
      <c r="EJP266" s="3"/>
      <c r="EJQ266" s="3"/>
      <c r="EJR266" s="3"/>
      <c r="EJS266" s="3"/>
      <c r="EJT266" s="3"/>
      <c r="EJU266" s="3"/>
      <c r="EJV266" s="3"/>
      <c r="EJW266" s="3"/>
      <c r="EJX266" s="3"/>
      <c r="EJY266" s="3"/>
      <c r="EJZ266" s="3"/>
      <c r="EKA266" s="3"/>
      <c r="EKB266" s="3"/>
      <c r="EKC266" s="3"/>
      <c r="EKD266" s="3"/>
      <c r="EKE266" s="3"/>
      <c r="EKF266" s="3"/>
      <c r="EKG266" s="3"/>
      <c r="EKH266" s="3"/>
      <c r="EKI266" s="3"/>
      <c r="EKJ266" s="3"/>
      <c r="EKK266" s="3"/>
      <c r="EKL266" s="3"/>
      <c r="EKM266" s="3"/>
      <c r="EKN266" s="3"/>
      <c r="EKO266" s="3"/>
      <c r="EKP266" s="3"/>
      <c r="EKQ266" s="3"/>
      <c r="EKR266" s="3"/>
      <c r="EKS266" s="3"/>
      <c r="EKT266" s="3"/>
      <c r="EKU266" s="3"/>
      <c r="EKV266" s="3"/>
      <c r="EKW266" s="3"/>
      <c r="EKX266" s="3"/>
      <c r="EKY266" s="3"/>
      <c r="EKZ266" s="3"/>
      <c r="ELA266" s="3"/>
      <c r="ELB266" s="3"/>
      <c r="ELC266" s="3"/>
      <c r="ELD266" s="3"/>
      <c r="ELE266" s="3"/>
      <c r="ELF266" s="3"/>
      <c r="ELG266" s="3"/>
      <c r="ELH266" s="3"/>
      <c r="ELI266" s="3"/>
      <c r="ELJ266" s="3"/>
      <c r="ELK266" s="3"/>
      <c r="ELL266" s="3"/>
      <c r="ELM266" s="3"/>
      <c r="ELN266" s="3"/>
      <c r="ELO266" s="3"/>
      <c r="ELP266" s="3"/>
      <c r="ELQ266" s="3"/>
      <c r="ELR266" s="3"/>
      <c r="ELS266" s="3"/>
      <c r="ELT266" s="3"/>
      <c r="ELU266" s="3"/>
      <c r="ELV266" s="3"/>
      <c r="ELW266" s="3"/>
      <c r="ELX266" s="3"/>
      <c r="ELY266" s="3"/>
      <c r="ELZ266" s="3"/>
      <c r="EMA266" s="3"/>
      <c r="EMB266" s="3"/>
      <c r="EMC266" s="3"/>
      <c r="EMD266" s="3"/>
      <c r="EME266" s="3"/>
      <c r="EMF266" s="3"/>
      <c r="EMG266" s="3"/>
      <c r="EMH266" s="3"/>
      <c r="EMI266" s="3"/>
      <c r="EMJ266" s="3"/>
      <c r="EMK266" s="3"/>
      <c r="EML266" s="3"/>
      <c r="EMM266" s="3"/>
      <c r="EMN266" s="3"/>
      <c r="EMO266" s="3"/>
      <c r="EMP266" s="3"/>
      <c r="EMQ266" s="3"/>
      <c r="EMR266" s="3"/>
      <c r="EMS266" s="3"/>
      <c r="EMT266" s="3"/>
      <c r="EMU266" s="3"/>
      <c r="EMV266" s="3"/>
      <c r="EMW266" s="3"/>
      <c r="EMX266" s="3"/>
      <c r="EMY266" s="3"/>
      <c r="EMZ266" s="3"/>
      <c r="ENA266" s="3"/>
      <c r="ENB266" s="3"/>
      <c r="ENC266" s="3"/>
      <c r="END266" s="3"/>
      <c r="ENE266" s="3"/>
      <c r="ENF266" s="3"/>
      <c r="ENG266" s="3"/>
      <c r="ENH266" s="3"/>
      <c r="ENI266" s="3"/>
      <c r="ENJ266" s="3"/>
      <c r="ENK266" s="3"/>
      <c r="ENL266" s="3"/>
      <c r="ENM266" s="3"/>
      <c r="ENN266" s="3"/>
      <c r="ENO266" s="3"/>
      <c r="ENP266" s="3"/>
      <c r="ENQ266" s="3"/>
      <c r="ENR266" s="3"/>
      <c r="ENS266" s="3"/>
      <c r="ENT266" s="3"/>
      <c r="ENU266" s="3"/>
      <c r="ENV266" s="3"/>
      <c r="ENW266" s="3"/>
      <c r="ENX266" s="3"/>
      <c r="ENY266" s="3"/>
      <c r="ENZ266" s="3"/>
      <c r="EOA266" s="3"/>
      <c r="EOB266" s="3"/>
      <c r="EOC266" s="3"/>
      <c r="EOD266" s="3"/>
      <c r="EOE266" s="3"/>
      <c r="EOF266" s="3"/>
      <c r="EOG266" s="3"/>
      <c r="EOH266" s="3"/>
      <c r="EOI266" s="3"/>
      <c r="EOJ266" s="3"/>
      <c r="EOK266" s="3"/>
      <c r="EOL266" s="3"/>
      <c r="EOM266" s="3"/>
      <c r="EON266" s="3"/>
      <c r="EOO266" s="3"/>
      <c r="EOP266" s="3"/>
      <c r="EOQ266" s="3"/>
      <c r="EOR266" s="3"/>
      <c r="EOS266" s="3"/>
      <c r="EOT266" s="3"/>
      <c r="EOU266" s="3"/>
      <c r="EOV266" s="3"/>
      <c r="EOW266" s="3"/>
      <c r="EOX266" s="3"/>
      <c r="EOY266" s="3"/>
      <c r="EOZ266" s="3"/>
      <c r="EPA266" s="3"/>
      <c r="EPB266" s="3"/>
      <c r="EPC266" s="3"/>
      <c r="EPD266" s="3"/>
      <c r="EPE266" s="3"/>
      <c r="EPF266" s="3"/>
      <c r="EPG266" s="3"/>
      <c r="EPH266" s="3"/>
      <c r="EPI266" s="3"/>
      <c r="EPJ266" s="3"/>
      <c r="EPK266" s="3"/>
      <c r="EPL266" s="3"/>
      <c r="EPM266" s="3"/>
      <c r="EPN266" s="3"/>
      <c r="EPO266" s="3"/>
      <c r="EPP266" s="3"/>
      <c r="EPQ266" s="3"/>
      <c r="EPR266" s="3"/>
      <c r="EPS266" s="3"/>
      <c r="EPT266" s="3"/>
      <c r="EPU266" s="3"/>
      <c r="EPV266" s="3"/>
      <c r="EPW266" s="3"/>
      <c r="EPX266" s="3"/>
      <c r="EPY266" s="3"/>
      <c r="EPZ266" s="3"/>
      <c r="EQA266" s="3"/>
      <c r="EQB266" s="3"/>
      <c r="EQC266" s="3"/>
      <c r="EQD266" s="3"/>
      <c r="EQE266" s="3"/>
      <c r="EQF266" s="3"/>
      <c r="EQG266" s="3"/>
      <c r="EQH266" s="3"/>
      <c r="EQI266" s="3"/>
      <c r="EQJ266" s="3"/>
      <c r="EQK266" s="3"/>
      <c r="EQL266" s="3"/>
      <c r="EQM266" s="3"/>
      <c r="EQN266" s="3"/>
      <c r="EQO266" s="3"/>
      <c r="EQP266" s="3"/>
      <c r="EQQ266" s="3"/>
      <c r="EQR266" s="3"/>
      <c r="EQS266" s="3"/>
      <c r="EQT266" s="3"/>
      <c r="EQU266" s="3"/>
      <c r="EQV266" s="3"/>
      <c r="EQW266" s="3"/>
      <c r="EQX266" s="3"/>
      <c r="EQY266" s="3"/>
      <c r="EQZ266" s="3"/>
      <c r="ERA266" s="3"/>
      <c r="ERB266" s="3"/>
      <c r="ERC266" s="3"/>
      <c r="ERD266" s="3"/>
      <c r="ERE266" s="3"/>
      <c r="ERF266" s="3"/>
      <c r="ERG266" s="3"/>
      <c r="ERH266" s="3"/>
      <c r="ERI266" s="3"/>
      <c r="ERJ266" s="3"/>
      <c r="ERK266" s="3"/>
      <c r="ERL266" s="3"/>
      <c r="ERM266" s="3"/>
      <c r="ERN266" s="3"/>
      <c r="ERO266" s="3"/>
      <c r="ERP266" s="3"/>
      <c r="ERQ266" s="3"/>
      <c r="ERR266" s="3"/>
      <c r="ERS266" s="3"/>
      <c r="ERT266" s="3"/>
      <c r="ERU266" s="3"/>
      <c r="ERV266" s="3"/>
      <c r="ERW266" s="3"/>
      <c r="ERX266" s="3"/>
      <c r="ERY266" s="3"/>
      <c r="ERZ266" s="3"/>
      <c r="ESA266" s="3"/>
      <c r="ESB266" s="3"/>
      <c r="ESC266" s="3"/>
      <c r="ESD266" s="3"/>
      <c r="ESE266" s="3"/>
      <c r="ESF266" s="3"/>
      <c r="ESG266" s="3"/>
      <c r="ESH266" s="3"/>
      <c r="ESI266" s="3"/>
      <c r="ESJ266" s="3"/>
      <c r="ESK266" s="3"/>
      <c r="ESL266" s="3"/>
      <c r="ESM266" s="3"/>
      <c r="ESN266" s="3"/>
      <c r="ESO266" s="3"/>
      <c r="ESP266" s="3"/>
      <c r="ESQ266" s="3"/>
      <c r="ESR266" s="3"/>
      <c r="ESS266" s="3"/>
      <c r="EST266" s="3"/>
      <c r="ESU266" s="3"/>
      <c r="ESV266" s="3"/>
      <c r="ESW266" s="3"/>
      <c r="ESX266" s="3"/>
      <c r="ESY266" s="3"/>
      <c r="ESZ266" s="3"/>
      <c r="ETA266" s="3"/>
      <c r="ETB266" s="3"/>
      <c r="ETC266" s="3"/>
      <c r="ETD266" s="3"/>
      <c r="ETE266" s="3"/>
      <c r="ETF266" s="3"/>
      <c r="ETG266" s="3"/>
      <c r="ETH266" s="3"/>
      <c r="ETI266" s="3"/>
      <c r="ETJ266" s="3"/>
      <c r="ETK266" s="3"/>
      <c r="ETL266" s="3"/>
      <c r="ETM266" s="3"/>
      <c r="ETN266" s="3"/>
      <c r="ETO266" s="3"/>
      <c r="ETP266" s="3"/>
      <c r="ETQ266" s="3"/>
      <c r="ETR266" s="3"/>
      <c r="ETS266" s="3"/>
      <c r="ETT266" s="3"/>
      <c r="ETU266" s="3"/>
      <c r="ETV266" s="3"/>
      <c r="ETW266" s="3"/>
      <c r="ETX266" s="3"/>
      <c r="ETY266" s="3"/>
      <c r="ETZ266" s="3"/>
      <c r="EUA266" s="3"/>
      <c r="EUB266" s="3"/>
      <c r="EUC266" s="3"/>
      <c r="EUD266" s="3"/>
      <c r="EUE266" s="3"/>
      <c r="EUF266" s="3"/>
      <c r="EUG266" s="3"/>
      <c r="EUH266" s="3"/>
      <c r="EUI266" s="3"/>
      <c r="EUJ266" s="3"/>
      <c r="EUK266" s="3"/>
      <c r="EUL266" s="3"/>
      <c r="EUM266" s="3"/>
      <c r="EUN266" s="3"/>
      <c r="EUO266" s="3"/>
      <c r="EUP266" s="3"/>
      <c r="EUQ266" s="3"/>
      <c r="EUR266" s="3"/>
      <c r="EUS266" s="3"/>
      <c r="EUT266" s="3"/>
      <c r="EUU266" s="3"/>
      <c r="EUV266" s="3"/>
      <c r="EUW266" s="3"/>
      <c r="EUX266" s="3"/>
      <c r="EUY266" s="3"/>
      <c r="EUZ266" s="3"/>
      <c r="EVA266" s="3"/>
      <c r="EVB266" s="3"/>
      <c r="EVC266" s="3"/>
      <c r="EVD266" s="3"/>
      <c r="EVE266" s="3"/>
      <c r="EVF266" s="3"/>
      <c r="EVG266" s="3"/>
      <c r="EVH266" s="3"/>
      <c r="EVI266" s="3"/>
      <c r="EVJ266" s="3"/>
      <c r="EVK266" s="3"/>
      <c r="EVL266" s="3"/>
      <c r="EVM266" s="3"/>
      <c r="EVN266" s="3"/>
      <c r="EVO266" s="3"/>
      <c r="EVP266" s="3"/>
      <c r="EVQ266" s="3"/>
      <c r="EVR266" s="3"/>
      <c r="EVS266" s="3"/>
      <c r="EVT266" s="3"/>
      <c r="EVU266" s="3"/>
      <c r="EVV266" s="3"/>
      <c r="EVW266" s="3"/>
      <c r="EVX266" s="3"/>
      <c r="EVY266" s="3"/>
      <c r="EVZ266" s="3"/>
      <c r="EWA266" s="3"/>
      <c r="EWB266" s="3"/>
      <c r="EWC266" s="3"/>
      <c r="EWD266" s="3"/>
      <c r="EWE266" s="3"/>
      <c r="EWF266" s="3"/>
      <c r="EWG266" s="3"/>
      <c r="EWH266" s="3"/>
      <c r="EWI266" s="3"/>
      <c r="EWJ266" s="3"/>
      <c r="EWK266" s="3"/>
      <c r="EWL266" s="3"/>
      <c r="EWM266" s="3"/>
      <c r="EWN266" s="3"/>
      <c r="EWO266" s="3"/>
      <c r="EWP266" s="3"/>
      <c r="EWQ266" s="3"/>
      <c r="EWR266" s="3"/>
      <c r="EWS266" s="3"/>
      <c r="EWT266" s="3"/>
      <c r="EWU266" s="3"/>
      <c r="EWV266" s="3"/>
      <c r="EWW266" s="3"/>
      <c r="EWX266" s="3"/>
      <c r="EWY266" s="3"/>
      <c r="EWZ266" s="3"/>
      <c r="EXA266" s="3"/>
      <c r="EXB266" s="3"/>
      <c r="EXC266" s="3"/>
      <c r="EXD266" s="3"/>
      <c r="EXE266" s="3"/>
      <c r="EXF266" s="3"/>
      <c r="EXG266" s="3"/>
      <c r="EXH266" s="3"/>
      <c r="EXI266" s="3"/>
      <c r="EXJ266" s="3"/>
      <c r="EXK266" s="3"/>
      <c r="EXL266" s="3"/>
      <c r="EXM266" s="3"/>
      <c r="EXN266" s="3"/>
      <c r="EXO266" s="3"/>
      <c r="EXP266" s="3"/>
      <c r="EXQ266" s="3"/>
      <c r="EXR266" s="3"/>
      <c r="EXS266" s="3"/>
      <c r="EXT266" s="3"/>
      <c r="EXU266" s="3"/>
      <c r="EXV266" s="3"/>
      <c r="EXW266" s="3"/>
      <c r="EXX266" s="3"/>
      <c r="EXY266" s="3"/>
      <c r="EXZ266" s="3"/>
      <c r="EYA266" s="3"/>
      <c r="EYB266" s="3"/>
      <c r="EYC266" s="3"/>
      <c r="EYD266" s="3"/>
      <c r="EYE266" s="3"/>
      <c r="EYF266" s="3"/>
      <c r="EYG266" s="3"/>
      <c r="EYH266" s="3"/>
      <c r="EYI266" s="3"/>
      <c r="EYJ266" s="3"/>
      <c r="EYK266" s="3"/>
      <c r="EYL266" s="3"/>
      <c r="EYM266" s="3"/>
      <c r="EYN266" s="3"/>
      <c r="EYO266" s="3"/>
      <c r="EYP266" s="3"/>
      <c r="EYQ266" s="3"/>
      <c r="EYR266" s="3"/>
      <c r="EYS266" s="3"/>
      <c r="EYT266" s="3"/>
      <c r="EYU266" s="3"/>
      <c r="EYV266" s="3"/>
      <c r="EYW266" s="3"/>
      <c r="EYX266" s="3"/>
      <c r="EYY266" s="3"/>
      <c r="EYZ266" s="3"/>
      <c r="EZA266" s="3"/>
      <c r="EZB266" s="3"/>
      <c r="EZC266" s="3"/>
      <c r="EZD266" s="3"/>
      <c r="EZE266" s="3"/>
      <c r="EZF266" s="3"/>
      <c r="EZG266" s="3"/>
      <c r="EZH266" s="3"/>
      <c r="EZI266" s="3"/>
      <c r="EZJ266" s="3"/>
      <c r="EZK266" s="3"/>
      <c r="EZL266" s="3"/>
      <c r="EZM266" s="3"/>
      <c r="EZN266" s="3"/>
      <c r="EZO266" s="3"/>
      <c r="EZP266" s="3"/>
      <c r="EZQ266" s="3"/>
      <c r="EZR266" s="3"/>
      <c r="EZS266" s="3"/>
      <c r="EZT266" s="3"/>
      <c r="EZU266" s="3"/>
      <c r="EZV266" s="3"/>
      <c r="EZW266" s="3"/>
      <c r="EZX266" s="3"/>
      <c r="EZY266" s="3"/>
      <c r="EZZ266" s="3"/>
      <c r="FAA266" s="3"/>
      <c r="FAB266" s="3"/>
      <c r="FAC266" s="3"/>
      <c r="FAD266" s="3"/>
      <c r="FAE266" s="3"/>
      <c r="FAF266" s="3"/>
      <c r="FAG266" s="3"/>
      <c r="FAH266" s="3"/>
      <c r="FAI266" s="3"/>
      <c r="FAJ266" s="3"/>
      <c r="FAK266" s="3"/>
      <c r="FAL266" s="3"/>
      <c r="FAM266" s="3"/>
      <c r="FAN266" s="3"/>
      <c r="FAO266" s="3"/>
      <c r="FAP266" s="3"/>
      <c r="FAQ266" s="3"/>
      <c r="FAR266" s="3"/>
      <c r="FAS266" s="3"/>
      <c r="FAT266" s="3"/>
      <c r="FAU266" s="3"/>
      <c r="FAV266" s="3"/>
      <c r="FAW266" s="3"/>
      <c r="FAX266" s="3"/>
      <c r="FAY266" s="3"/>
      <c r="FAZ266" s="3"/>
      <c r="FBA266" s="3"/>
      <c r="FBB266" s="3"/>
      <c r="FBC266" s="3"/>
      <c r="FBD266" s="3"/>
      <c r="FBE266" s="3"/>
      <c r="FBF266" s="3"/>
      <c r="FBG266" s="3"/>
      <c r="FBH266" s="3"/>
      <c r="FBI266" s="3"/>
      <c r="FBJ266" s="3"/>
      <c r="FBK266" s="3"/>
      <c r="FBL266" s="3"/>
      <c r="FBM266" s="3"/>
      <c r="FBN266" s="3"/>
      <c r="FBO266" s="3"/>
      <c r="FBP266" s="3"/>
      <c r="FBQ266" s="3"/>
      <c r="FBR266" s="3"/>
      <c r="FBS266" s="3"/>
      <c r="FBT266" s="3"/>
      <c r="FBU266" s="3"/>
      <c r="FBV266" s="3"/>
      <c r="FBW266" s="3"/>
      <c r="FBX266" s="3"/>
      <c r="FBY266" s="3"/>
      <c r="FBZ266" s="3"/>
      <c r="FCA266" s="3"/>
      <c r="FCB266" s="3"/>
      <c r="FCC266" s="3"/>
      <c r="FCD266" s="3"/>
      <c r="FCE266" s="3"/>
      <c r="FCF266" s="3"/>
      <c r="FCG266" s="3"/>
      <c r="FCH266" s="3"/>
      <c r="FCI266" s="3"/>
      <c r="FCJ266" s="3"/>
      <c r="FCK266" s="3"/>
      <c r="FCL266" s="3"/>
      <c r="FCM266" s="3"/>
      <c r="FCN266" s="3"/>
      <c r="FCO266" s="3"/>
      <c r="FCP266" s="3"/>
      <c r="FCQ266" s="3"/>
      <c r="FCR266" s="3"/>
      <c r="FCS266" s="3"/>
      <c r="FCT266" s="3"/>
      <c r="FCU266" s="3"/>
      <c r="FCV266" s="3"/>
      <c r="FCW266" s="3"/>
      <c r="FCX266" s="3"/>
      <c r="FCY266" s="3"/>
      <c r="FCZ266" s="3"/>
      <c r="FDA266" s="3"/>
      <c r="FDB266" s="3"/>
      <c r="FDC266" s="3"/>
      <c r="FDD266" s="3"/>
      <c r="FDE266" s="3"/>
      <c r="FDF266" s="3"/>
      <c r="FDG266" s="3"/>
      <c r="FDH266" s="3"/>
      <c r="FDI266" s="3"/>
      <c r="FDJ266" s="3"/>
      <c r="FDK266" s="3"/>
      <c r="FDL266" s="3"/>
      <c r="FDM266" s="3"/>
      <c r="FDN266" s="3"/>
      <c r="FDO266" s="3"/>
      <c r="FDP266" s="3"/>
      <c r="FDQ266" s="3"/>
      <c r="FDR266" s="3"/>
      <c r="FDS266" s="3"/>
      <c r="FDT266" s="3"/>
      <c r="FDU266" s="3"/>
      <c r="FDV266" s="3"/>
      <c r="FDW266" s="3"/>
      <c r="FDX266" s="3"/>
      <c r="FDY266" s="3"/>
      <c r="FDZ266" s="3"/>
      <c r="FEA266" s="3"/>
      <c r="FEB266" s="3"/>
      <c r="FEC266" s="3"/>
      <c r="FED266" s="3"/>
      <c r="FEE266" s="3"/>
      <c r="FEF266" s="3"/>
      <c r="FEG266" s="3"/>
      <c r="FEH266" s="3"/>
      <c r="FEI266" s="3"/>
      <c r="FEJ266" s="3"/>
      <c r="FEK266" s="3"/>
      <c r="FEL266" s="3"/>
      <c r="FEM266" s="3"/>
      <c r="FEN266" s="3"/>
      <c r="FEO266" s="3"/>
      <c r="FEP266" s="3"/>
      <c r="FEQ266" s="3"/>
      <c r="FER266" s="3"/>
      <c r="FES266" s="3"/>
      <c r="FET266" s="3"/>
      <c r="FEU266" s="3"/>
      <c r="FEV266" s="3"/>
      <c r="FEW266" s="3"/>
      <c r="FEX266" s="3"/>
      <c r="FEY266" s="3"/>
      <c r="FEZ266" s="3"/>
      <c r="FFA266" s="3"/>
      <c r="FFB266" s="3"/>
      <c r="FFC266" s="3"/>
      <c r="FFD266" s="3"/>
      <c r="FFE266" s="3"/>
      <c r="FFF266" s="3"/>
      <c r="FFG266" s="3"/>
      <c r="FFH266" s="3"/>
      <c r="FFI266" s="3"/>
      <c r="FFJ266" s="3"/>
      <c r="FFK266" s="3"/>
      <c r="FFL266" s="3"/>
      <c r="FFM266" s="3"/>
      <c r="FFN266" s="3"/>
      <c r="FFO266" s="3"/>
      <c r="FFP266" s="3"/>
      <c r="FFQ266" s="3"/>
      <c r="FFR266" s="3"/>
      <c r="FFS266" s="3"/>
      <c r="FFT266" s="3"/>
      <c r="FFU266" s="3"/>
      <c r="FFV266" s="3"/>
      <c r="FFW266" s="3"/>
      <c r="FFX266" s="3"/>
      <c r="FFY266" s="3"/>
      <c r="FFZ266" s="3"/>
      <c r="FGA266" s="3"/>
      <c r="FGB266" s="3"/>
      <c r="FGC266" s="3"/>
      <c r="FGD266" s="3"/>
      <c r="FGE266" s="3"/>
      <c r="FGF266" s="3"/>
      <c r="FGG266" s="3"/>
      <c r="FGH266" s="3"/>
      <c r="FGI266" s="3"/>
      <c r="FGJ266" s="3"/>
      <c r="FGK266" s="3"/>
      <c r="FGL266" s="3"/>
      <c r="FGM266" s="3"/>
      <c r="FGN266" s="3"/>
      <c r="FGO266" s="3"/>
      <c r="FGP266" s="3"/>
      <c r="FGQ266" s="3"/>
      <c r="FGR266" s="3"/>
      <c r="FGS266" s="3"/>
      <c r="FGT266" s="3"/>
      <c r="FGU266" s="3"/>
      <c r="FGV266" s="3"/>
      <c r="FGW266" s="3"/>
      <c r="FGX266" s="3"/>
      <c r="FGY266" s="3"/>
      <c r="FGZ266" s="3"/>
      <c r="FHA266" s="3"/>
      <c r="FHB266" s="3"/>
      <c r="FHC266" s="3"/>
      <c r="FHD266" s="3"/>
      <c r="FHE266" s="3"/>
      <c r="FHF266" s="3"/>
      <c r="FHG266" s="3"/>
      <c r="FHH266" s="3"/>
      <c r="FHI266" s="3"/>
      <c r="FHJ266" s="3"/>
      <c r="FHK266" s="3"/>
      <c r="FHL266" s="3"/>
      <c r="FHM266" s="3"/>
      <c r="FHN266" s="3"/>
      <c r="FHO266" s="3"/>
      <c r="FHP266" s="3"/>
      <c r="FHQ266" s="3"/>
      <c r="FHR266" s="3"/>
      <c r="FHS266" s="3"/>
      <c r="FHT266" s="3"/>
      <c r="FHU266" s="3"/>
      <c r="FHV266" s="3"/>
      <c r="FHW266" s="3"/>
      <c r="FHX266" s="3"/>
      <c r="FHY266" s="3"/>
      <c r="FHZ266" s="3"/>
      <c r="FIA266" s="3"/>
      <c r="FIB266" s="3"/>
      <c r="FIC266" s="3"/>
      <c r="FID266" s="3"/>
      <c r="FIE266" s="3"/>
      <c r="FIF266" s="3"/>
      <c r="FIG266" s="3"/>
      <c r="FIH266" s="3"/>
      <c r="FII266" s="3"/>
      <c r="FIJ266" s="3"/>
      <c r="FIK266" s="3"/>
      <c r="FIL266" s="3"/>
      <c r="FIM266" s="3"/>
      <c r="FIN266" s="3"/>
      <c r="FIO266" s="3"/>
      <c r="FIP266" s="3"/>
      <c r="FIQ266" s="3"/>
      <c r="FIR266" s="3"/>
      <c r="FIS266" s="3"/>
      <c r="FIT266" s="3"/>
      <c r="FIU266" s="3"/>
      <c r="FIV266" s="3"/>
      <c r="FIW266" s="3"/>
      <c r="FIX266" s="3"/>
      <c r="FIY266" s="3"/>
      <c r="FIZ266" s="3"/>
      <c r="FJA266" s="3"/>
      <c r="FJB266" s="3"/>
      <c r="FJC266" s="3"/>
      <c r="FJD266" s="3"/>
      <c r="FJE266" s="3"/>
      <c r="FJF266" s="3"/>
      <c r="FJG266" s="3"/>
      <c r="FJH266" s="3"/>
      <c r="FJI266" s="3"/>
      <c r="FJJ266" s="3"/>
      <c r="FJK266" s="3"/>
      <c r="FJL266" s="3"/>
      <c r="FJM266" s="3"/>
      <c r="FJN266" s="3"/>
      <c r="FJO266" s="3"/>
      <c r="FJP266" s="3"/>
      <c r="FJQ266" s="3"/>
      <c r="FJR266" s="3"/>
      <c r="FJS266" s="3"/>
      <c r="FJT266" s="3"/>
      <c r="FJU266" s="3"/>
      <c r="FJV266" s="3"/>
      <c r="FJW266" s="3"/>
      <c r="FJX266" s="3"/>
      <c r="FJY266" s="3"/>
      <c r="FJZ266" s="3"/>
      <c r="FKA266" s="3"/>
      <c r="FKB266" s="3"/>
      <c r="FKC266" s="3"/>
      <c r="FKD266" s="3"/>
      <c r="FKE266" s="3"/>
      <c r="FKF266" s="3"/>
      <c r="FKG266" s="3"/>
      <c r="FKH266" s="3"/>
      <c r="FKI266" s="3"/>
      <c r="FKJ266" s="3"/>
      <c r="FKK266" s="3"/>
      <c r="FKL266" s="3"/>
      <c r="FKM266" s="3"/>
      <c r="FKN266" s="3"/>
      <c r="FKO266" s="3"/>
      <c r="FKP266" s="3"/>
      <c r="FKQ266" s="3"/>
      <c r="FKR266" s="3"/>
      <c r="FKS266" s="3"/>
      <c r="FKT266" s="3"/>
      <c r="FKU266" s="3"/>
      <c r="FKV266" s="3"/>
      <c r="FKW266" s="3"/>
      <c r="FKX266" s="3"/>
      <c r="FKY266" s="3"/>
      <c r="FKZ266" s="3"/>
      <c r="FLA266" s="3"/>
      <c r="FLB266" s="3"/>
      <c r="FLC266" s="3"/>
      <c r="FLD266" s="3"/>
      <c r="FLE266" s="3"/>
      <c r="FLF266" s="3"/>
      <c r="FLG266" s="3"/>
      <c r="FLH266" s="3"/>
      <c r="FLI266" s="3"/>
      <c r="FLJ266" s="3"/>
      <c r="FLK266" s="3"/>
      <c r="FLL266" s="3"/>
      <c r="FLM266" s="3"/>
      <c r="FLN266" s="3"/>
      <c r="FLO266" s="3"/>
      <c r="FLP266" s="3"/>
      <c r="FLQ266" s="3"/>
      <c r="FLR266" s="3"/>
      <c r="FLS266" s="3"/>
      <c r="FLT266" s="3"/>
      <c r="FLU266" s="3"/>
      <c r="FLV266" s="3"/>
      <c r="FLW266" s="3"/>
      <c r="FLX266" s="3"/>
      <c r="FLY266" s="3"/>
      <c r="FLZ266" s="3"/>
      <c r="FMA266" s="3"/>
      <c r="FMB266" s="3"/>
      <c r="FMC266" s="3"/>
      <c r="FMD266" s="3"/>
      <c r="FME266" s="3"/>
      <c r="FMF266" s="3"/>
      <c r="FMG266" s="3"/>
      <c r="FMH266" s="3"/>
      <c r="FMI266" s="3"/>
      <c r="FMJ266" s="3"/>
      <c r="FMK266" s="3"/>
      <c r="FML266" s="3"/>
      <c r="FMM266" s="3"/>
      <c r="FMN266" s="3"/>
      <c r="FMO266" s="3"/>
      <c r="FMP266" s="3"/>
      <c r="FMQ266" s="3"/>
      <c r="FMR266" s="3"/>
      <c r="FMS266" s="3"/>
      <c r="FMT266" s="3"/>
      <c r="FMU266" s="3"/>
      <c r="FMV266" s="3"/>
      <c r="FMW266" s="3"/>
      <c r="FMX266" s="3"/>
      <c r="FMY266" s="3"/>
      <c r="FMZ266" s="3"/>
      <c r="FNA266" s="3"/>
      <c r="FNB266" s="3"/>
      <c r="FNC266" s="3"/>
      <c r="FND266" s="3"/>
      <c r="FNE266" s="3"/>
      <c r="FNF266" s="3"/>
      <c r="FNG266" s="3"/>
      <c r="FNH266" s="3"/>
      <c r="FNI266" s="3"/>
      <c r="FNJ266" s="3"/>
      <c r="FNK266" s="3"/>
      <c r="FNL266" s="3"/>
      <c r="FNM266" s="3"/>
      <c r="FNN266" s="3"/>
      <c r="FNO266" s="3"/>
      <c r="FNP266" s="3"/>
      <c r="FNQ266" s="3"/>
      <c r="FNR266" s="3"/>
      <c r="FNS266" s="3"/>
      <c r="FNT266" s="3"/>
      <c r="FNU266" s="3"/>
      <c r="FNV266" s="3"/>
      <c r="FNW266" s="3"/>
      <c r="FNX266" s="3"/>
      <c r="FNY266" s="3"/>
      <c r="FNZ266" s="3"/>
      <c r="FOA266" s="3"/>
      <c r="FOB266" s="3"/>
      <c r="FOC266" s="3"/>
      <c r="FOD266" s="3"/>
      <c r="FOE266" s="3"/>
      <c r="FOF266" s="3"/>
      <c r="FOG266" s="3"/>
      <c r="FOH266" s="3"/>
      <c r="FOI266" s="3"/>
      <c r="FOJ266" s="3"/>
      <c r="FOK266" s="3"/>
      <c r="FOL266" s="3"/>
      <c r="FOM266" s="3"/>
      <c r="FON266" s="3"/>
      <c r="FOO266" s="3"/>
      <c r="FOP266" s="3"/>
      <c r="FOQ266" s="3"/>
      <c r="FOR266" s="3"/>
      <c r="FOS266" s="3"/>
      <c r="FOT266" s="3"/>
      <c r="FOU266" s="3"/>
      <c r="FOV266" s="3"/>
      <c r="FOW266" s="3"/>
      <c r="FOX266" s="3"/>
      <c r="FOY266" s="3"/>
      <c r="FOZ266" s="3"/>
      <c r="FPA266" s="3"/>
      <c r="FPB266" s="3"/>
      <c r="FPC266" s="3"/>
      <c r="FPD266" s="3"/>
      <c r="FPE266" s="3"/>
      <c r="FPF266" s="3"/>
      <c r="FPG266" s="3"/>
      <c r="FPH266" s="3"/>
      <c r="FPI266" s="3"/>
      <c r="FPJ266" s="3"/>
      <c r="FPK266" s="3"/>
      <c r="FPL266" s="3"/>
      <c r="FPM266" s="3"/>
      <c r="FPN266" s="3"/>
      <c r="FPO266" s="3"/>
      <c r="FPP266" s="3"/>
      <c r="FPQ266" s="3"/>
      <c r="FPR266" s="3"/>
      <c r="FPS266" s="3"/>
      <c r="FPT266" s="3"/>
      <c r="FPU266" s="3"/>
      <c r="FPV266" s="3"/>
      <c r="FPW266" s="3"/>
      <c r="FPX266" s="3"/>
      <c r="FPY266" s="3"/>
      <c r="FPZ266" s="3"/>
      <c r="FQA266" s="3"/>
      <c r="FQB266" s="3"/>
      <c r="FQC266" s="3"/>
      <c r="FQD266" s="3"/>
      <c r="FQE266" s="3"/>
      <c r="FQF266" s="3"/>
      <c r="FQG266" s="3"/>
      <c r="FQH266" s="3"/>
      <c r="FQI266" s="3"/>
      <c r="FQJ266" s="3"/>
      <c r="FQK266" s="3"/>
      <c r="FQL266" s="3"/>
      <c r="FQM266" s="3"/>
      <c r="FQN266" s="3"/>
      <c r="FQO266" s="3"/>
      <c r="FQP266" s="3"/>
      <c r="FQQ266" s="3"/>
      <c r="FQR266" s="3"/>
      <c r="FQS266" s="3"/>
      <c r="FQT266" s="3"/>
      <c r="FQU266" s="3"/>
      <c r="FQV266" s="3"/>
      <c r="FQW266" s="3"/>
      <c r="FQX266" s="3"/>
      <c r="FQY266" s="3"/>
      <c r="FQZ266" s="3"/>
      <c r="FRA266" s="3"/>
      <c r="FRB266" s="3"/>
      <c r="FRC266" s="3"/>
      <c r="FRD266" s="3"/>
      <c r="FRE266" s="3"/>
      <c r="FRF266" s="3"/>
      <c r="FRG266" s="3"/>
      <c r="FRH266" s="3"/>
      <c r="FRI266" s="3"/>
      <c r="FRJ266" s="3"/>
      <c r="FRK266" s="3"/>
      <c r="FRL266" s="3"/>
      <c r="FRM266" s="3"/>
      <c r="FRN266" s="3"/>
      <c r="FRO266" s="3"/>
      <c r="FRP266" s="3"/>
      <c r="FRQ266" s="3"/>
      <c r="FRR266" s="3"/>
      <c r="FRS266" s="3"/>
      <c r="FRT266" s="3"/>
      <c r="FRU266" s="3"/>
      <c r="FRV266" s="3"/>
      <c r="FRW266" s="3"/>
      <c r="FRX266" s="3"/>
      <c r="FRY266" s="3"/>
      <c r="FRZ266" s="3"/>
      <c r="FSA266" s="3"/>
      <c r="FSB266" s="3"/>
      <c r="FSC266" s="3"/>
      <c r="FSD266" s="3"/>
      <c r="FSE266" s="3"/>
      <c r="FSF266" s="3"/>
      <c r="FSG266" s="3"/>
      <c r="FSH266" s="3"/>
      <c r="FSI266" s="3"/>
      <c r="FSJ266" s="3"/>
      <c r="FSK266" s="3"/>
      <c r="FSL266" s="3"/>
      <c r="FSM266" s="3"/>
      <c r="FSN266" s="3"/>
      <c r="FSO266" s="3"/>
      <c r="FSP266" s="3"/>
      <c r="FSQ266" s="3"/>
      <c r="FSR266" s="3"/>
      <c r="FSS266" s="3"/>
      <c r="FST266" s="3"/>
      <c r="FSU266" s="3"/>
      <c r="FSV266" s="3"/>
      <c r="FSW266" s="3"/>
      <c r="FSX266" s="3"/>
      <c r="FSY266" s="3"/>
      <c r="FSZ266" s="3"/>
      <c r="FTA266" s="3"/>
      <c r="FTB266" s="3"/>
      <c r="FTC266" s="3"/>
      <c r="FTD266" s="3"/>
      <c r="FTE266" s="3"/>
      <c r="FTF266" s="3"/>
      <c r="FTG266" s="3"/>
      <c r="FTH266" s="3"/>
      <c r="FTI266" s="3"/>
      <c r="FTJ266" s="3"/>
      <c r="FTK266" s="3"/>
      <c r="FTL266" s="3"/>
      <c r="FTM266" s="3"/>
      <c r="FTN266" s="3"/>
      <c r="FTO266" s="3"/>
      <c r="FTP266" s="3"/>
      <c r="FTQ266" s="3"/>
      <c r="FTR266" s="3"/>
      <c r="FTS266" s="3"/>
      <c r="FTT266" s="3"/>
      <c r="FTU266" s="3"/>
      <c r="FTV266" s="3"/>
      <c r="FTW266" s="3"/>
      <c r="FTX266" s="3"/>
      <c r="FTY266" s="3"/>
      <c r="FTZ266" s="3"/>
      <c r="FUA266" s="3"/>
      <c r="FUB266" s="3"/>
      <c r="FUC266" s="3"/>
      <c r="FUD266" s="3"/>
      <c r="FUE266" s="3"/>
      <c r="FUF266" s="3"/>
      <c r="FUG266" s="3"/>
      <c r="FUH266" s="3"/>
      <c r="FUI266" s="3"/>
      <c r="FUJ266" s="3"/>
      <c r="FUK266" s="3"/>
      <c r="FUL266" s="3"/>
      <c r="FUM266" s="3"/>
      <c r="FUN266" s="3"/>
      <c r="FUO266" s="3"/>
      <c r="FUP266" s="3"/>
      <c r="FUQ266" s="3"/>
      <c r="FUR266" s="3"/>
      <c r="FUS266" s="3"/>
      <c r="FUT266" s="3"/>
      <c r="FUU266" s="3"/>
      <c r="FUV266" s="3"/>
      <c r="FUW266" s="3"/>
      <c r="FUX266" s="3"/>
      <c r="FUY266" s="3"/>
      <c r="FUZ266" s="3"/>
      <c r="FVA266" s="3"/>
      <c r="FVB266" s="3"/>
      <c r="FVC266" s="3"/>
      <c r="FVD266" s="3"/>
      <c r="FVE266" s="3"/>
      <c r="FVF266" s="3"/>
      <c r="FVG266" s="3"/>
      <c r="FVH266" s="3"/>
      <c r="FVI266" s="3"/>
      <c r="FVJ266" s="3"/>
      <c r="FVK266" s="3"/>
      <c r="FVL266" s="3"/>
      <c r="FVM266" s="3"/>
      <c r="FVN266" s="3"/>
      <c r="FVO266" s="3"/>
      <c r="FVP266" s="3"/>
      <c r="FVQ266" s="3"/>
      <c r="FVR266" s="3"/>
      <c r="FVS266" s="3"/>
      <c r="FVT266" s="3"/>
      <c r="FVU266" s="3"/>
      <c r="FVV266" s="3"/>
      <c r="FVW266" s="3"/>
      <c r="FVX266" s="3"/>
      <c r="FVY266" s="3"/>
      <c r="FVZ266" s="3"/>
      <c r="FWA266" s="3"/>
      <c r="FWB266" s="3"/>
      <c r="FWC266" s="3"/>
      <c r="FWD266" s="3"/>
      <c r="FWE266" s="3"/>
      <c r="FWF266" s="3"/>
      <c r="FWG266" s="3"/>
      <c r="FWH266" s="3"/>
      <c r="FWI266" s="3"/>
      <c r="FWJ266" s="3"/>
      <c r="FWK266" s="3"/>
      <c r="FWL266" s="3"/>
      <c r="FWM266" s="3"/>
      <c r="FWN266" s="3"/>
      <c r="FWO266" s="3"/>
      <c r="FWP266" s="3"/>
      <c r="FWQ266" s="3"/>
      <c r="FWR266" s="3"/>
      <c r="FWS266" s="3"/>
      <c r="FWT266" s="3"/>
      <c r="FWU266" s="3"/>
      <c r="FWV266" s="3"/>
      <c r="FWW266" s="3"/>
      <c r="FWX266" s="3"/>
      <c r="FWY266" s="3"/>
      <c r="FWZ266" s="3"/>
      <c r="FXA266" s="3"/>
      <c r="FXB266" s="3"/>
      <c r="FXC266" s="3"/>
      <c r="FXD266" s="3"/>
      <c r="FXE266" s="3"/>
      <c r="FXF266" s="3"/>
      <c r="FXG266" s="3"/>
      <c r="FXH266" s="3"/>
      <c r="FXI266" s="3"/>
      <c r="FXJ266" s="3"/>
      <c r="FXK266" s="3"/>
      <c r="FXL266" s="3"/>
      <c r="FXM266" s="3"/>
      <c r="FXN266" s="3"/>
      <c r="FXO266" s="3"/>
      <c r="FXP266" s="3"/>
      <c r="FXQ266" s="3"/>
      <c r="FXR266" s="3"/>
      <c r="FXS266" s="3"/>
      <c r="FXT266" s="3"/>
      <c r="FXU266" s="3"/>
      <c r="FXV266" s="3"/>
      <c r="FXW266" s="3"/>
      <c r="FXX266" s="3"/>
      <c r="FXY266" s="3"/>
      <c r="FXZ266" s="3"/>
      <c r="FYA266" s="3"/>
      <c r="FYB266" s="3"/>
      <c r="FYC266" s="3"/>
      <c r="FYD266" s="3"/>
      <c r="FYE266" s="3"/>
      <c r="FYF266" s="3"/>
      <c r="FYG266" s="3"/>
      <c r="FYH266" s="3"/>
      <c r="FYI266" s="3"/>
      <c r="FYJ266" s="3"/>
      <c r="FYK266" s="3"/>
      <c r="FYL266" s="3"/>
      <c r="FYM266" s="3"/>
      <c r="FYN266" s="3"/>
      <c r="FYO266" s="3"/>
      <c r="FYP266" s="3"/>
      <c r="FYQ266" s="3"/>
      <c r="FYR266" s="3"/>
      <c r="FYS266" s="3"/>
      <c r="FYT266" s="3"/>
      <c r="FYU266" s="3"/>
      <c r="FYV266" s="3"/>
      <c r="FYW266" s="3"/>
      <c r="FYX266" s="3"/>
      <c r="FYY266" s="3"/>
      <c r="FYZ266" s="3"/>
      <c r="FZA266" s="3"/>
      <c r="FZB266" s="3"/>
      <c r="FZC266" s="3"/>
      <c r="FZD266" s="3"/>
      <c r="FZE266" s="3"/>
      <c r="FZF266" s="3"/>
      <c r="FZG266" s="3"/>
      <c r="FZH266" s="3"/>
      <c r="FZI266" s="3"/>
      <c r="FZJ266" s="3"/>
      <c r="FZK266" s="3"/>
      <c r="FZL266" s="3"/>
      <c r="FZM266" s="3"/>
      <c r="FZN266" s="3"/>
      <c r="FZO266" s="3"/>
      <c r="FZP266" s="3"/>
      <c r="FZQ266" s="3"/>
      <c r="FZR266" s="3"/>
      <c r="FZS266" s="3"/>
      <c r="FZT266" s="3"/>
      <c r="FZU266" s="3"/>
      <c r="FZV266" s="3"/>
      <c r="FZW266" s="3"/>
      <c r="FZX266" s="3"/>
      <c r="FZY266" s="3"/>
      <c r="FZZ266" s="3"/>
      <c r="GAA266" s="3"/>
      <c r="GAB266" s="3"/>
      <c r="GAC266" s="3"/>
      <c r="GAD266" s="3"/>
      <c r="GAE266" s="3"/>
      <c r="GAF266" s="3"/>
      <c r="GAG266" s="3"/>
      <c r="GAH266" s="3"/>
      <c r="GAI266" s="3"/>
      <c r="GAJ266" s="3"/>
      <c r="GAK266" s="3"/>
      <c r="GAL266" s="3"/>
      <c r="GAM266" s="3"/>
      <c r="GAN266" s="3"/>
      <c r="GAO266" s="3"/>
      <c r="GAP266" s="3"/>
      <c r="GAQ266" s="3"/>
      <c r="GAR266" s="3"/>
      <c r="GAS266" s="3"/>
      <c r="GAT266" s="3"/>
      <c r="GAU266" s="3"/>
      <c r="GAV266" s="3"/>
      <c r="GAW266" s="3"/>
      <c r="GAX266" s="3"/>
      <c r="GAY266" s="3"/>
      <c r="GAZ266" s="3"/>
      <c r="GBA266" s="3"/>
      <c r="GBB266" s="3"/>
      <c r="GBC266" s="3"/>
      <c r="GBD266" s="3"/>
      <c r="GBE266" s="3"/>
      <c r="GBF266" s="3"/>
      <c r="GBG266" s="3"/>
      <c r="GBH266" s="3"/>
      <c r="GBI266" s="3"/>
      <c r="GBJ266" s="3"/>
      <c r="GBK266" s="3"/>
      <c r="GBL266" s="3"/>
      <c r="GBM266" s="3"/>
      <c r="GBN266" s="3"/>
      <c r="GBO266" s="3"/>
      <c r="GBP266" s="3"/>
      <c r="GBQ266" s="3"/>
      <c r="GBR266" s="3"/>
      <c r="GBS266" s="3"/>
      <c r="GBT266" s="3"/>
      <c r="GBU266" s="3"/>
      <c r="GBV266" s="3"/>
      <c r="GBW266" s="3"/>
      <c r="GBX266" s="3"/>
      <c r="GBY266" s="3"/>
      <c r="GBZ266" s="3"/>
      <c r="GCA266" s="3"/>
      <c r="GCB266" s="3"/>
      <c r="GCC266" s="3"/>
      <c r="GCD266" s="3"/>
      <c r="GCE266" s="3"/>
      <c r="GCF266" s="3"/>
      <c r="GCG266" s="3"/>
      <c r="GCH266" s="3"/>
      <c r="GCI266" s="3"/>
      <c r="GCJ266" s="3"/>
      <c r="GCK266" s="3"/>
      <c r="GCL266" s="3"/>
      <c r="GCM266" s="3"/>
      <c r="GCN266" s="3"/>
      <c r="GCO266" s="3"/>
      <c r="GCP266" s="3"/>
      <c r="GCQ266" s="3"/>
      <c r="GCR266" s="3"/>
      <c r="GCS266" s="3"/>
      <c r="GCT266" s="3"/>
      <c r="GCU266" s="3"/>
      <c r="GCV266" s="3"/>
      <c r="GCW266" s="3"/>
      <c r="GCX266" s="3"/>
      <c r="GCY266" s="3"/>
      <c r="GCZ266" s="3"/>
      <c r="GDA266" s="3"/>
      <c r="GDB266" s="3"/>
      <c r="GDC266" s="3"/>
      <c r="GDD266" s="3"/>
      <c r="GDE266" s="3"/>
      <c r="GDF266" s="3"/>
      <c r="GDG266" s="3"/>
      <c r="GDH266" s="3"/>
      <c r="GDI266" s="3"/>
      <c r="GDJ266" s="3"/>
      <c r="GDK266" s="3"/>
      <c r="GDL266" s="3"/>
      <c r="GDM266" s="3"/>
      <c r="GDN266" s="3"/>
      <c r="GDO266" s="3"/>
      <c r="GDP266" s="3"/>
      <c r="GDQ266" s="3"/>
      <c r="GDR266" s="3"/>
      <c r="GDS266" s="3"/>
      <c r="GDT266" s="3"/>
      <c r="GDU266" s="3"/>
      <c r="GDV266" s="3"/>
      <c r="GDW266" s="3"/>
      <c r="GDX266" s="3"/>
      <c r="GDY266" s="3"/>
      <c r="GDZ266" s="3"/>
      <c r="GEA266" s="3"/>
      <c r="GEB266" s="3"/>
      <c r="GEC266" s="3"/>
      <c r="GED266" s="3"/>
      <c r="GEE266" s="3"/>
      <c r="GEF266" s="3"/>
      <c r="GEG266" s="3"/>
      <c r="GEH266" s="3"/>
      <c r="GEI266" s="3"/>
      <c r="GEJ266" s="3"/>
      <c r="GEK266" s="3"/>
      <c r="GEL266" s="3"/>
      <c r="GEM266" s="3"/>
      <c r="GEN266" s="3"/>
      <c r="GEO266" s="3"/>
      <c r="GEP266" s="3"/>
      <c r="GEQ266" s="3"/>
      <c r="GER266" s="3"/>
      <c r="GES266" s="3"/>
      <c r="GET266" s="3"/>
      <c r="GEU266" s="3"/>
      <c r="GEV266" s="3"/>
      <c r="GEW266" s="3"/>
      <c r="GEX266" s="3"/>
      <c r="GEY266" s="3"/>
      <c r="GEZ266" s="3"/>
      <c r="GFA266" s="3"/>
      <c r="GFB266" s="3"/>
      <c r="GFC266" s="3"/>
      <c r="GFD266" s="3"/>
      <c r="GFE266" s="3"/>
      <c r="GFF266" s="3"/>
      <c r="GFG266" s="3"/>
      <c r="GFH266" s="3"/>
      <c r="GFI266" s="3"/>
      <c r="GFJ266" s="3"/>
      <c r="GFK266" s="3"/>
      <c r="GFL266" s="3"/>
      <c r="GFM266" s="3"/>
      <c r="GFN266" s="3"/>
      <c r="GFO266" s="3"/>
      <c r="GFP266" s="3"/>
      <c r="GFQ266" s="3"/>
      <c r="GFR266" s="3"/>
      <c r="GFS266" s="3"/>
      <c r="GFT266" s="3"/>
      <c r="GFU266" s="3"/>
      <c r="GFV266" s="3"/>
      <c r="GFW266" s="3"/>
      <c r="GFX266" s="3"/>
      <c r="GFY266" s="3"/>
      <c r="GFZ266" s="3"/>
      <c r="GGA266" s="3"/>
      <c r="GGB266" s="3"/>
      <c r="GGC266" s="3"/>
      <c r="GGD266" s="3"/>
      <c r="GGE266" s="3"/>
      <c r="GGF266" s="3"/>
      <c r="GGG266" s="3"/>
      <c r="GGH266" s="3"/>
      <c r="GGI266" s="3"/>
      <c r="GGJ266" s="3"/>
      <c r="GGK266" s="3"/>
      <c r="GGL266" s="3"/>
      <c r="GGM266" s="3"/>
      <c r="GGN266" s="3"/>
      <c r="GGO266" s="3"/>
      <c r="GGP266" s="3"/>
      <c r="GGQ266" s="3"/>
      <c r="GGR266" s="3"/>
      <c r="GGS266" s="3"/>
      <c r="GGT266" s="3"/>
      <c r="GGU266" s="3"/>
      <c r="GGV266" s="3"/>
      <c r="GGW266" s="3"/>
      <c r="GGX266" s="3"/>
      <c r="GGY266" s="3"/>
      <c r="GGZ266" s="3"/>
      <c r="GHA266" s="3"/>
      <c r="GHB266" s="3"/>
      <c r="GHC266" s="3"/>
      <c r="GHD266" s="3"/>
      <c r="GHE266" s="3"/>
      <c r="GHF266" s="3"/>
      <c r="GHG266" s="3"/>
      <c r="GHH266" s="3"/>
      <c r="GHI266" s="3"/>
      <c r="GHJ266" s="3"/>
      <c r="GHK266" s="3"/>
      <c r="GHL266" s="3"/>
      <c r="GHM266" s="3"/>
      <c r="GHN266" s="3"/>
      <c r="GHO266" s="3"/>
      <c r="GHP266" s="3"/>
      <c r="GHQ266" s="3"/>
      <c r="GHR266" s="3"/>
      <c r="GHS266" s="3"/>
      <c r="GHT266" s="3"/>
      <c r="GHU266" s="3"/>
      <c r="GHV266" s="3"/>
      <c r="GHW266" s="3"/>
      <c r="GHX266" s="3"/>
      <c r="GHY266" s="3"/>
      <c r="GHZ266" s="3"/>
      <c r="GIA266" s="3"/>
      <c r="GIB266" s="3"/>
      <c r="GIC266" s="3"/>
      <c r="GID266" s="3"/>
      <c r="GIE266" s="3"/>
      <c r="GIF266" s="3"/>
      <c r="GIG266" s="3"/>
      <c r="GIH266" s="3"/>
      <c r="GII266" s="3"/>
      <c r="GIJ266" s="3"/>
      <c r="GIK266" s="3"/>
      <c r="GIL266" s="3"/>
      <c r="GIM266" s="3"/>
      <c r="GIN266" s="3"/>
      <c r="GIO266" s="3"/>
      <c r="GIP266" s="3"/>
      <c r="GIQ266" s="3"/>
      <c r="GIR266" s="3"/>
      <c r="GIS266" s="3"/>
      <c r="GIT266" s="3"/>
      <c r="GIU266" s="3"/>
      <c r="GIV266" s="3"/>
      <c r="GIW266" s="3"/>
      <c r="GIX266" s="3"/>
      <c r="GIY266" s="3"/>
      <c r="GIZ266" s="3"/>
      <c r="GJA266" s="3"/>
      <c r="GJB266" s="3"/>
      <c r="GJC266" s="3"/>
      <c r="GJD266" s="3"/>
      <c r="GJE266" s="3"/>
      <c r="GJF266" s="3"/>
      <c r="GJG266" s="3"/>
      <c r="GJH266" s="3"/>
      <c r="GJI266" s="3"/>
      <c r="GJJ266" s="3"/>
      <c r="GJK266" s="3"/>
      <c r="GJL266" s="3"/>
      <c r="GJM266" s="3"/>
      <c r="GJN266" s="3"/>
      <c r="GJO266" s="3"/>
      <c r="GJP266" s="3"/>
      <c r="GJQ266" s="3"/>
      <c r="GJR266" s="3"/>
      <c r="GJS266" s="3"/>
      <c r="GJT266" s="3"/>
      <c r="GJU266" s="3"/>
      <c r="GJV266" s="3"/>
      <c r="GJW266" s="3"/>
      <c r="GJX266" s="3"/>
      <c r="GJY266" s="3"/>
      <c r="GJZ266" s="3"/>
      <c r="GKA266" s="3"/>
      <c r="GKB266" s="3"/>
      <c r="GKC266" s="3"/>
      <c r="GKD266" s="3"/>
      <c r="GKE266" s="3"/>
      <c r="GKF266" s="3"/>
      <c r="GKG266" s="3"/>
      <c r="GKH266" s="3"/>
      <c r="GKI266" s="3"/>
      <c r="GKJ266" s="3"/>
      <c r="GKK266" s="3"/>
      <c r="GKL266" s="3"/>
      <c r="GKM266" s="3"/>
      <c r="GKN266" s="3"/>
      <c r="GKO266" s="3"/>
      <c r="GKP266" s="3"/>
      <c r="GKQ266" s="3"/>
      <c r="GKR266" s="3"/>
      <c r="GKS266" s="3"/>
      <c r="GKT266" s="3"/>
      <c r="GKU266" s="3"/>
      <c r="GKV266" s="3"/>
      <c r="GKW266" s="3"/>
      <c r="GKX266" s="3"/>
      <c r="GKY266" s="3"/>
      <c r="GKZ266" s="3"/>
      <c r="GLA266" s="3"/>
      <c r="GLB266" s="3"/>
      <c r="GLC266" s="3"/>
      <c r="GLD266" s="3"/>
      <c r="GLE266" s="3"/>
      <c r="GLF266" s="3"/>
      <c r="GLG266" s="3"/>
      <c r="GLH266" s="3"/>
      <c r="GLI266" s="3"/>
      <c r="GLJ266" s="3"/>
      <c r="GLK266" s="3"/>
      <c r="GLL266" s="3"/>
      <c r="GLM266" s="3"/>
      <c r="GLN266" s="3"/>
      <c r="GLO266" s="3"/>
      <c r="GLP266" s="3"/>
      <c r="GLQ266" s="3"/>
      <c r="GLR266" s="3"/>
      <c r="GLS266" s="3"/>
      <c r="GLT266" s="3"/>
      <c r="GLU266" s="3"/>
      <c r="GLV266" s="3"/>
      <c r="GLW266" s="3"/>
      <c r="GLX266" s="3"/>
      <c r="GLY266" s="3"/>
      <c r="GLZ266" s="3"/>
      <c r="GMA266" s="3"/>
      <c r="GMB266" s="3"/>
      <c r="GMC266" s="3"/>
      <c r="GMD266" s="3"/>
      <c r="GME266" s="3"/>
      <c r="GMF266" s="3"/>
      <c r="GMG266" s="3"/>
      <c r="GMH266" s="3"/>
      <c r="GMI266" s="3"/>
      <c r="GMJ266" s="3"/>
      <c r="GMK266" s="3"/>
      <c r="GML266" s="3"/>
      <c r="GMM266" s="3"/>
      <c r="GMN266" s="3"/>
      <c r="GMO266" s="3"/>
      <c r="GMP266" s="3"/>
      <c r="GMQ266" s="3"/>
      <c r="GMR266" s="3"/>
      <c r="GMS266" s="3"/>
      <c r="GMT266" s="3"/>
      <c r="GMU266" s="3"/>
      <c r="GMV266" s="3"/>
      <c r="GMW266" s="3"/>
      <c r="GMX266" s="3"/>
      <c r="GMY266" s="3"/>
      <c r="GMZ266" s="3"/>
      <c r="GNA266" s="3"/>
      <c r="GNB266" s="3"/>
      <c r="GNC266" s="3"/>
      <c r="GND266" s="3"/>
      <c r="GNE266" s="3"/>
      <c r="GNF266" s="3"/>
      <c r="GNG266" s="3"/>
      <c r="GNH266" s="3"/>
      <c r="GNI266" s="3"/>
      <c r="GNJ266" s="3"/>
      <c r="GNK266" s="3"/>
      <c r="GNL266" s="3"/>
      <c r="GNM266" s="3"/>
      <c r="GNN266" s="3"/>
      <c r="GNO266" s="3"/>
      <c r="GNP266" s="3"/>
      <c r="GNQ266" s="3"/>
      <c r="GNR266" s="3"/>
      <c r="GNS266" s="3"/>
      <c r="GNT266" s="3"/>
      <c r="GNU266" s="3"/>
      <c r="GNV266" s="3"/>
      <c r="GNW266" s="3"/>
      <c r="GNX266" s="3"/>
      <c r="GNY266" s="3"/>
      <c r="GNZ266" s="3"/>
      <c r="GOA266" s="3"/>
      <c r="GOB266" s="3"/>
      <c r="GOC266" s="3"/>
      <c r="GOD266" s="3"/>
      <c r="GOE266" s="3"/>
      <c r="GOF266" s="3"/>
      <c r="GOG266" s="3"/>
      <c r="GOH266" s="3"/>
      <c r="GOI266" s="3"/>
      <c r="GOJ266" s="3"/>
      <c r="GOK266" s="3"/>
      <c r="GOL266" s="3"/>
      <c r="GOM266" s="3"/>
      <c r="GON266" s="3"/>
      <c r="GOO266" s="3"/>
      <c r="GOP266" s="3"/>
      <c r="GOQ266" s="3"/>
      <c r="GOR266" s="3"/>
      <c r="GOS266" s="3"/>
      <c r="GOT266" s="3"/>
      <c r="GOU266" s="3"/>
      <c r="GOV266" s="3"/>
      <c r="GOW266" s="3"/>
      <c r="GOX266" s="3"/>
      <c r="GOY266" s="3"/>
      <c r="GOZ266" s="3"/>
      <c r="GPA266" s="3"/>
      <c r="GPB266" s="3"/>
      <c r="GPC266" s="3"/>
      <c r="GPD266" s="3"/>
      <c r="GPE266" s="3"/>
      <c r="GPF266" s="3"/>
      <c r="GPG266" s="3"/>
      <c r="GPH266" s="3"/>
      <c r="GPI266" s="3"/>
      <c r="GPJ266" s="3"/>
      <c r="GPK266" s="3"/>
      <c r="GPL266" s="3"/>
      <c r="GPM266" s="3"/>
      <c r="GPN266" s="3"/>
      <c r="GPO266" s="3"/>
      <c r="GPP266" s="3"/>
      <c r="GPQ266" s="3"/>
      <c r="GPR266" s="3"/>
      <c r="GPS266" s="3"/>
      <c r="GPT266" s="3"/>
      <c r="GPU266" s="3"/>
      <c r="GPV266" s="3"/>
      <c r="GPW266" s="3"/>
      <c r="GPX266" s="3"/>
      <c r="GPY266" s="3"/>
      <c r="GPZ266" s="3"/>
      <c r="GQA266" s="3"/>
      <c r="GQB266" s="3"/>
      <c r="GQC266" s="3"/>
      <c r="GQD266" s="3"/>
      <c r="GQE266" s="3"/>
      <c r="GQF266" s="3"/>
      <c r="GQG266" s="3"/>
      <c r="GQH266" s="3"/>
      <c r="GQI266" s="3"/>
      <c r="GQJ266" s="3"/>
      <c r="GQK266" s="3"/>
      <c r="GQL266" s="3"/>
      <c r="GQM266" s="3"/>
      <c r="GQN266" s="3"/>
      <c r="GQO266" s="3"/>
      <c r="GQP266" s="3"/>
      <c r="GQQ266" s="3"/>
      <c r="GQR266" s="3"/>
      <c r="GQS266" s="3"/>
      <c r="GQT266" s="3"/>
      <c r="GQU266" s="3"/>
      <c r="GQV266" s="3"/>
      <c r="GQW266" s="3"/>
      <c r="GQX266" s="3"/>
      <c r="GQY266" s="3"/>
      <c r="GQZ266" s="3"/>
      <c r="GRA266" s="3"/>
      <c r="GRB266" s="3"/>
      <c r="GRC266" s="3"/>
      <c r="GRD266" s="3"/>
      <c r="GRE266" s="3"/>
      <c r="GRF266" s="3"/>
      <c r="GRG266" s="3"/>
      <c r="GRH266" s="3"/>
      <c r="GRI266" s="3"/>
      <c r="GRJ266" s="3"/>
      <c r="GRK266" s="3"/>
      <c r="GRL266" s="3"/>
      <c r="GRM266" s="3"/>
      <c r="GRN266" s="3"/>
      <c r="GRO266" s="3"/>
      <c r="GRP266" s="3"/>
      <c r="GRQ266" s="3"/>
      <c r="GRR266" s="3"/>
      <c r="GRS266" s="3"/>
      <c r="GRT266" s="3"/>
      <c r="GRU266" s="3"/>
      <c r="GRV266" s="3"/>
      <c r="GRW266" s="3"/>
      <c r="GRX266" s="3"/>
      <c r="GRY266" s="3"/>
      <c r="GRZ266" s="3"/>
      <c r="GSA266" s="3"/>
      <c r="GSB266" s="3"/>
      <c r="GSC266" s="3"/>
      <c r="GSD266" s="3"/>
      <c r="GSE266" s="3"/>
      <c r="GSF266" s="3"/>
      <c r="GSG266" s="3"/>
      <c r="GSH266" s="3"/>
      <c r="GSI266" s="3"/>
      <c r="GSJ266" s="3"/>
      <c r="GSK266" s="3"/>
      <c r="GSL266" s="3"/>
      <c r="GSM266" s="3"/>
      <c r="GSN266" s="3"/>
      <c r="GSO266" s="3"/>
      <c r="GSP266" s="3"/>
      <c r="GSQ266" s="3"/>
      <c r="GSR266" s="3"/>
      <c r="GSS266" s="3"/>
      <c r="GST266" s="3"/>
      <c r="GSU266" s="3"/>
      <c r="GSV266" s="3"/>
      <c r="GSW266" s="3"/>
      <c r="GSX266" s="3"/>
      <c r="GSY266" s="3"/>
      <c r="GSZ266" s="3"/>
      <c r="GTA266" s="3"/>
      <c r="GTB266" s="3"/>
      <c r="GTC266" s="3"/>
      <c r="GTD266" s="3"/>
      <c r="GTE266" s="3"/>
      <c r="GTF266" s="3"/>
      <c r="GTG266" s="3"/>
      <c r="GTH266" s="3"/>
      <c r="GTI266" s="3"/>
      <c r="GTJ266" s="3"/>
      <c r="GTK266" s="3"/>
      <c r="GTL266" s="3"/>
      <c r="GTM266" s="3"/>
      <c r="GTN266" s="3"/>
      <c r="GTO266" s="3"/>
      <c r="GTP266" s="3"/>
      <c r="GTQ266" s="3"/>
      <c r="GTR266" s="3"/>
      <c r="GTS266" s="3"/>
      <c r="GTT266" s="3"/>
      <c r="GTU266" s="3"/>
      <c r="GTV266" s="3"/>
      <c r="GTW266" s="3"/>
      <c r="GTX266" s="3"/>
      <c r="GTY266" s="3"/>
      <c r="GTZ266" s="3"/>
      <c r="GUA266" s="3"/>
      <c r="GUB266" s="3"/>
      <c r="GUC266" s="3"/>
      <c r="GUD266" s="3"/>
      <c r="GUE266" s="3"/>
      <c r="GUF266" s="3"/>
      <c r="GUG266" s="3"/>
      <c r="GUH266" s="3"/>
      <c r="GUI266" s="3"/>
      <c r="GUJ266" s="3"/>
      <c r="GUK266" s="3"/>
      <c r="GUL266" s="3"/>
      <c r="GUM266" s="3"/>
      <c r="GUN266" s="3"/>
      <c r="GUO266" s="3"/>
      <c r="GUP266" s="3"/>
      <c r="GUQ266" s="3"/>
      <c r="GUR266" s="3"/>
      <c r="GUS266" s="3"/>
      <c r="GUT266" s="3"/>
      <c r="GUU266" s="3"/>
      <c r="GUV266" s="3"/>
      <c r="GUW266" s="3"/>
      <c r="GUX266" s="3"/>
      <c r="GUY266" s="3"/>
      <c r="GUZ266" s="3"/>
      <c r="GVA266" s="3"/>
      <c r="GVB266" s="3"/>
      <c r="GVC266" s="3"/>
      <c r="GVD266" s="3"/>
      <c r="GVE266" s="3"/>
      <c r="GVF266" s="3"/>
      <c r="GVG266" s="3"/>
      <c r="GVH266" s="3"/>
      <c r="GVI266" s="3"/>
      <c r="GVJ266" s="3"/>
      <c r="GVK266" s="3"/>
      <c r="GVL266" s="3"/>
      <c r="GVM266" s="3"/>
      <c r="GVN266" s="3"/>
      <c r="GVO266" s="3"/>
      <c r="GVP266" s="3"/>
      <c r="GVQ266" s="3"/>
      <c r="GVR266" s="3"/>
      <c r="GVS266" s="3"/>
      <c r="GVT266" s="3"/>
      <c r="GVU266" s="3"/>
      <c r="GVV266" s="3"/>
      <c r="GVW266" s="3"/>
      <c r="GVX266" s="3"/>
      <c r="GVY266" s="3"/>
      <c r="GVZ266" s="3"/>
      <c r="GWA266" s="3"/>
      <c r="GWB266" s="3"/>
      <c r="GWC266" s="3"/>
      <c r="GWD266" s="3"/>
      <c r="GWE266" s="3"/>
      <c r="GWF266" s="3"/>
      <c r="GWG266" s="3"/>
      <c r="GWH266" s="3"/>
      <c r="GWI266" s="3"/>
      <c r="GWJ266" s="3"/>
      <c r="GWK266" s="3"/>
      <c r="GWL266" s="3"/>
      <c r="GWM266" s="3"/>
      <c r="GWN266" s="3"/>
      <c r="GWO266" s="3"/>
      <c r="GWP266" s="3"/>
      <c r="GWQ266" s="3"/>
      <c r="GWR266" s="3"/>
      <c r="GWS266" s="3"/>
      <c r="GWT266" s="3"/>
      <c r="GWU266" s="3"/>
      <c r="GWV266" s="3"/>
      <c r="GWW266" s="3"/>
      <c r="GWX266" s="3"/>
      <c r="GWY266" s="3"/>
      <c r="GWZ266" s="3"/>
      <c r="GXA266" s="3"/>
      <c r="GXB266" s="3"/>
      <c r="GXC266" s="3"/>
      <c r="GXD266" s="3"/>
      <c r="GXE266" s="3"/>
      <c r="GXF266" s="3"/>
      <c r="GXG266" s="3"/>
      <c r="GXH266" s="3"/>
      <c r="GXI266" s="3"/>
      <c r="GXJ266" s="3"/>
      <c r="GXK266" s="3"/>
      <c r="GXL266" s="3"/>
      <c r="GXM266" s="3"/>
      <c r="GXN266" s="3"/>
      <c r="GXO266" s="3"/>
      <c r="GXP266" s="3"/>
      <c r="GXQ266" s="3"/>
      <c r="GXR266" s="3"/>
      <c r="GXS266" s="3"/>
      <c r="GXT266" s="3"/>
      <c r="GXU266" s="3"/>
      <c r="GXV266" s="3"/>
      <c r="GXW266" s="3"/>
      <c r="GXX266" s="3"/>
      <c r="GXY266" s="3"/>
      <c r="GXZ266" s="3"/>
      <c r="GYA266" s="3"/>
      <c r="GYB266" s="3"/>
      <c r="GYC266" s="3"/>
      <c r="GYD266" s="3"/>
      <c r="GYE266" s="3"/>
      <c r="GYF266" s="3"/>
      <c r="GYG266" s="3"/>
      <c r="GYH266" s="3"/>
      <c r="GYI266" s="3"/>
      <c r="GYJ266" s="3"/>
      <c r="GYK266" s="3"/>
      <c r="GYL266" s="3"/>
      <c r="GYM266" s="3"/>
      <c r="GYN266" s="3"/>
      <c r="GYO266" s="3"/>
      <c r="GYP266" s="3"/>
      <c r="GYQ266" s="3"/>
      <c r="GYR266" s="3"/>
      <c r="GYS266" s="3"/>
      <c r="GYT266" s="3"/>
      <c r="GYU266" s="3"/>
      <c r="GYV266" s="3"/>
      <c r="GYW266" s="3"/>
      <c r="GYX266" s="3"/>
      <c r="GYY266" s="3"/>
      <c r="GYZ266" s="3"/>
      <c r="GZA266" s="3"/>
      <c r="GZB266" s="3"/>
      <c r="GZC266" s="3"/>
      <c r="GZD266" s="3"/>
      <c r="GZE266" s="3"/>
      <c r="GZF266" s="3"/>
      <c r="GZG266" s="3"/>
      <c r="GZH266" s="3"/>
      <c r="GZI266" s="3"/>
      <c r="GZJ266" s="3"/>
      <c r="GZK266" s="3"/>
      <c r="GZL266" s="3"/>
      <c r="GZM266" s="3"/>
      <c r="GZN266" s="3"/>
      <c r="GZO266" s="3"/>
      <c r="GZP266" s="3"/>
      <c r="GZQ266" s="3"/>
      <c r="GZR266" s="3"/>
      <c r="GZS266" s="3"/>
      <c r="GZT266" s="3"/>
      <c r="GZU266" s="3"/>
      <c r="GZV266" s="3"/>
      <c r="GZW266" s="3"/>
      <c r="GZX266" s="3"/>
      <c r="GZY266" s="3"/>
      <c r="GZZ266" s="3"/>
      <c r="HAA266" s="3"/>
      <c r="HAB266" s="3"/>
      <c r="HAC266" s="3"/>
      <c r="HAD266" s="3"/>
      <c r="HAE266" s="3"/>
      <c r="HAF266" s="3"/>
      <c r="HAG266" s="3"/>
      <c r="HAH266" s="3"/>
      <c r="HAI266" s="3"/>
      <c r="HAJ266" s="3"/>
      <c r="HAK266" s="3"/>
      <c r="HAL266" s="3"/>
      <c r="HAM266" s="3"/>
      <c r="HAN266" s="3"/>
      <c r="HAO266" s="3"/>
      <c r="HAP266" s="3"/>
      <c r="HAQ266" s="3"/>
      <c r="HAR266" s="3"/>
      <c r="HAS266" s="3"/>
      <c r="HAT266" s="3"/>
      <c r="HAU266" s="3"/>
      <c r="HAV266" s="3"/>
      <c r="HAW266" s="3"/>
      <c r="HAX266" s="3"/>
      <c r="HAY266" s="3"/>
      <c r="HAZ266" s="3"/>
      <c r="HBA266" s="3"/>
      <c r="HBB266" s="3"/>
      <c r="HBC266" s="3"/>
      <c r="HBD266" s="3"/>
      <c r="HBE266" s="3"/>
      <c r="HBF266" s="3"/>
      <c r="HBG266" s="3"/>
      <c r="HBH266" s="3"/>
      <c r="HBI266" s="3"/>
      <c r="HBJ266" s="3"/>
      <c r="HBK266" s="3"/>
      <c r="HBL266" s="3"/>
      <c r="HBM266" s="3"/>
      <c r="HBN266" s="3"/>
      <c r="HBO266" s="3"/>
      <c r="HBP266" s="3"/>
      <c r="HBQ266" s="3"/>
      <c r="HBR266" s="3"/>
      <c r="HBS266" s="3"/>
      <c r="HBT266" s="3"/>
      <c r="HBU266" s="3"/>
      <c r="HBV266" s="3"/>
      <c r="HBW266" s="3"/>
      <c r="HBX266" s="3"/>
      <c r="HBY266" s="3"/>
      <c r="HBZ266" s="3"/>
      <c r="HCA266" s="3"/>
      <c r="HCB266" s="3"/>
      <c r="HCC266" s="3"/>
      <c r="HCD266" s="3"/>
      <c r="HCE266" s="3"/>
      <c r="HCF266" s="3"/>
      <c r="HCG266" s="3"/>
      <c r="HCH266" s="3"/>
      <c r="HCI266" s="3"/>
      <c r="HCJ266" s="3"/>
      <c r="HCK266" s="3"/>
      <c r="HCL266" s="3"/>
      <c r="HCM266" s="3"/>
      <c r="HCN266" s="3"/>
      <c r="HCO266" s="3"/>
      <c r="HCP266" s="3"/>
      <c r="HCQ266" s="3"/>
      <c r="HCR266" s="3"/>
      <c r="HCS266" s="3"/>
      <c r="HCT266" s="3"/>
      <c r="HCU266" s="3"/>
      <c r="HCV266" s="3"/>
      <c r="HCW266" s="3"/>
      <c r="HCX266" s="3"/>
      <c r="HCY266" s="3"/>
      <c r="HCZ266" s="3"/>
      <c r="HDA266" s="3"/>
      <c r="HDB266" s="3"/>
      <c r="HDC266" s="3"/>
      <c r="HDD266" s="3"/>
      <c r="HDE266" s="3"/>
      <c r="HDF266" s="3"/>
      <c r="HDG266" s="3"/>
      <c r="HDH266" s="3"/>
      <c r="HDI266" s="3"/>
      <c r="HDJ266" s="3"/>
      <c r="HDK266" s="3"/>
      <c r="HDL266" s="3"/>
      <c r="HDM266" s="3"/>
      <c r="HDN266" s="3"/>
      <c r="HDO266" s="3"/>
      <c r="HDP266" s="3"/>
      <c r="HDQ266" s="3"/>
      <c r="HDR266" s="3"/>
      <c r="HDS266" s="3"/>
      <c r="HDT266" s="3"/>
      <c r="HDU266" s="3"/>
      <c r="HDV266" s="3"/>
      <c r="HDW266" s="3"/>
      <c r="HDX266" s="3"/>
      <c r="HDY266" s="3"/>
      <c r="HDZ266" s="3"/>
      <c r="HEA266" s="3"/>
      <c r="HEB266" s="3"/>
      <c r="HEC266" s="3"/>
      <c r="HED266" s="3"/>
      <c r="HEE266" s="3"/>
      <c r="HEF266" s="3"/>
      <c r="HEG266" s="3"/>
      <c r="HEH266" s="3"/>
      <c r="HEI266" s="3"/>
      <c r="HEJ266" s="3"/>
      <c r="HEK266" s="3"/>
      <c r="HEL266" s="3"/>
      <c r="HEM266" s="3"/>
      <c r="HEN266" s="3"/>
      <c r="HEO266" s="3"/>
      <c r="HEP266" s="3"/>
      <c r="HEQ266" s="3"/>
      <c r="HER266" s="3"/>
      <c r="HES266" s="3"/>
      <c r="HET266" s="3"/>
      <c r="HEU266" s="3"/>
      <c r="HEV266" s="3"/>
      <c r="HEW266" s="3"/>
      <c r="HEX266" s="3"/>
      <c r="HEY266" s="3"/>
      <c r="HEZ266" s="3"/>
      <c r="HFA266" s="3"/>
      <c r="HFB266" s="3"/>
      <c r="HFC266" s="3"/>
      <c r="HFD266" s="3"/>
      <c r="HFE266" s="3"/>
      <c r="HFF266" s="3"/>
      <c r="HFG266" s="3"/>
      <c r="HFH266" s="3"/>
      <c r="HFI266" s="3"/>
      <c r="HFJ266" s="3"/>
      <c r="HFK266" s="3"/>
      <c r="HFL266" s="3"/>
      <c r="HFM266" s="3"/>
      <c r="HFN266" s="3"/>
      <c r="HFO266" s="3"/>
      <c r="HFP266" s="3"/>
      <c r="HFQ266" s="3"/>
      <c r="HFR266" s="3"/>
      <c r="HFS266" s="3"/>
      <c r="HFT266" s="3"/>
      <c r="HFU266" s="3"/>
      <c r="HFV266" s="3"/>
      <c r="HFW266" s="3"/>
      <c r="HFX266" s="3"/>
      <c r="HFY266" s="3"/>
      <c r="HFZ266" s="3"/>
      <c r="HGA266" s="3"/>
      <c r="HGB266" s="3"/>
      <c r="HGC266" s="3"/>
      <c r="HGD266" s="3"/>
      <c r="HGE266" s="3"/>
      <c r="HGF266" s="3"/>
      <c r="HGG266" s="3"/>
      <c r="HGH266" s="3"/>
      <c r="HGI266" s="3"/>
      <c r="HGJ266" s="3"/>
      <c r="HGK266" s="3"/>
      <c r="HGL266" s="3"/>
      <c r="HGM266" s="3"/>
      <c r="HGN266" s="3"/>
      <c r="HGO266" s="3"/>
      <c r="HGP266" s="3"/>
      <c r="HGQ266" s="3"/>
      <c r="HGR266" s="3"/>
      <c r="HGS266" s="3"/>
      <c r="HGT266" s="3"/>
      <c r="HGU266" s="3"/>
      <c r="HGV266" s="3"/>
      <c r="HGW266" s="3"/>
      <c r="HGX266" s="3"/>
      <c r="HGY266" s="3"/>
      <c r="HGZ266" s="3"/>
      <c r="HHA266" s="3"/>
      <c r="HHB266" s="3"/>
      <c r="HHC266" s="3"/>
      <c r="HHD266" s="3"/>
      <c r="HHE266" s="3"/>
      <c r="HHF266" s="3"/>
      <c r="HHG266" s="3"/>
      <c r="HHH266" s="3"/>
      <c r="HHI266" s="3"/>
      <c r="HHJ266" s="3"/>
      <c r="HHK266" s="3"/>
      <c r="HHL266" s="3"/>
      <c r="HHM266" s="3"/>
      <c r="HHN266" s="3"/>
      <c r="HHO266" s="3"/>
      <c r="HHP266" s="3"/>
      <c r="HHQ266" s="3"/>
      <c r="HHR266" s="3"/>
      <c r="HHS266" s="3"/>
      <c r="HHT266" s="3"/>
      <c r="HHU266" s="3"/>
      <c r="HHV266" s="3"/>
      <c r="HHW266" s="3"/>
      <c r="HHX266" s="3"/>
      <c r="HHY266" s="3"/>
      <c r="HHZ266" s="3"/>
      <c r="HIA266" s="3"/>
      <c r="HIB266" s="3"/>
      <c r="HIC266" s="3"/>
      <c r="HID266" s="3"/>
      <c r="HIE266" s="3"/>
      <c r="HIF266" s="3"/>
      <c r="HIG266" s="3"/>
      <c r="HIH266" s="3"/>
      <c r="HII266" s="3"/>
      <c r="HIJ266" s="3"/>
      <c r="HIK266" s="3"/>
      <c r="HIL266" s="3"/>
      <c r="HIM266" s="3"/>
      <c r="HIN266" s="3"/>
      <c r="HIO266" s="3"/>
      <c r="HIP266" s="3"/>
      <c r="HIQ266" s="3"/>
      <c r="HIR266" s="3"/>
      <c r="HIS266" s="3"/>
      <c r="HIT266" s="3"/>
      <c r="HIU266" s="3"/>
      <c r="HIV266" s="3"/>
      <c r="HIW266" s="3"/>
      <c r="HIX266" s="3"/>
      <c r="HIY266" s="3"/>
      <c r="HIZ266" s="3"/>
      <c r="HJA266" s="3"/>
      <c r="HJB266" s="3"/>
      <c r="HJC266" s="3"/>
      <c r="HJD266" s="3"/>
      <c r="HJE266" s="3"/>
      <c r="HJF266" s="3"/>
      <c r="HJG266" s="3"/>
      <c r="HJH266" s="3"/>
      <c r="HJI266" s="3"/>
      <c r="HJJ266" s="3"/>
      <c r="HJK266" s="3"/>
      <c r="HJL266" s="3"/>
      <c r="HJM266" s="3"/>
      <c r="HJN266" s="3"/>
      <c r="HJO266" s="3"/>
      <c r="HJP266" s="3"/>
      <c r="HJQ266" s="3"/>
      <c r="HJR266" s="3"/>
      <c r="HJS266" s="3"/>
      <c r="HJT266" s="3"/>
      <c r="HJU266" s="3"/>
      <c r="HJV266" s="3"/>
      <c r="HJW266" s="3"/>
      <c r="HJX266" s="3"/>
      <c r="HJY266" s="3"/>
      <c r="HJZ266" s="3"/>
      <c r="HKA266" s="3"/>
      <c r="HKB266" s="3"/>
      <c r="HKC266" s="3"/>
      <c r="HKD266" s="3"/>
      <c r="HKE266" s="3"/>
      <c r="HKF266" s="3"/>
      <c r="HKG266" s="3"/>
      <c r="HKH266" s="3"/>
      <c r="HKI266" s="3"/>
      <c r="HKJ266" s="3"/>
      <c r="HKK266" s="3"/>
      <c r="HKL266" s="3"/>
      <c r="HKM266" s="3"/>
      <c r="HKN266" s="3"/>
      <c r="HKO266" s="3"/>
      <c r="HKP266" s="3"/>
      <c r="HKQ266" s="3"/>
      <c r="HKR266" s="3"/>
      <c r="HKS266" s="3"/>
      <c r="HKT266" s="3"/>
      <c r="HKU266" s="3"/>
      <c r="HKV266" s="3"/>
      <c r="HKW266" s="3"/>
      <c r="HKX266" s="3"/>
      <c r="HKY266" s="3"/>
      <c r="HKZ266" s="3"/>
      <c r="HLA266" s="3"/>
      <c r="HLB266" s="3"/>
      <c r="HLC266" s="3"/>
      <c r="HLD266" s="3"/>
      <c r="HLE266" s="3"/>
      <c r="HLF266" s="3"/>
      <c r="HLG266" s="3"/>
      <c r="HLH266" s="3"/>
      <c r="HLI266" s="3"/>
      <c r="HLJ266" s="3"/>
      <c r="HLK266" s="3"/>
      <c r="HLL266" s="3"/>
      <c r="HLM266" s="3"/>
      <c r="HLN266" s="3"/>
      <c r="HLO266" s="3"/>
      <c r="HLP266" s="3"/>
      <c r="HLQ266" s="3"/>
      <c r="HLR266" s="3"/>
      <c r="HLS266" s="3"/>
      <c r="HLT266" s="3"/>
      <c r="HLU266" s="3"/>
      <c r="HLV266" s="3"/>
      <c r="HLW266" s="3"/>
      <c r="HLX266" s="3"/>
      <c r="HLY266" s="3"/>
      <c r="HLZ266" s="3"/>
      <c r="HMA266" s="3"/>
      <c r="HMB266" s="3"/>
      <c r="HMC266" s="3"/>
      <c r="HMD266" s="3"/>
      <c r="HME266" s="3"/>
      <c r="HMF266" s="3"/>
      <c r="HMG266" s="3"/>
      <c r="HMH266" s="3"/>
      <c r="HMI266" s="3"/>
      <c r="HMJ266" s="3"/>
      <c r="HMK266" s="3"/>
      <c r="HML266" s="3"/>
      <c r="HMM266" s="3"/>
      <c r="HMN266" s="3"/>
      <c r="HMO266" s="3"/>
      <c r="HMP266" s="3"/>
      <c r="HMQ266" s="3"/>
      <c r="HMR266" s="3"/>
      <c r="HMS266" s="3"/>
      <c r="HMT266" s="3"/>
      <c r="HMU266" s="3"/>
      <c r="HMV266" s="3"/>
      <c r="HMW266" s="3"/>
      <c r="HMX266" s="3"/>
      <c r="HMY266" s="3"/>
      <c r="HMZ266" s="3"/>
      <c r="HNA266" s="3"/>
      <c r="HNB266" s="3"/>
      <c r="HNC266" s="3"/>
      <c r="HND266" s="3"/>
      <c r="HNE266" s="3"/>
      <c r="HNF266" s="3"/>
      <c r="HNG266" s="3"/>
      <c r="HNH266" s="3"/>
      <c r="HNI266" s="3"/>
      <c r="HNJ266" s="3"/>
      <c r="HNK266" s="3"/>
      <c r="HNL266" s="3"/>
      <c r="HNM266" s="3"/>
      <c r="HNN266" s="3"/>
      <c r="HNO266" s="3"/>
      <c r="HNP266" s="3"/>
      <c r="HNQ266" s="3"/>
      <c r="HNR266" s="3"/>
      <c r="HNS266" s="3"/>
      <c r="HNT266" s="3"/>
      <c r="HNU266" s="3"/>
      <c r="HNV266" s="3"/>
      <c r="HNW266" s="3"/>
      <c r="HNX266" s="3"/>
      <c r="HNY266" s="3"/>
      <c r="HNZ266" s="3"/>
      <c r="HOA266" s="3"/>
      <c r="HOB266" s="3"/>
      <c r="HOC266" s="3"/>
      <c r="HOD266" s="3"/>
      <c r="HOE266" s="3"/>
      <c r="HOF266" s="3"/>
      <c r="HOG266" s="3"/>
      <c r="HOH266" s="3"/>
      <c r="HOI266" s="3"/>
      <c r="HOJ266" s="3"/>
      <c r="HOK266" s="3"/>
      <c r="HOL266" s="3"/>
      <c r="HOM266" s="3"/>
      <c r="HON266" s="3"/>
      <c r="HOO266" s="3"/>
      <c r="HOP266" s="3"/>
      <c r="HOQ266" s="3"/>
      <c r="HOR266" s="3"/>
      <c r="HOS266" s="3"/>
      <c r="HOT266" s="3"/>
      <c r="HOU266" s="3"/>
      <c r="HOV266" s="3"/>
      <c r="HOW266" s="3"/>
      <c r="HOX266" s="3"/>
      <c r="HOY266" s="3"/>
      <c r="HOZ266" s="3"/>
      <c r="HPA266" s="3"/>
      <c r="HPB266" s="3"/>
      <c r="HPC266" s="3"/>
      <c r="HPD266" s="3"/>
      <c r="HPE266" s="3"/>
      <c r="HPF266" s="3"/>
      <c r="HPG266" s="3"/>
      <c r="HPH266" s="3"/>
      <c r="HPI266" s="3"/>
      <c r="HPJ266" s="3"/>
      <c r="HPK266" s="3"/>
      <c r="HPL266" s="3"/>
      <c r="HPM266" s="3"/>
      <c r="HPN266" s="3"/>
      <c r="HPO266" s="3"/>
      <c r="HPP266" s="3"/>
      <c r="HPQ266" s="3"/>
      <c r="HPR266" s="3"/>
      <c r="HPS266" s="3"/>
      <c r="HPT266" s="3"/>
      <c r="HPU266" s="3"/>
      <c r="HPV266" s="3"/>
      <c r="HPW266" s="3"/>
      <c r="HPX266" s="3"/>
      <c r="HPY266" s="3"/>
      <c r="HPZ266" s="3"/>
      <c r="HQA266" s="3"/>
      <c r="HQB266" s="3"/>
      <c r="HQC266" s="3"/>
      <c r="HQD266" s="3"/>
      <c r="HQE266" s="3"/>
      <c r="HQF266" s="3"/>
      <c r="HQG266" s="3"/>
      <c r="HQH266" s="3"/>
      <c r="HQI266" s="3"/>
      <c r="HQJ266" s="3"/>
      <c r="HQK266" s="3"/>
      <c r="HQL266" s="3"/>
      <c r="HQM266" s="3"/>
      <c r="HQN266" s="3"/>
      <c r="HQO266" s="3"/>
      <c r="HQP266" s="3"/>
      <c r="HQQ266" s="3"/>
      <c r="HQR266" s="3"/>
      <c r="HQS266" s="3"/>
      <c r="HQT266" s="3"/>
      <c r="HQU266" s="3"/>
      <c r="HQV266" s="3"/>
      <c r="HQW266" s="3"/>
      <c r="HQX266" s="3"/>
      <c r="HQY266" s="3"/>
      <c r="HQZ266" s="3"/>
      <c r="HRA266" s="3"/>
      <c r="HRB266" s="3"/>
      <c r="HRC266" s="3"/>
      <c r="HRD266" s="3"/>
      <c r="HRE266" s="3"/>
      <c r="HRF266" s="3"/>
      <c r="HRG266" s="3"/>
      <c r="HRH266" s="3"/>
      <c r="HRI266" s="3"/>
      <c r="HRJ266" s="3"/>
      <c r="HRK266" s="3"/>
      <c r="HRL266" s="3"/>
      <c r="HRM266" s="3"/>
      <c r="HRN266" s="3"/>
      <c r="HRO266" s="3"/>
      <c r="HRP266" s="3"/>
      <c r="HRQ266" s="3"/>
      <c r="HRR266" s="3"/>
      <c r="HRS266" s="3"/>
      <c r="HRT266" s="3"/>
      <c r="HRU266" s="3"/>
      <c r="HRV266" s="3"/>
      <c r="HRW266" s="3"/>
      <c r="HRX266" s="3"/>
      <c r="HRY266" s="3"/>
      <c r="HRZ266" s="3"/>
      <c r="HSA266" s="3"/>
      <c r="HSB266" s="3"/>
      <c r="HSC266" s="3"/>
      <c r="HSD266" s="3"/>
      <c r="HSE266" s="3"/>
      <c r="HSF266" s="3"/>
      <c r="HSG266" s="3"/>
      <c r="HSH266" s="3"/>
      <c r="HSI266" s="3"/>
      <c r="HSJ266" s="3"/>
      <c r="HSK266" s="3"/>
      <c r="HSL266" s="3"/>
      <c r="HSM266" s="3"/>
      <c r="HSN266" s="3"/>
      <c r="HSO266" s="3"/>
      <c r="HSP266" s="3"/>
      <c r="HSQ266" s="3"/>
      <c r="HSR266" s="3"/>
      <c r="HSS266" s="3"/>
      <c r="HST266" s="3"/>
      <c r="HSU266" s="3"/>
      <c r="HSV266" s="3"/>
      <c r="HSW266" s="3"/>
      <c r="HSX266" s="3"/>
      <c r="HSY266" s="3"/>
      <c r="HSZ266" s="3"/>
      <c r="HTA266" s="3"/>
      <c r="HTB266" s="3"/>
      <c r="HTC266" s="3"/>
      <c r="HTD266" s="3"/>
      <c r="HTE266" s="3"/>
      <c r="HTF266" s="3"/>
      <c r="HTG266" s="3"/>
      <c r="HTH266" s="3"/>
      <c r="HTI266" s="3"/>
      <c r="HTJ266" s="3"/>
      <c r="HTK266" s="3"/>
      <c r="HTL266" s="3"/>
      <c r="HTM266" s="3"/>
      <c r="HTN266" s="3"/>
      <c r="HTO266" s="3"/>
      <c r="HTP266" s="3"/>
      <c r="HTQ266" s="3"/>
      <c r="HTR266" s="3"/>
      <c r="HTS266" s="3"/>
      <c r="HTT266" s="3"/>
      <c r="HTU266" s="3"/>
      <c r="HTV266" s="3"/>
      <c r="HTW266" s="3"/>
      <c r="HTX266" s="3"/>
      <c r="HTY266" s="3"/>
      <c r="HTZ266" s="3"/>
      <c r="HUA266" s="3"/>
      <c r="HUB266" s="3"/>
      <c r="HUC266" s="3"/>
      <c r="HUD266" s="3"/>
      <c r="HUE266" s="3"/>
      <c r="HUF266" s="3"/>
      <c r="HUG266" s="3"/>
      <c r="HUH266" s="3"/>
      <c r="HUI266" s="3"/>
      <c r="HUJ266" s="3"/>
      <c r="HUK266" s="3"/>
      <c r="HUL266" s="3"/>
      <c r="HUM266" s="3"/>
      <c r="HUN266" s="3"/>
      <c r="HUO266" s="3"/>
      <c r="HUP266" s="3"/>
      <c r="HUQ266" s="3"/>
      <c r="HUR266" s="3"/>
      <c r="HUS266" s="3"/>
      <c r="HUT266" s="3"/>
      <c r="HUU266" s="3"/>
      <c r="HUV266" s="3"/>
      <c r="HUW266" s="3"/>
      <c r="HUX266" s="3"/>
      <c r="HUY266" s="3"/>
      <c r="HUZ266" s="3"/>
      <c r="HVA266" s="3"/>
      <c r="HVB266" s="3"/>
      <c r="HVC266" s="3"/>
      <c r="HVD266" s="3"/>
      <c r="HVE266" s="3"/>
      <c r="HVF266" s="3"/>
      <c r="HVG266" s="3"/>
      <c r="HVH266" s="3"/>
      <c r="HVI266" s="3"/>
      <c r="HVJ266" s="3"/>
      <c r="HVK266" s="3"/>
      <c r="HVL266" s="3"/>
      <c r="HVM266" s="3"/>
      <c r="HVN266" s="3"/>
      <c r="HVO266" s="3"/>
      <c r="HVP266" s="3"/>
      <c r="HVQ266" s="3"/>
      <c r="HVR266" s="3"/>
      <c r="HVS266" s="3"/>
      <c r="HVT266" s="3"/>
      <c r="HVU266" s="3"/>
      <c r="HVV266" s="3"/>
      <c r="HVW266" s="3"/>
      <c r="HVX266" s="3"/>
      <c r="HVY266" s="3"/>
      <c r="HVZ266" s="3"/>
      <c r="HWA266" s="3"/>
      <c r="HWB266" s="3"/>
      <c r="HWC266" s="3"/>
      <c r="HWD266" s="3"/>
      <c r="HWE266" s="3"/>
      <c r="HWF266" s="3"/>
      <c r="HWG266" s="3"/>
      <c r="HWH266" s="3"/>
      <c r="HWI266" s="3"/>
      <c r="HWJ266" s="3"/>
      <c r="HWK266" s="3"/>
      <c r="HWL266" s="3"/>
      <c r="HWM266" s="3"/>
      <c r="HWN266" s="3"/>
      <c r="HWO266" s="3"/>
      <c r="HWP266" s="3"/>
      <c r="HWQ266" s="3"/>
      <c r="HWR266" s="3"/>
      <c r="HWS266" s="3"/>
      <c r="HWT266" s="3"/>
      <c r="HWU266" s="3"/>
      <c r="HWV266" s="3"/>
      <c r="HWW266" s="3"/>
      <c r="HWX266" s="3"/>
      <c r="HWY266" s="3"/>
      <c r="HWZ266" s="3"/>
      <c r="HXA266" s="3"/>
      <c r="HXB266" s="3"/>
      <c r="HXC266" s="3"/>
      <c r="HXD266" s="3"/>
      <c r="HXE266" s="3"/>
      <c r="HXF266" s="3"/>
      <c r="HXG266" s="3"/>
      <c r="HXH266" s="3"/>
      <c r="HXI266" s="3"/>
      <c r="HXJ266" s="3"/>
      <c r="HXK266" s="3"/>
      <c r="HXL266" s="3"/>
      <c r="HXM266" s="3"/>
      <c r="HXN266" s="3"/>
      <c r="HXO266" s="3"/>
      <c r="HXP266" s="3"/>
      <c r="HXQ266" s="3"/>
      <c r="HXR266" s="3"/>
      <c r="HXS266" s="3"/>
      <c r="HXT266" s="3"/>
      <c r="HXU266" s="3"/>
      <c r="HXV266" s="3"/>
      <c r="HXW266" s="3"/>
      <c r="HXX266" s="3"/>
      <c r="HXY266" s="3"/>
      <c r="HXZ266" s="3"/>
      <c r="HYA266" s="3"/>
      <c r="HYB266" s="3"/>
      <c r="HYC266" s="3"/>
      <c r="HYD266" s="3"/>
      <c r="HYE266" s="3"/>
      <c r="HYF266" s="3"/>
      <c r="HYG266" s="3"/>
      <c r="HYH266" s="3"/>
      <c r="HYI266" s="3"/>
      <c r="HYJ266" s="3"/>
      <c r="HYK266" s="3"/>
      <c r="HYL266" s="3"/>
      <c r="HYM266" s="3"/>
      <c r="HYN266" s="3"/>
      <c r="HYO266" s="3"/>
      <c r="HYP266" s="3"/>
      <c r="HYQ266" s="3"/>
      <c r="HYR266" s="3"/>
      <c r="HYS266" s="3"/>
      <c r="HYT266" s="3"/>
      <c r="HYU266" s="3"/>
      <c r="HYV266" s="3"/>
      <c r="HYW266" s="3"/>
      <c r="HYX266" s="3"/>
      <c r="HYY266" s="3"/>
      <c r="HYZ266" s="3"/>
      <c r="HZA266" s="3"/>
      <c r="HZB266" s="3"/>
      <c r="HZC266" s="3"/>
      <c r="HZD266" s="3"/>
      <c r="HZE266" s="3"/>
      <c r="HZF266" s="3"/>
      <c r="HZG266" s="3"/>
      <c r="HZH266" s="3"/>
      <c r="HZI266" s="3"/>
      <c r="HZJ266" s="3"/>
      <c r="HZK266" s="3"/>
      <c r="HZL266" s="3"/>
      <c r="HZM266" s="3"/>
      <c r="HZN266" s="3"/>
      <c r="HZO266" s="3"/>
      <c r="HZP266" s="3"/>
      <c r="HZQ266" s="3"/>
      <c r="HZR266" s="3"/>
      <c r="HZS266" s="3"/>
      <c r="HZT266" s="3"/>
      <c r="HZU266" s="3"/>
      <c r="HZV266" s="3"/>
      <c r="HZW266" s="3"/>
      <c r="HZX266" s="3"/>
      <c r="HZY266" s="3"/>
      <c r="HZZ266" s="3"/>
      <c r="IAA266" s="3"/>
      <c r="IAB266" s="3"/>
      <c r="IAC266" s="3"/>
      <c r="IAD266" s="3"/>
      <c r="IAE266" s="3"/>
      <c r="IAF266" s="3"/>
      <c r="IAG266" s="3"/>
      <c r="IAH266" s="3"/>
      <c r="IAI266" s="3"/>
      <c r="IAJ266" s="3"/>
      <c r="IAK266" s="3"/>
      <c r="IAL266" s="3"/>
      <c r="IAM266" s="3"/>
      <c r="IAN266" s="3"/>
      <c r="IAO266" s="3"/>
      <c r="IAP266" s="3"/>
      <c r="IAQ266" s="3"/>
      <c r="IAR266" s="3"/>
      <c r="IAS266" s="3"/>
      <c r="IAT266" s="3"/>
      <c r="IAU266" s="3"/>
      <c r="IAV266" s="3"/>
      <c r="IAW266" s="3"/>
      <c r="IAX266" s="3"/>
      <c r="IAY266" s="3"/>
      <c r="IAZ266" s="3"/>
      <c r="IBA266" s="3"/>
      <c r="IBB266" s="3"/>
      <c r="IBC266" s="3"/>
      <c r="IBD266" s="3"/>
      <c r="IBE266" s="3"/>
      <c r="IBF266" s="3"/>
      <c r="IBG266" s="3"/>
      <c r="IBH266" s="3"/>
      <c r="IBI266" s="3"/>
      <c r="IBJ266" s="3"/>
      <c r="IBK266" s="3"/>
      <c r="IBL266" s="3"/>
      <c r="IBM266" s="3"/>
      <c r="IBN266" s="3"/>
      <c r="IBO266" s="3"/>
      <c r="IBP266" s="3"/>
      <c r="IBQ266" s="3"/>
      <c r="IBR266" s="3"/>
      <c r="IBS266" s="3"/>
      <c r="IBT266" s="3"/>
      <c r="IBU266" s="3"/>
      <c r="IBV266" s="3"/>
      <c r="IBW266" s="3"/>
      <c r="IBX266" s="3"/>
      <c r="IBY266" s="3"/>
      <c r="IBZ266" s="3"/>
      <c r="ICA266" s="3"/>
      <c r="ICB266" s="3"/>
      <c r="ICC266" s="3"/>
      <c r="ICD266" s="3"/>
      <c r="ICE266" s="3"/>
      <c r="ICF266" s="3"/>
      <c r="ICG266" s="3"/>
      <c r="ICH266" s="3"/>
      <c r="ICI266" s="3"/>
      <c r="ICJ266" s="3"/>
      <c r="ICK266" s="3"/>
      <c r="ICL266" s="3"/>
      <c r="ICM266" s="3"/>
      <c r="ICN266" s="3"/>
      <c r="ICO266" s="3"/>
      <c r="ICP266" s="3"/>
      <c r="ICQ266" s="3"/>
      <c r="ICR266" s="3"/>
      <c r="ICS266" s="3"/>
      <c r="ICT266" s="3"/>
      <c r="ICU266" s="3"/>
      <c r="ICV266" s="3"/>
      <c r="ICW266" s="3"/>
      <c r="ICX266" s="3"/>
      <c r="ICY266" s="3"/>
      <c r="ICZ266" s="3"/>
      <c r="IDA266" s="3"/>
      <c r="IDB266" s="3"/>
      <c r="IDC266" s="3"/>
      <c r="IDD266" s="3"/>
      <c r="IDE266" s="3"/>
      <c r="IDF266" s="3"/>
      <c r="IDG266" s="3"/>
      <c r="IDH266" s="3"/>
      <c r="IDI266" s="3"/>
      <c r="IDJ266" s="3"/>
      <c r="IDK266" s="3"/>
      <c r="IDL266" s="3"/>
      <c r="IDM266" s="3"/>
      <c r="IDN266" s="3"/>
      <c r="IDO266" s="3"/>
      <c r="IDP266" s="3"/>
      <c r="IDQ266" s="3"/>
      <c r="IDR266" s="3"/>
      <c r="IDS266" s="3"/>
      <c r="IDT266" s="3"/>
      <c r="IDU266" s="3"/>
      <c r="IDV266" s="3"/>
      <c r="IDW266" s="3"/>
      <c r="IDX266" s="3"/>
      <c r="IDY266" s="3"/>
      <c r="IDZ266" s="3"/>
      <c r="IEA266" s="3"/>
      <c r="IEB266" s="3"/>
      <c r="IEC266" s="3"/>
      <c r="IED266" s="3"/>
      <c r="IEE266" s="3"/>
      <c r="IEF266" s="3"/>
      <c r="IEG266" s="3"/>
      <c r="IEH266" s="3"/>
      <c r="IEI266" s="3"/>
      <c r="IEJ266" s="3"/>
      <c r="IEK266" s="3"/>
      <c r="IEL266" s="3"/>
      <c r="IEM266" s="3"/>
      <c r="IEN266" s="3"/>
      <c r="IEO266" s="3"/>
      <c r="IEP266" s="3"/>
      <c r="IEQ266" s="3"/>
      <c r="IER266" s="3"/>
      <c r="IES266" s="3"/>
      <c r="IET266" s="3"/>
      <c r="IEU266" s="3"/>
      <c r="IEV266" s="3"/>
      <c r="IEW266" s="3"/>
      <c r="IEX266" s="3"/>
      <c r="IEY266" s="3"/>
      <c r="IEZ266" s="3"/>
      <c r="IFA266" s="3"/>
      <c r="IFB266" s="3"/>
      <c r="IFC266" s="3"/>
      <c r="IFD266" s="3"/>
      <c r="IFE266" s="3"/>
      <c r="IFF266" s="3"/>
      <c r="IFG266" s="3"/>
      <c r="IFH266" s="3"/>
      <c r="IFI266" s="3"/>
      <c r="IFJ266" s="3"/>
      <c r="IFK266" s="3"/>
      <c r="IFL266" s="3"/>
      <c r="IFM266" s="3"/>
      <c r="IFN266" s="3"/>
      <c r="IFO266" s="3"/>
      <c r="IFP266" s="3"/>
      <c r="IFQ266" s="3"/>
      <c r="IFR266" s="3"/>
      <c r="IFS266" s="3"/>
      <c r="IFT266" s="3"/>
      <c r="IFU266" s="3"/>
      <c r="IFV266" s="3"/>
      <c r="IFW266" s="3"/>
      <c r="IFX266" s="3"/>
      <c r="IFY266" s="3"/>
      <c r="IFZ266" s="3"/>
      <c r="IGA266" s="3"/>
      <c r="IGB266" s="3"/>
      <c r="IGC266" s="3"/>
      <c r="IGD266" s="3"/>
      <c r="IGE266" s="3"/>
      <c r="IGF266" s="3"/>
      <c r="IGG266" s="3"/>
      <c r="IGH266" s="3"/>
      <c r="IGI266" s="3"/>
      <c r="IGJ266" s="3"/>
      <c r="IGK266" s="3"/>
      <c r="IGL266" s="3"/>
      <c r="IGM266" s="3"/>
      <c r="IGN266" s="3"/>
      <c r="IGO266" s="3"/>
      <c r="IGP266" s="3"/>
      <c r="IGQ266" s="3"/>
      <c r="IGR266" s="3"/>
      <c r="IGS266" s="3"/>
      <c r="IGT266" s="3"/>
      <c r="IGU266" s="3"/>
      <c r="IGV266" s="3"/>
      <c r="IGW266" s="3"/>
      <c r="IGX266" s="3"/>
      <c r="IGY266" s="3"/>
      <c r="IGZ266" s="3"/>
      <c r="IHA266" s="3"/>
      <c r="IHB266" s="3"/>
      <c r="IHC266" s="3"/>
      <c r="IHD266" s="3"/>
      <c r="IHE266" s="3"/>
      <c r="IHF266" s="3"/>
      <c r="IHG266" s="3"/>
      <c r="IHH266" s="3"/>
      <c r="IHI266" s="3"/>
      <c r="IHJ266" s="3"/>
      <c r="IHK266" s="3"/>
      <c r="IHL266" s="3"/>
      <c r="IHM266" s="3"/>
      <c r="IHN266" s="3"/>
      <c r="IHO266" s="3"/>
      <c r="IHP266" s="3"/>
      <c r="IHQ266" s="3"/>
      <c r="IHR266" s="3"/>
      <c r="IHS266" s="3"/>
      <c r="IHT266" s="3"/>
      <c r="IHU266" s="3"/>
      <c r="IHV266" s="3"/>
      <c r="IHW266" s="3"/>
      <c r="IHX266" s="3"/>
      <c r="IHY266" s="3"/>
      <c r="IHZ266" s="3"/>
      <c r="IIA266" s="3"/>
      <c r="IIB266" s="3"/>
      <c r="IIC266" s="3"/>
      <c r="IID266" s="3"/>
      <c r="IIE266" s="3"/>
      <c r="IIF266" s="3"/>
      <c r="IIG266" s="3"/>
      <c r="IIH266" s="3"/>
      <c r="III266" s="3"/>
      <c r="IIJ266" s="3"/>
      <c r="IIK266" s="3"/>
      <c r="IIL266" s="3"/>
      <c r="IIM266" s="3"/>
      <c r="IIN266" s="3"/>
      <c r="IIO266" s="3"/>
      <c r="IIP266" s="3"/>
      <c r="IIQ266" s="3"/>
      <c r="IIR266" s="3"/>
      <c r="IIS266" s="3"/>
      <c r="IIT266" s="3"/>
      <c r="IIU266" s="3"/>
      <c r="IIV266" s="3"/>
      <c r="IIW266" s="3"/>
      <c r="IIX266" s="3"/>
      <c r="IIY266" s="3"/>
      <c r="IIZ266" s="3"/>
      <c r="IJA266" s="3"/>
      <c r="IJB266" s="3"/>
      <c r="IJC266" s="3"/>
      <c r="IJD266" s="3"/>
      <c r="IJE266" s="3"/>
      <c r="IJF266" s="3"/>
      <c r="IJG266" s="3"/>
      <c r="IJH266" s="3"/>
      <c r="IJI266" s="3"/>
      <c r="IJJ266" s="3"/>
      <c r="IJK266" s="3"/>
      <c r="IJL266" s="3"/>
      <c r="IJM266" s="3"/>
      <c r="IJN266" s="3"/>
      <c r="IJO266" s="3"/>
      <c r="IJP266" s="3"/>
      <c r="IJQ266" s="3"/>
      <c r="IJR266" s="3"/>
      <c r="IJS266" s="3"/>
      <c r="IJT266" s="3"/>
      <c r="IJU266" s="3"/>
      <c r="IJV266" s="3"/>
      <c r="IJW266" s="3"/>
      <c r="IJX266" s="3"/>
      <c r="IJY266" s="3"/>
      <c r="IJZ266" s="3"/>
      <c r="IKA266" s="3"/>
      <c r="IKB266" s="3"/>
      <c r="IKC266" s="3"/>
      <c r="IKD266" s="3"/>
      <c r="IKE266" s="3"/>
      <c r="IKF266" s="3"/>
      <c r="IKG266" s="3"/>
      <c r="IKH266" s="3"/>
      <c r="IKI266" s="3"/>
      <c r="IKJ266" s="3"/>
      <c r="IKK266" s="3"/>
      <c r="IKL266" s="3"/>
      <c r="IKM266" s="3"/>
      <c r="IKN266" s="3"/>
      <c r="IKO266" s="3"/>
      <c r="IKP266" s="3"/>
      <c r="IKQ266" s="3"/>
      <c r="IKR266" s="3"/>
      <c r="IKS266" s="3"/>
      <c r="IKT266" s="3"/>
      <c r="IKU266" s="3"/>
      <c r="IKV266" s="3"/>
      <c r="IKW266" s="3"/>
      <c r="IKX266" s="3"/>
      <c r="IKY266" s="3"/>
      <c r="IKZ266" s="3"/>
      <c r="ILA266" s="3"/>
      <c r="ILB266" s="3"/>
      <c r="ILC266" s="3"/>
      <c r="ILD266" s="3"/>
      <c r="ILE266" s="3"/>
      <c r="ILF266" s="3"/>
      <c r="ILG266" s="3"/>
      <c r="ILH266" s="3"/>
      <c r="ILI266" s="3"/>
      <c r="ILJ266" s="3"/>
      <c r="ILK266" s="3"/>
      <c r="ILL266" s="3"/>
      <c r="ILM266" s="3"/>
      <c r="ILN266" s="3"/>
      <c r="ILO266" s="3"/>
      <c r="ILP266" s="3"/>
      <c r="ILQ266" s="3"/>
      <c r="ILR266" s="3"/>
      <c r="ILS266" s="3"/>
      <c r="ILT266" s="3"/>
      <c r="ILU266" s="3"/>
      <c r="ILV266" s="3"/>
      <c r="ILW266" s="3"/>
      <c r="ILX266" s="3"/>
      <c r="ILY266" s="3"/>
      <c r="ILZ266" s="3"/>
      <c r="IMA266" s="3"/>
      <c r="IMB266" s="3"/>
      <c r="IMC266" s="3"/>
      <c r="IMD266" s="3"/>
      <c r="IME266" s="3"/>
      <c r="IMF266" s="3"/>
      <c r="IMG266" s="3"/>
      <c r="IMH266" s="3"/>
      <c r="IMI266" s="3"/>
      <c r="IMJ266" s="3"/>
      <c r="IMK266" s="3"/>
      <c r="IML266" s="3"/>
      <c r="IMM266" s="3"/>
      <c r="IMN266" s="3"/>
      <c r="IMO266" s="3"/>
      <c r="IMP266" s="3"/>
      <c r="IMQ266" s="3"/>
      <c r="IMR266" s="3"/>
      <c r="IMS266" s="3"/>
      <c r="IMT266" s="3"/>
      <c r="IMU266" s="3"/>
      <c r="IMV266" s="3"/>
      <c r="IMW266" s="3"/>
      <c r="IMX266" s="3"/>
      <c r="IMY266" s="3"/>
      <c r="IMZ266" s="3"/>
      <c r="INA266" s="3"/>
      <c r="INB266" s="3"/>
      <c r="INC266" s="3"/>
      <c r="IND266" s="3"/>
      <c r="INE266" s="3"/>
      <c r="INF266" s="3"/>
      <c r="ING266" s="3"/>
      <c r="INH266" s="3"/>
      <c r="INI266" s="3"/>
      <c r="INJ266" s="3"/>
      <c r="INK266" s="3"/>
      <c r="INL266" s="3"/>
      <c r="INM266" s="3"/>
      <c r="INN266" s="3"/>
      <c r="INO266" s="3"/>
      <c r="INP266" s="3"/>
      <c r="INQ266" s="3"/>
      <c r="INR266" s="3"/>
      <c r="INS266" s="3"/>
      <c r="INT266" s="3"/>
      <c r="INU266" s="3"/>
      <c r="INV266" s="3"/>
      <c r="INW266" s="3"/>
      <c r="INX266" s="3"/>
      <c r="INY266" s="3"/>
      <c r="INZ266" s="3"/>
      <c r="IOA266" s="3"/>
      <c r="IOB266" s="3"/>
      <c r="IOC266" s="3"/>
      <c r="IOD266" s="3"/>
      <c r="IOE266" s="3"/>
      <c r="IOF266" s="3"/>
      <c r="IOG266" s="3"/>
      <c r="IOH266" s="3"/>
      <c r="IOI266" s="3"/>
      <c r="IOJ266" s="3"/>
      <c r="IOK266" s="3"/>
      <c r="IOL266" s="3"/>
      <c r="IOM266" s="3"/>
      <c r="ION266" s="3"/>
      <c r="IOO266" s="3"/>
      <c r="IOP266" s="3"/>
      <c r="IOQ266" s="3"/>
      <c r="IOR266" s="3"/>
      <c r="IOS266" s="3"/>
      <c r="IOT266" s="3"/>
      <c r="IOU266" s="3"/>
      <c r="IOV266" s="3"/>
      <c r="IOW266" s="3"/>
      <c r="IOX266" s="3"/>
      <c r="IOY266" s="3"/>
      <c r="IOZ266" s="3"/>
      <c r="IPA266" s="3"/>
      <c r="IPB266" s="3"/>
      <c r="IPC266" s="3"/>
      <c r="IPD266" s="3"/>
      <c r="IPE266" s="3"/>
      <c r="IPF266" s="3"/>
      <c r="IPG266" s="3"/>
      <c r="IPH266" s="3"/>
      <c r="IPI266" s="3"/>
      <c r="IPJ266" s="3"/>
      <c r="IPK266" s="3"/>
      <c r="IPL266" s="3"/>
      <c r="IPM266" s="3"/>
      <c r="IPN266" s="3"/>
      <c r="IPO266" s="3"/>
      <c r="IPP266" s="3"/>
      <c r="IPQ266" s="3"/>
      <c r="IPR266" s="3"/>
      <c r="IPS266" s="3"/>
      <c r="IPT266" s="3"/>
      <c r="IPU266" s="3"/>
      <c r="IPV266" s="3"/>
      <c r="IPW266" s="3"/>
      <c r="IPX266" s="3"/>
      <c r="IPY266" s="3"/>
      <c r="IPZ266" s="3"/>
      <c r="IQA266" s="3"/>
      <c r="IQB266" s="3"/>
      <c r="IQC266" s="3"/>
      <c r="IQD266" s="3"/>
      <c r="IQE266" s="3"/>
      <c r="IQF266" s="3"/>
      <c r="IQG266" s="3"/>
      <c r="IQH266" s="3"/>
      <c r="IQI266" s="3"/>
      <c r="IQJ266" s="3"/>
      <c r="IQK266" s="3"/>
      <c r="IQL266" s="3"/>
      <c r="IQM266" s="3"/>
      <c r="IQN266" s="3"/>
      <c r="IQO266" s="3"/>
      <c r="IQP266" s="3"/>
      <c r="IQQ266" s="3"/>
      <c r="IQR266" s="3"/>
      <c r="IQS266" s="3"/>
      <c r="IQT266" s="3"/>
      <c r="IQU266" s="3"/>
      <c r="IQV266" s="3"/>
      <c r="IQW266" s="3"/>
      <c r="IQX266" s="3"/>
      <c r="IQY266" s="3"/>
      <c r="IQZ266" s="3"/>
      <c r="IRA266" s="3"/>
      <c r="IRB266" s="3"/>
      <c r="IRC266" s="3"/>
      <c r="IRD266" s="3"/>
      <c r="IRE266" s="3"/>
      <c r="IRF266" s="3"/>
      <c r="IRG266" s="3"/>
      <c r="IRH266" s="3"/>
      <c r="IRI266" s="3"/>
      <c r="IRJ266" s="3"/>
      <c r="IRK266" s="3"/>
      <c r="IRL266" s="3"/>
      <c r="IRM266" s="3"/>
      <c r="IRN266" s="3"/>
      <c r="IRO266" s="3"/>
      <c r="IRP266" s="3"/>
      <c r="IRQ266" s="3"/>
      <c r="IRR266" s="3"/>
      <c r="IRS266" s="3"/>
      <c r="IRT266" s="3"/>
      <c r="IRU266" s="3"/>
      <c r="IRV266" s="3"/>
      <c r="IRW266" s="3"/>
      <c r="IRX266" s="3"/>
      <c r="IRY266" s="3"/>
      <c r="IRZ266" s="3"/>
      <c r="ISA266" s="3"/>
      <c r="ISB266" s="3"/>
      <c r="ISC266" s="3"/>
      <c r="ISD266" s="3"/>
      <c r="ISE266" s="3"/>
      <c r="ISF266" s="3"/>
      <c r="ISG266" s="3"/>
      <c r="ISH266" s="3"/>
      <c r="ISI266" s="3"/>
      <c r="ISJ266" s="3"/>
      <c r="ISK266" s="3"/>
      <c r="ISL266" s="3"/>
      <c r="ISM266" s="3"/>
      <c r="ISN266" s="3"/>
      <c r="ISO266" s="3"/>
      <c r="ISP266" s="3"/>
      <c r="ISQ266" s="3"/>
      <c r="ISR266" s="3"/>
      <c r="ISS266" s="3"/>
      <c r="IST266" s="3"/>
      <c r="ISU266" s="3"/>
      <c r="ISV266" s="3"/>
      <c r="ISW266" s="3"/>
      <c r="ISX266" s="3"/>
      <c r="ISY266" s="3"/>
      <c r="ISZ266" s="3"/>
      <c r="ITA266" s="3"/>
      <c r="ITB266" s="3"/>
      <c r="ITC266" s="3"/>
      <c r="ITD266" s="3"/>
      <c r="ITE266" s="3"/>
      <c r="ITF266" s="3"/>
      <c r="ITG266" s="3"/>
      <c r="ITH266" s="3"/>
      <c r="ITI266" s="3"/>
      <c r="ITJ266" s="3"/>
      <c r="ITK266" s="3"/>
      <c r="ITL266" s="3"/>
      <c r="ITM266" s="3"/>
      <c r="ITN266" s="3"/>
      <c r="ITO266" s="3"/>
      <c r="ITP266" s="3"/>
      <c r="ITQ266" s="3"/>
      <c r="ITR266" s="3"/>
      <c r="ITS266" s="3"/>
      <c r="ITT266" s="3"/>
      <c r="ITU266" s="3"/>
      <c r="ITV266" s="3"/>
      <c r="ITW266" s="3"/>
      <c r="ITX266" s="3"/>
      <c r="ITY266" s="3"/>
      <c r="ITZ266" s="3"/>
      <c r="IUA266" s="3"/>
      <c r="IUB266" s="3"/>
      <c r="IUC266" s="3"/>
      <c r="IUD266" s="3"/>
      <c r="IUE266" s="3"/>
      <c r="IUF266" s="3"/>
      <c r="IUG266" s="3"/>
      <c r="IUH266" s="3"/>
      <c r="IUI266" s="3"/>
      <c r="IUJ266" s="3"/>
      <c r="IUK266" s="3"/>
      <c r="IUL266" s="3"/>
      <c r="IUM266" s="3"/>
      <c r="IUN266" s="3"/>
      <c r="IUO266" s="3"/>
      <c r="IUP266" s="3"/>
      <c r="IUQ266" s="3"/>
      <c r="IUR266" s="3"/>
      <c r="IUS266" s="3"/>
      <c r="IUT266" s="3"/>
      <c r="IUU266" s="3"/>
      <c r="IUV266" s="3"/>
      <c r="IUW266" s="3"/>
      <c r="IUX266" s="3"/>
      <c r="IUY266" s="3"/>
      <c r="IUZ266" s="3"/>
      <c r="IVA266" s="3"/>
      <c r="IVB266" s="3"/>
      <c r="IVC266" s="3"/>
      <c r="IVD266" s="3"/>
      <c r="IVE266" s="3"/>
      <c r="IVF266" s="3"/>
      <c r="IVG266" s="3"/>
      <c r="IVH266" s="3"/>
      <c r="IVI266" s="3"/>
      <c r="IVJ266" s="3"/>
      <c r="IVK266" s="3"/>
      <c r="IVL266" s="3"/>
      <c r="IVM266" s="3"/>
      <c r="IVN266" s="3"/>
      <c r="IVO266" s="3"/>
      <c r="IVP266" s="3"/>
      <c r="IVQ266" s="3"/>
      <c r="IVR266" s="3"/>
      <c r="IVS266" s="3"/>
      <c r="IVT266" s="3"/>
      <c r="IVU266" s="3"/>
      <c r="IVV266" s="3"/>
      <c r="IVW266" s="3"/>
      <c r="IVX266" s="3"/>
      <c r="IVY266" s="3"/>
      <c r="IVZ266" s="3"/>
      <c r="IWA266" s="3"/>
      <c r="IWB266" s="3"/>
      <c r="IWC266" s="3"/>
      <c r="IWD266" s="3"/>
      <c r="IWE266" s="3"/>
      <c r="IWF266" s="3"/>
      <c r="IWG266" s="3"/>
      <c r="IWH266" s="3"/>
      <c r="IWI266" s="3"/>
      <c r="IWJ266" s="3"/>
      <c r="IWK266" s="3"/>
      <c r="IWL266" s="3"/>
      <c r="IWM266" s="3"/>
      <c r="IWN266" s="3"/>
      <c r="IWO266" s="3"/>
      <c r="IWP266" s="3"/>
      <c r="IWQ266" s="3"/>
      <c r="IWR266" s="3"/>
      <c r="IWS266" s="3"/>
      <c r="IWT266" s="3"/>
      <c r="IWU266" s="3"/>
      <c r="IWV266" s="3"/>
      <c r="IWW266" s="3"/>
      <c r="IWX266" s="3"/>
      <c r="IWY266" s="3"/>
      <c r="IWZ266" s="3"/>
      <c r="IXA266" s="3"/>
      <c r="IXB266" s="3"/>
      <c r="IXC266" s="3"/>
      <c r="IXD266" s="3"/>
      <c r="IXE266" s="3"/>
      <c r="IXF266" s="3"/>
      <c r="IXG266" s="3"/>
      <c r="IXH266" s="3"/>
      <c r="IXI266" s="3"/>
      <c r="IXJ266" s="3"/>
      <c r="IXK266" s="3"/>
      <c r="IXL266" s="3"/>
      <c r="IXM266" s="3"/>
      <c r="IXN266" s="3"/>
      <c r="IXO266" s="3"/>
      <c r="IXP266" s="3"/>
      <c r="IXQ266" s="3"/>
      <c r="IXR266" s="3"/>
      <c r="IXS266" s="3"/>
      <c r="IXT266" s="3"/>
      <c r="IXU266" s="3"/>
      <c r="IXV266" s="3"/>
      <c r="IXW266" s="3"/>
      <c r="IXX266" s="3"/>
      <c r="IXY266" s="3"/>
      <c r="IXZ266" s="3"/>
      <c r="IYA266" s="3"/>
      <c r="IYB266" s="3"/>
      <c r="IYC266" s="3"/>
      <c r="IYD266" s="3"/>
      <c r="IYE266" s="3"/>
      <c r="IYF266" s="3"/>
      <c r="IYG266" s="3"/>
      <c r="IYH266" s="3"/>
      <c r="IYI266" s="3"/>
      <c r="IYJ266" s="3"/>
      <c r="IYK266" s="3"/>
      <c r="IYL266" s="3"/>
      <c r="IYM266" s="3"/>
      <c r="IYN266" s="3"/>
      <c r="IYO266" s="3"/>
      <c r="IYP266" s="3"/>
      <c r="IYQ266" s="3"/>
      <c r="IYR266" s="3"/>
      <c r="IYS266" s="3"/>
      <c r="IYT266" s="3"/>
      <c r="IYU266" s="3"/>
      <c r="IYV266" s="3"/>
      <c r="IYW266" s="3"/>
      <c r="IYX266" s="3"/>
      <c r="IYY266" s="3"/>
      <c r="IYZ266" s="3"/>
      <c r="IZA266" s="3"/>
      <c r="IZB266" s="3"/>
      <c r="IZC266" s="3"/>
      <c r="IZD266" s="3"/>
      <c r="IZE266" s="3"/>
      <c r="IZF266" s="3"/>
      <c r="IZG266" s="3"/>
      <c r="IZH266" s="3"/>
      <c r="IZI266" s="3"/>
      <c r="IZJ266" s="3"/>
      <c r="IZK266" s="3"/>
      <c r="IZL266" s="3"/>
      <c r="IZM266" s="3"/>
      <c r="IZN266" s="3"/>
      <c r="IZO266" s="3"/>
      <c r="IZP266" s="3"/>
      <c r="IZQ266" s="3"/>
      <c r="IZR266" s="3"/>
      <c r="IZS266" s="3"/>
      <c r="IZT266" s="3"/>
      <c r="IZU266" s="3"/>
      <c r="IZV266" s="3"/>
      <c r="IZW266" s="3"/>
      <c r="IZX266" s="3"/>
      <c r="IZY266" s="3"/>
      <c r="IZZ266" s="3"/>
      <c r="JAA266" s="3"/>
      <c r="JAB266" s="3"/>
      <c r="JAC266" s="3"/>
      <c r="JAD266" s="3"/>
      <c r="JAE266" s="3"/>
      <c r="JAF266" s="3"/>
      <c r="JAG266" s="3"/>
      <c r="JAH266" s="3"/>
      <c r="JAI266" s="3"/>
      <c r="JAJ266" s="3"/>
      <c r="JAK266" s="3"/>
      <c r="JAL266" s="3"/>
      <c r="JAM266" s="3"/>
      <c r="JAN266" s="3"/>
      <c r="JAO266" s="3"/>
      <c r="JAP266" s="3"/>
      <c r="JAQ266" s="3"/>
      <c r="JAR266" s="3"/>
      <c r="JAS266" s="3"/>
      <c r="JAT266" s="3"/>
      <c r="JAU266" s="3"/>
      <c r="JAV266" s="3"/>
      <c r="JAW266" s="3"/>
      <c r="JAX266" s="3"/>
      <c r="JAY266" s="3"/>
      <c r="JAZ266" s="3"/>
      <c r="JBA266" s="3"/>
      <c r="JBB266" s="3"/>
      <c r="JBC266" s="3"/>
      <c r="JBD266" s="3"/>
      <c r="JBE266" s="3"/>
      <c r="JBF266" s="3"/>
      <c r="JBG266" s="3"/>
      <c r="JBH266" s="3"/>
      <c r="JBI266" s="3"/>
      <c r="JBJ266" s="3"/>
      <c r="JBK266" s="3"/>
      <c r="JBL266" s="3"/>
      <c r="JBM266" s="3"/>
      <c r="JBN266" s="3"/>
      <c r="JBO266" s="3"/>
      <c r="JBP266" s="3"/>
      <c r="JBQ266" s="3"/>
      <c r="JBR266" s="3"/>
      <c r="JBS266" s="3"/>
      <c r="JBT266" s="3"/>
      <c r="JBU266" s="3"/>
      <c r="JBV266" s="3"/>
      <c r="JBW266" s="3"/>
      <c r="JBX266" s="3"/>
      <c r="JBY266" s="3"/>
      <c r="JBZ266" s="3"/>
      <c r="JCA266" s="3"/>
      <c r="JCB266" s="3"/>
      <c r="JCC266" s="3"/>
      <c r="JCD266" s="3"/>
      <c r="JCE266" s="3"/>
      <c r="JCF266" s="3"/>
      <c r="JCG266" s="3"/>
      <c r="JCH266" s="3"/>
      <c r="JCI266" s="3"/>
      <c r="JCJ266" s="3"/>
      <c r="JCK266" s="3"/>
      <c r="JCL266" s="3"/>
      <c r="JCM266" s="3"/>
      <c r="JCN266" s="3"/>
      <c r="JCO266" s="3"/>
      <c r="JCP266" s="3"/>
      <c r="JCQ266" s="3"/>
      <c r="JCR266" s="3"/>
      <c r="JCS266" s="3"/>
      <c r="JCT266" s="3"/>
      <c r="JCU266" s="3"/>
      <c r="JCV266" s="3"/>
      <c r="JCW266" s="3"/>
      <c r="JCX266" s="3"/>
      <c r="JCY266" s="3"/>
      <c r="JCZ266" s="3"/>
      <c r="JDA266" s="3"/>
      <c r="JDB266" s="3"/>
      <c r="JDC266" s="3"/>
      <c r="JDD266" s="3"/>
      <c r="JDE266" s="3"/>
      <c r="JDF266" s="3"/>
      <c r="JDG266" s="3"/>
      <c r="JDH266" s="3"/>
      <c r="JDI266" s="3"/>
      <c r="JDJ266" s="3"/>
      <c r="JDK266" s="3"/>
      <c r="JDL266" s="3"/>
      <c r="JDM266" s="3"/>
      <c r="JDN266" s="3"/>
      <c r="JDO266" s="3"/>
      <c r="JDP266" s="3"/>
      <c r="JDQ266" s="3"/>
      <c r="JDR266" s="3"/>
      <c r="JDS266" s="3"/>
      <c r="JDT266" s="3"/>
      <c r="JDU266" s="3"/>
      <c r="JDV266" s="3"/>
      <c r="JDW266" s="3"/>
      <c r="JDX266" s="3"/>
      <c r="JDY266" s="3"/>
      <c r="JDZ266" s="3"/>
      <c r="JEA266" s="3"/>
      <c r="JEB266" s="3"/>
      <c r="JEC266" s="3"/>
      <c r="JED266" s="3"/>
      <c r="JEE266" s="3"/>
      <c r="JEF266" s="3"/>
      <c r="JEG266" s="3"/>
      <c r="JEH266" s="3"/>
      <c r="JEI266" s="3"/>
      <c r="JEJ266" s="3"/>
      <c r="JEK266" s="3"/>
      <c r="JEL266" s="3"/>
      <c r="JEM266" s="3"/>
      <c r="JEN266" s="3"/>
      <c r="JEO266" s="3"/>
      <c r="JEP266" s="3"/>
      <c r="JEQ266" s="3"/>
      <c r="JER266" s="3"/>
      <c r="JES266" s="3"/>
      <c r="JET266" s="3"/>
      <c r="JEU266" s="3"/>
      <c r="JEV266" s="3"/>
      <c r="JEW266" s="3"/>
      <c r="JEX266" s="3"/>
      <c r="JEY266" s="3"/>
      <c r="JEZ266" s="3"/>
      <c r="JFA266" s="3"/>
      <c r="JFB266" s="3"/>
      <c r="JFC266" s="3"/>
      <c r="JFD266" s="3"/>
      <c r="JFE266" s="3"/>
      <c r="JFF266" s="3"/>
      <c r="JFG266" s="3"/>
      <c r="JFH266" s="3"/>
      <c r="JFI266" s="3"/>
      <c r="JFJ266" s="3"/>
      <c r="JFK266" s="3"/>
      <c r="JFL266" s="3"/>
      <c r="JFM266" s="3"/>
      <c r="JFN266" s="3"/>
      <c r="JFO266" s="3"/>
      <c r="JFP266" s="3"/>
      <c r="JFQ266" s="3"/>
      <c r="JFR266" s="3"/>
      <c r="JFS266" s="3"/>
      <c r="JFT266" s="3"/>
      <c r="JFU266" s="3"/>
      <c r="JFV266" s="3"/>
      <c r="JFW266" s="3"/>
      <c r="JFX266" s="3"/>
      <c r="JFY266" s="3"/>
      <c r="JFZ266" s="3"/>
      <c r="JGA266" s="3"/>
      <c r="JGB266" s="3"/>
      <c r="JGC266" s="3"/>
      <c r="JGD266" s="3"/>
      <c r="JGE266" s="3"/>
      <c r="JGF266" s="3"/>
      <c r="JGG266" s="3"/>
      <c r="JGH266" s="3"/>
      <c r="JGI266" s="3"/>
      <c r="JGJ266" s="3"/>
      <c r="JGK266" s="3"/>
      <c r="JGL266" s="3"/>
      <c r="JGM266" s="3"/>
      <c r="JGN266" s="3"/>
      <c r="JGO266" s="3"/>
      <c r="JGP266" s="3"/>
      <c r="JGQ266" s="3"/>
      <c r="JGR266" s="3"/>
      <c r="JGS266" s="3"/>
      <c r="JGT266" s="3"/>
      <c r="JGU266" s="3"/>
      <c r="JGV266" s="3"/>
      <c r="JGW266" s="3"/>
      <c r="JGX266" s="3"/>
      <c r="JGY266" s="3"/>
      <c r="JGZ266" s="3"/>
      <c r="JHA266" s="3"/>
      <c r="JHB266" s="3"/>
      <c r="JHC266" s="3"/>
      <c r="JHD266" s="3"/>
      <c r="JHE266" s="3"/>
      <c r="JHF266" s="3"/>
      <c r="JHG266" s="3"/>
      <c r="JHH266" s="3"/>
      <c r="JHI266" s="3"/>
      <c r="JHJ266" s="3"/>
      <c r="JHK266" s="3"/>
      <c r="JHL266" s="3"/>
      <c r="JHM266" s="3"/>
      <c r="JHN266" s="3"/>
      <c r="JHO266" s="3"/>
      <c r="JHP266" s="3"/>
      <c r="JHQ266" s="3"/>
      <c r="JHR266" s="3"/>
      <c r="JHS266" s="3"/>
      <c r="JHT266" s="3"/>
      <c r="JHU266" s="3"/>
      <c r="JHV266" s="3"/>
      <c r="JHW266" s="3"/>
      <c r="JHX266" s="3"/>
      <c r="JHY266" s="3"/>
      <c r="JHZ266" s="3"/>
      <c r="JIA266" s="3"/>
      <c r="JIB266" s="3"/>
      <c r="JIC266" s="3"/>
      <c r="JID266" s="3"/>
      <c r="JIE266" s="3"/>
      <c r="JIF266" s="3"/>
      <c r="JIG266" s="3"/>
      <c r="JIH266" s="3"/>
      <c r="JII266" s="3"/>
      <c r="JIJ266" s="3"/>
      <c r="JIK266" s="3"/>
      <c r="JIL266" s="3"/>
      <c r="JIM266" s="3"/>
      <c r="JIN266" s="3"/>
      <c r="JIO266" s="3"/>
      <c r="JIP266" s="3"/>
      <c r="JIQ266" s="3"/>
      <c r="JIR266" s="3"/>
      <c r="JIS266" s="3"/>
      <c r="JIT266" s="3"/>
      <c r="JIU266" s="3"/>
      <c r="JIV266" s="3"/>
      <c r="JIW266" s="3"/>
      <c r="JIX266" s="3"/>
      <c r="JIY266" s="3"/>
      <c r="JIZ266" s="3"/>
      <c r="JJA266" s="3"/>
      <c r="JJB266" s="3"/>
      <c r="JJC266" s="3"/>
      <c r="JJD266" s="3"/>
      <c r="JJE266" s="3"/>
      <c r="JJF266" s="3"/>
      <c r="JJG266" s="3"/>
      <c r="JJH266" s="3"/>
      <c r="JJI266" s="3"/>
      <c r="JJJ266" s="3"/>
      <c r="JJK266" s="3"/>
      <c r="JJL266" s="3"/>
      <c r="JJM266" s="3"/>
      <c r="JJN266" s="3"/>
      <c r="JJO266" s="3"/>
      <c r="JJP266" s="3"/>
      <c r="JJQ266" s="3"/>
      <c r="JJR266" s="3"/>
      <c r="JJS266" s="3"/>
      <c r="JJT266" s="3"/>
      <c r="JJU266" s="3"/>
      <c r="JJV266" s="3"/>
      <c r="JJW266" s="3"/>
      <c r="JJX266" s="3"/>
      <c r="JJY266" s="3"/>
      <c r="JJZ266" s="3"/>
      <c r="JKA266" s="3"/>
      <c r="JKB266" s="3"/>
      <c r="JKC266" s="3"/>
      <c r="JKD266" s="3"/>
      <c r="JKE266" s="3"/>
      <c r="JKF266" s="3"/>
      <c r="JKG266" s="3"/>
      <c r="JKH266" s="3"/>
      <c r="JKI266" s="3"/>
      <c r="JKJ266" s="3"/>
      <c r="JKK266" s="3"/>
      <c r="JKL266" s="3"/>
      <c r="JKM266" s="3"/>
      <c r="JKN266" s="3"/>
      <c r="JKO266" s="3"/>
      <c r="JKP266" s="3"/>
      <c r="JKQ266" s="3"/>
      <c r="JKR266" s="3"/>
      <c r="JKS266" s="3"/>
      <c r="JKT266" s="3"/>
      <c r="JKU266" s="3"/>
      <c r="JKV266" s="3"/>
      <c r="JKW266" s="3"/>
      <c r="JKX266" s="3"/>
      <c r="JKY266" s="3"/>
      <c r="JKZ266" s="3"/>
      <c r="JLA266" s="3"/>
      <c r="JLB266" s="3"/>
      <c r="JLC266" s="3"/>
      <c r="JLD266" s="3"/>
      <c r="JLE266" s="3"/>
      <c r="JLF266" s="3"/>
      <c r="JLG266" s="3"/>
      <c r="JLH266" s="3"/>
      <c r="JLI266" s="3"/>
      <c r="JLJ266" s="3"/>
      <c r="JLK266" s="3"/>
      <c r="JLL266" s="3"/>
      <c r="JLM266" s="3"/>
      <c r="JLN266" s="3"/>
      <c r="JLO266" s="3"/>
      <c r="JLP266" s="3"/>
      <c r="JLQ266" s="3"/>
      <c r="JLR266" s="3"/>
      <c r="JLS266" s="3"/>
      <c r="JLT266" s="3"/>
      <c r="JLU266" s="3"/>
      <c r="JLV266" s="3"/>
      <c r="JLW266" s="3"/>
      <c r="JLX266" s="3"/>
      <c r="JLY266" s="3"/>
      <c r="JLZ266" s="3"/>
      <c r="JMA266" s="3"/>
      <c r="JMB266" s="3"/>
      <c r="JMC266" s="3"/>
      <c r="JMD266" s="3"/>
      <c r="JME266" s="3"/>
      <c r="JMF266" s="3"/>
      <c r="JMG266" s="3"/>
      <c r="JMH266" s="3"/>
      <c r="JMI266" s="3"/>
      <c r="JMJ266" s="3"/>
      <c r="JMK266" s="3"/>
      <c r="JML266" s="3"/>
      <c r="JMM266" s="3"/>
      <c r="JMN266" s="3"/>
      <c r="JMO266" s="3"/>
      <c r="JMP266" s="3"/>
      <c r="JMQ266" s="3"/>
      <c r="JMR266" s="3"/>
      <c r="JMS266" s="3"/>
      <c r="JMT266" s="3"/>
      <c r="JMU266" s="3"/>
      <c r="JMV266" s="3"/>
      <c r="JMW266" s="3"/>
      <c r="JMX266" s="3"/>
      <c r="JMY266" s="3"/>
      <c r="JMZ266" s="3"/>
      <c r="JNA266" s="3"/>
      <c r="JNB266" s="3"/>
      <c r="JNC266" s="3"/>
      <c r="JND266" s="3"/>
      <c r="JNE266" s="3"/>
      <c r="JNF266" s="3"/>
      <c r="JNG266" s="3"/>
      <c r="JNH266" s="3"/>
      <c r="JNI266" s="3"/>
      <c r="JNJ266" s="3"/>
      <c r="JNK266" s="3"/>
      <c r="JNL266" s="3"/>
      <c r="JNM266" s="3"/>
      <c r="JNN266" s="3"/>
      <c r="JNO266" s="3"/>
      <c r="JNP266" s="3"/>
      <c r="JNQ266" s="3"/>
      <c r="JNR266" s="3"/>
      <c r="JNS266" s="3"/>
      <c r="JNT266" s="3"/>
      <c r="JNU266" s="3"/>
      <c r="JNV266" s="3"/>
      <c r="JNW266" s="3"/>
      <c r="JNX266" s="3"/>
      <c r="JNY266" s="3"/>
      <c r="JNZ266" s="3"/>
      <c r="JOA266" s="3"/>
      <c r="JOB266" s="3"/>
      <c r="JOC266" s="3"/>
      <c r="JOD266" s="3"/>
      <c r="JOE266" s="3"/>
      <c r="JOF266" s="3"/>
      <c r="JOG266" s="3"/>
      <c r="JOH266" s="3"/>
      <c r="JOI266" s="3"/>
      <c r="JOJ266" s="3"/>
      <c r="JOK266" s="3"/>
      <c r="JOL266" s="3"/>
      <c r="JOM266" s="3"/>
      <c r="JON266" s="3"/>
      <c r="JOO266" s="3"/>
      <c r="JOP266" s="3"/>
      <c r="JOQ266" s="3"/>
      <c r="JOR266" s="3"/>
      <c r="JOS266" s="3"/>
      <c r="JOT266" s="3"/>
      <c r="JOU266" s="3"/>
      <c r="JOV266" s="3"/>
      <c r="JOW266" s="3"/>
      <c r="JOX266" s="3"/>
      <c r="JOY266" s="3"/>
      <c r="JOZ266" s="3"/>
      <c r="JPA266" s="3"/>
      <c r="JPB266" s="3"/>
      <c r="JPC266" s="3"/>
      <c r="JPD266" s="3"/>
      <c r="JPE266" s="3"/>
      <c r="JPF266" s="3"/>
      <c r="JPG266" s="3"/>
      <c r="JPH266" s="3"/>
      <c r="JPI266" s="3"/>
      <c r="JPJ266" s="3"/>
      <c r="JPK266" s="3"/>
      <c r="JPL266" s="3"/>
      <c r="JPM266" s="3"/>
      <c r="JPN266" s="3"/>
      <c r="JPO266" s="3"/>
      <c r="JPP266" s="3"/>
      <c r="JPQ266" s="3"/>
      <c r="JPR266" s="3"/>
      <c r="JPS266" s="3"/>
      <c r="JPT266" s="3"/>
      <c r="JPU266" s="3"/>
      <c r="JPV266" s="3"/>
      <c r="JPW266" s="3"/>
      <c r="JPX266" s="3"/>
      <c r="JPY266" s="3"/>
      <c r="JPZ266" s="3"/>
      <c r="JQA266" s="3"/>
      <c r="JQB266" s="3"/>
      <c r="JQC266" s="3"/>
      <c r="JQD266" s="3"/>
      <c r="JQE266" s="3"/>
      <c r="JQF266" s="3"/>
      <c r="JQG266" s="3"/>
      <c r="JQH266" s="3"/>
      <c r="JQI266" s="3"/>
      <c r="JQJ266" s="3"/>
      <c r="JQK266" s="3"/>
      <c r="JQL266" s="3"/>
      <c r="JQM266" s="3"/>
      <c r="JQN266" s="3"/>
      <c r="JQO266" s="3"/>
      <c r="JQP266" s="3"/>
      <c r="JQQ266" s="3"/>
      <c r="JQR266" s="3"/>
      <c r="JQS266" s="3"/>
      <c r="JQT266" s="3"/>
      <c r="JQU266" s="3"/>
      <c r="JQV266" s="3"/>
      <c r="JQW266" s="3"/>
      <c r="JQX266" s="3"/>
      <c r="JQY266" s="3"/>
      <c r="JQZ266" s="3"/>
      <c r="JRA266" s="3"/>
      <c r="JRB266" s="3"/>
      <c r="JRC266" s="3"/>
      <c r="JRD266" s="3"/>
      <c r="JRE266" s="3"/>
      <c r="JRF266" s="3"/>
      <c r="JRG266" s="3"/>
      <c r="JRH266" s="3"/>
      <c r="JRI266" s="3"/>
      <c r="JRJ266" s="3"/>
      <c r="JRK266" s="3"/>
      <c r="JRL266" s="3"/>
      <c r="JRM266" s="3"/>
      <c r="JRN266" s="3"/>
      <c r="JRO266" s="3"/>
      <c r="JRP266" s="3"/>
      <c r="JRQ266" s="3"/>
      <c r="JRR266" s="3"/>
      <c r="JRS266" s="3"/>
      <c r="JRT266" s="3"/>
      <c r="JRU266" s="3"/>
      <c r="JRV266" s="3"/>
      <c r="JRW266" s="3"/>
      <c r="JRX266" s="3"/>
      <c r="JRY266" s="3"/>
      <c r="JRZ266" s="3"/>
      <c r="JSA266" s="3"/>
      <c r="JSB266" s="3"/>
      <c r="JSC266" s="3"/>
      <c r="JSD266" s="3"/>
      <c r="JSE266" s="3"/>
      <c r="JSF266" s="3"/>
      <c r="JSG266" s="3"/>
      <c r="JSH266" s="3"/>
      <c r="JSI266" s="3"/>
      <c r="JSJ266" s="3"/>
      <c r="JSK266" s="3"/>
      <c r="JSL266" s="3"/>
      <c r="JSM266" s="3"/>
      <c r="JSN266" s="3"/>
      <c r="JSO266" s="3"/>
      <c r="JSP266" s="3"/>
      <c r="JSQ266" s="3"/>
      <c r="JSR266" s="3"/>
      <c r="JSS266" s="3"/>
      <c r="JST266" s="3"/>
      <c r="JSU266" s="3"/>
      <c r="JSV266" s="3"/>
      <c r="JSW266" s="3"/>
      <c r="JSX266" s="3"/>
      <c r="JSY266" s="3"/>
      <c r="JSZ266" s="3"/>
      <c r="JTA266" s="3"/>
      <c r="JTB266" s="3"/>
      <c r="JTC266" s="3"/>
      <c r="JTD266" s="3"/>
      <c r="JTE266" s="3"/>
      <c r="JTF266" s="3"/>
      <c r="JTG266" s="3"/>
      <c r="JTH266" s="3"/>
      <c r="JTI266" s="3"/>
      <c r="JTJ266" s="3"/>
      <c r="JTK266" s="3"/>
      <c r="JTL266" s="3"/>
      <c r="JTM266" s="3"/>
      <c r="JTN266" s="3"/>
      <c r="JTO266" s="3"/>
      <c r="JTP266" s="3"/>
      <c r="JTQ266" s="3"/>
      <c r="JTR266" s="3"/>
      <c r="JTS266" s="3"/>
      <c r="JTT266" s="3"/>
      <c r="JTU266" s="3"/>
      <c r="JTV266" s="3"/>
      <c r="JTW266" s="3"/>
      <c r="JTX266" s="3"/>
      <c r="JTY266" s="3"/>
      <c r="JTZ266" s="3"/>
      <c r="JUA266" s="3"/>
      <c r="JUB266" s="3"/>
      <c r="JUC266" s="3"/>
      <c r="JUD266" s="3"/>
      <c r="JUE266" s="3"/>
      <c r="JUF266" s="3"/>
      <c r="JUG266" s="3"/>
      <c r="JUH266" s="3"/>
      <c r="JUI266" s="3"/>
      <c r="JUJ266" s="3"/>
      <c r="JUK266" s="3"/>
      <c r="JUL266" s="3"/>
      <c r="JUM266" s="3"/>
      <c r="JUN266" s="3"/>
      <c r="JUO266" s="3"/>
      <c r="JUP266" s="3"/>
      <c r="JUQ266" s="3"/>
      <c r="JUR266" s="3"/>
      <c r="JUS266" s="3"/>
      <c r="JUT266" s="3"/>
      <c r="JUU266" s="3"/>
      <c r="JUV266" s="3"/>
      <c r="JUW266" s="3"/>
      <c r="JUX266" s="3"/>
      <c r="JUY266" s="3"/>
      <c r="JUZ266" s="3"/>
      <c r="JVA266" s="3"/>
      <c r="JVB266" s="3"/>
      <c r="JVC266" s="3"/>
      <c r="JVD266" s="3"/>
      <c r="JVE266" s="3"/>
      <c r="JVF266" s="3"/>
      <c r="JVG266" s="3"/>
      <c r="JVH266" s="3"/>
      <c r="JVI266" s="3"/>
      <c r="JVJ266" s="3"/>
      <c r="JVK266" s="3"/>
      <c r="JVL266" s="3"/>
      <c r="JVM266" s="3"/>
      <c r="JVN266" s="3"/>
      <c r="JVO266" s="3"/>
      <c r="JVP266" s="3"/>
      <c r="JVQ266" s="3"/>
      <c r="JVR266" s="3"/>
      <c r="JVS266" s="3"/>
      <c r="JVT266" s="3"/>
      <c r="JVU266" s="3"/>
      <c r="JVV266" s="3"/>
      <c r="JVW266" s="3"/>
      <c r="JVX266" s="3"/>
      <c r="JVY266" s="3"/>
      <c r="JVZ266" s="3"/>
      <c r="JWA266" s="3"/>
      <c r="JWB266" s="3"/>
      <c r="JWC266" s="3"/>
      <c r="JWD266" s="3"/>
      <c r="JWE266" s="3"/>
      <c r="JWF266" s="3"/>
      <c r="JWG266" s="3"/>
      <c r="JWH266" s="3"/>
      <c r="JWI266" s="3"/>
      <c r="JWJ266" s="3"/>
      <c r="JWK266" s="3"/>
      <c r="JWL266" s="3"/>
      <c r="JWM266" s="3"/>
      <c r="JWN266" s="3"/>
      <c r="JWO266" s="3"/>
      <c r="JWP266" s="3"/>
      <c r="JWQ266" s="3"/>
      <c r="JWR266" s="3"/>
      <c r="JWS266" s="3"/>
      <c r="JWT266" s="3"/>
      <c r="JWU266" s="3"/>
      <c r="JWV266" s="3"/>
      <c r="JWW266" s="3"/>
      <c r="JWX266" s="3"/>
      <c r="JWY266" s="3"/>
      <c r="JWZ266" s="3"/>
      <c r="JXA266" s="3"/>
      <c r="JXB266" s="3"/>
      <c r="JXC266" s="3"/>
      <c r="JXD266" s="3"/>
      <c r="JXE266" s="3"/>
      <c r="JXF266" s="3"/>
      <c r="JXG266" s="3"/>
      <c r="JXH266" s="3"/>
      <c r="JXI266" s="3"/>
      <c r="JXJ266" s="3"/>
      <c r="JXK266" s="3"/>
      <c r="JXL266" s="3"/>
      <c r="JXM266" s="3"/>
      <c r="JXN266" s="3"/>
      <c r="JXO266" s="3"/>
      <c r="JXP266" s="3"/>
      <c r="JXQ266" s="3"/>
      <c r="JXR266" s="3"/>
      <c r="JXS266" s="3"/>
      <c r="JXT266" s="3"/>
      <c r="JXU266" s="3"/>
      <c r="JXV266" s="3"/>
      <c r="JXW266" s="3"/>
      <c r="JXX266" s="3"/>
      <c r="JXY266" s="3"/>
      <c r="JXZ266" s="3"/>
      <c r="JYA266" s="3"/>
      <c r="JYB266" s="3"/>
      <c r="JYC266" s="3"/>
      <c r="JYD266" s="3"/>
      <c r="JYE266" s="3"/>
      <c r="JYF266" s="3"/>
      <c r="JYG266" s="3"/>
      <c r="JYH266" s="3"/>
      <c r="JYI266" s="3"/>
      <c r="JYJ266" s="3"/>
      <c r="JYK266" s="3"/>
      <c r="JYL266" s="3"/>
      <c r="JYM266" s="3"/>
      <c r="JYN266" s="3"/>
      <c r="JYO266" s="3"/>
      <c r="JYP266" s="3"/>
      <c r="JYQ266" s="3"/>
      <c r="JYR266" s="3"/>
      <c r="JYS266" s="3"/>
      <c r="JYT266" s="3"/>
      <c r="JYU266" s="3"/>
      <c r="JYV266" s="3"/>
      <c r="JYW266" s="3"/>
      <c r="JYX266" s="3"/>
      <c r="JYY266" s="3"/>
      <c r="JYZ266" s="3"/>
      <c r="JZA266" s="3"/>
      <c r="JZB266" s="3"/>
      <c r="JZC266" s="3"/>
      <c r="JZD266" s="3"/>
      <c r="JZE266" s="3"/>
      <c r="JZF266" s="3"/>
      <c r="JZG266" s="3"/>
      <c r="JZH266" s="3"/>
      <c r="JZI266" s="3"/>
      <c r="JZJ266" s="3"/>
      <c r="JZK266" s="3"/>
      <c r="JZL266" s="3"/>
      <c r="JZM266" s="3"/>
      <c r="JZN266" s="3"/>
      <c r="JZO266" s="3"/>
      <c r="JZP266" s="3"/>
      <c r="JZQ266" s="3"/>
      <c r="JZR266" s="3"/>
      <c r="JZS266" s="3"/>
      <c r="JZT266" s="3"/>
      <c r="JZU266" s="3"/>
      <c r="JZV266" s="3"/>
      <c r="JZW266" s="3"/>
      <c r="JZX266" s="3"/>
      <c r="JZY266" s="3"/>
      <c r="JZZ266" s="3"/>
      <c r="KAA266" s="3"/>
      <c r="KAB266" s="3"/>
      <c r="KAC266" s="3"/>
      <c r="KAD266" s="3"/>
      <c r="KAE266" s="3"/>
      <c r="KAF266" s="3"/>
      <c r="KAG266" s="3"/>
      <c r="KAH266" s="3"/>
      <c r="KAI266" s="3"/>
      <c r="KAJ266" s="3"/>
      <c r="KAK266" s="3"/>
      <c r="KAL266" s="3"/>
      <c r="KAM266" s="3"/>
      <c r="KAN266" s="3"/>
      <c r="KAO266" s="3"/>
      <c r="KAP266" s="3"/>
      <c r="KAQ266" s="3"/>
      <c r="KAR266" s="3"/>
      <c r="KAS266" s="3"/>
      <c r="KAT266" s="3"/>
      <c r="KAU266" s="3"/>
      <c r="KAV266" s="3"/>
      <c r="KAW266" s="3"/>
      <c r="KAX266" s="3"/>
      <c r="KAY266" s="3"/>
      <c r="KAZ266" s="3"/>
      <c r="KBA266" s="3"/>
      <c r="KBB266" s="3"/>
      <c r="KBC266" s="3"/>
      <c r="KBD266" s="3"/>
      <c r="KBE266" s="3"/>
      <c r="KBF266" s="3"/>
      <c r="KBG266" s="3"/>
      <c r="KBH266" s="3"/>
      <c r="KBI266" s="3"/>
      <c r="KBJ266" s="3"/>
      <c r="KBK266" s="3"/>
      <c r="KBL266" s="3"/>
      <c r="KBM266" s="3"/>
      <c r="KBN266" s="3"/>
      <c r="KBO266" s="3"/>
      <c r="KBP266" s="3"/>
      <c r="KBQ266" s="3"/>
      <c r="KBR266" s="3"/>
      <c r="KBS266" s="3"/>
      <c r="KBT266" s="3"/>
      <c r="KBU266" s="3"/>
      <c r="KBV266" s="3"/>
      <c r="KBW266" s="3"/>
      <c r="KBX266" s="3"/>
      <c r="KBY266" s="3"/>
      <c r="KBZ266" s="3"/>
      <c r="KCA266" s="3"/>
      <c r="KCB266" s="3"/>
      <c r="KCC266" s="3"/>
      <c r="KCD266" s="3"/>
      <c r="KCE266" s="3"/>
      <c r="KCF266" s="3"/>
      <c r="KCG266" s="3"/>
      <c r="KCH266" s="3"/>
      <c r="KCI266" s="3"/>
      <c r="KCJ266" s="3"/>
      <c r="KCK266" s="3"/>
      <c r="KCL266" s="3"/>
      <c r="KCM266" s="3"/>
      <c r="KCN266" s="3"/>
      <c r="KCO266" s="3"/>
      <c r="KCP266" s="3"/>
      <c r="KCQ266" s="3"/>
      <c r="KCR266" s="3"/>
      <c r="KCS266" s="3"/>
      <c r="KCT266" s="3"/>
      <c r="KCU266" s="3"/>
      <c r="KCV266" s="3"/>
      <c r="KCW266" s="3"/>
      <c r="KCX266" s="3"/>
      <c r="KCY266" s="3"/>
      <c r="KCZ266" s="3"/>
      <c r="KDA266" s="3"/>
      <c r="KDB266" s="3"/>
      <c r="KDC266" s="3"/>
      <c r="KDD266" s="3"/>
      <c r="KDE266" s="3"/>
      <c r="KDF266" s="3"/>
      <c r="KDG266" s="3"/>
      <c r="KDH266" s="3"/>
      <c r="KDI266" s="3"/>
      <c r="KDJ266" s="3"/>
      <c r="KDK266" s="3"/>
      <c r="KDL266" s="3"/>
      <c r="KDM266" s="3"/>
      <c r="KDN266" s="3"/>
      <c r="KDO266" s="3"/>
      <c r="KDP266" s="3"/>
      <c r="KDQ266" s="3"/>
      <c r="KDR266" s="3"/>
      <c r="KDS266" s="3"/>
      <c r="KDT266" s="3"/>
      <c r="KDU266" s="3"/>
      <c r="KDV266" s="3"/>
      <c r="KDW266" s="3"/>
      <c r="KDX266" s="3"/>
      <c r="KDY266" s="3"/>
      <c r="KDZ266" s="3"/>
      <c r="KEA266" s="3"/>
      <c r="KEB266" s="3"/>
      <c r="KEC266" s="3"/>
      <c r="KED266" s="3"/>
      <c r="KEE266" s="3"/>
      <c r="KEF266" s="3"/>
      <c r="KEG266" s="3"/>
      <c r="KEH266" s="3"/>
      <c r="KEI266" s="3"/>
      <c r="KEJ266" s="3"/>
      <c r="KEK266" s="3"/>
      <c r="KEL266" s="3"/>
      <c r="KEM266" s="3"/>
      <c r="KEN266" s="3"/>
      <c r="KEO266" s="3"/>
      <c r="KEP266" s="3"/>
      <c r="KEQ266" s="3"/>
      <c r="KER266" s="3"/>
      <c r="KES266" s="3"/>
      <c r="KET266" s="3"/>
      <c r="KEU266" s="3"/>
      <c r="KEV266" s="3"/>
      <c r="KEW266" s="3"/>
      <c r="KEX266" s="3"/>
      <c r="KEY266" s="3"/>
      <c r="KEZ266" s="3"/>
      <c r="KFA266" s="3"/>
      <c r="KFB266" s="3"/>
      <c r="KFC266" s="3"/>
      <c r="KFD266" s="3"/>
      <c r="KFE266" s="3"/>
      <c r="KFF266" s="3"/>
      <c r="KFG266" s="3"/>
      <c r="KFH266" s="3"/>
      <c r="KFI266" s="3"/>
      <c r="KFJ266" s="3"/>
      <c r="KFK266" s="3"/>
      <c r="KFL266" s="3"/>
      <c r="KFM266" s="3"/>
      <c r="KFN266" s="3"/>
      <c r="KFO266" s="3"/>
      <c r="KFP266" s="3"/>
      <c r="KFQ266" s="3"/>
      <c r="KFR266" s="3"/>
      <c r="KFS266" s="3"/>
      <c r="KFT266" s="3"/>
      <c r="KFU266" s="3"/>
      <c r="KFV266" s="3"/>
      <c r="KFW266" s="3"/>
      <c r="KFX266" s="3"/>
      <c r="KFY266" s="3"/>
      <c r="KFZ266" s="3"/>
      <c r="KGA266" s="3"/>
      <c r="KGB266" s="3"/>
      <c r="KGC266" s="3"/>
      <c r="KGD266" s="3"/>
      <c r="KGE266" s="3"/>
      <c r="KGF266" s="3"/>
      <c r="KGG266" s="3"/>
      <c r="KGH266" s="3"/>
      <c r="KGI266" s="3"/>
      <c r="KGJ266" s="3"/>
      <c r="KGK266" s="3"/>
      <c r="KGL266" s="3"/>
      <c r="KGM266" s="3"/>
      <c r="KGN266" s="3"/>
      <c r="KGO266" s="3"/>
      <c r="KGP266" s="3"/>
      <c r="KGQ266" s="3"/>
      <c r="KGR266" s="3"/>
      <c r="KGS266" s="3"/>
      <c r="KGT266" s="3"/>
      <c r="KGU266" s="3"/>
      <c r="KGV266" s="3"/>
      <c r="KGW266" s="3"/>
      <c r="KGX266" s="3"/>
      <c r="KGY266" s="3"/>
      <c r="KGZ266" s="3"/>
      <c r="KHA266" s="3"/>
      <c r="KHB266" s="3"/>
      <c r="KHC266" s="3"/>
      <c r="KHD266" s="3"/>
      <c r="KHE266" s="3"/>
      <c r="KHF266" s="3"/>
      <c r="KHG266" s="3"/>
      <c r="KHH266" s="3"/>
      <c r="KHI266" s="3"/>
      <c r="KHJ266" s="3"/>
      <c r="KHK266" s="3"/>
      <c r="KHL266" s="3"/>
      <c r="KHM266" s="3"/>
      <c r="KHN266" s="3"/>
      <c r="KHO266" s="3"/>
      <c r="KHP266" s="3"/>
      <c r="KHQ266" s="3"/>
      <c r="KHR266" s="3"/>
      <c r="KHS266" s="3"/>
      <c r="KHT266" s="3"/>
      <c r="KHU266" s="3"/>
      <c r="KHV266" s="3"/>
      <c r="KHW266" s="3"/>
      <c r="KHX266" s="3"/>
      <c r="KHY266" s="3"/>
      <c r="KHZ266" s="3"/>
      <c r="KIA266" s="3"/>
      <c r="KIB266" s="3"/>
      <c r="KIC266" s="3"/>
      <c r="KID266" s="3"/>
      <c r="KIE266" s="3"/>
      <c r="KIF266" s="3"/>
      <c r="KIG266" s="3"/>
      <c r="KIH266" s="3"/>
      <c r="KII266" s="3"/>
      <c r="KIJ266" s="3"/>
      <c r="KIK266" s="3"/>
      <c r="KIL266" s="3"/>
      <c r="KIM266" s="3"/>
      <c r="KIN266" s="3"/>
      <c r="KIO266" s="3"/>
      <c r="KIP266" s="3"/>
      <c r="KIQ266" s="3"/>
      <c r="KIR266" s="3"/>
      <c r="KIS266" s="3"/>
      <c r="KIT266" s="3"/>
      <c r="KIU266" s="3"/>
      <c r="KIV266" s="3"/>
      <c r="KIW266" s="3"/>
      <c r="KIX266" s="3"/>
      <c r="KIY266" s="3"/>
      <c r="KIZ266" s="3"/>
      <c r="KJA266" s="3"/>
      <c r="KJB266" s="3"/>
      <c r="KJC266" s="3"/>
      <c r="KJD266" s="3"/>
      <c r="KJE266" s="3"/>
      <c r="KJF266" s="3"/>
      <c r="KJG266" s="3"/>
      <c r="KJH266" s="3"/>
      <c r="KJI266" s="3"/>
      <c r="KJJ266" s="3"/>
      <c r="KJK266" s="3"/>
      <c r="KJL266" s="3"/>
      <c r="KJM266" s="3"/>
      <c r="KJN266" s="3"/>
      <c r="KJO266" s="3"/>
      <c r="KJP266" s="3"/>
      <c r="KJQ266" s="3"/>
      <c r="KJR266" s="3"/>
      <c r="KJS266" s="3"/>
      <c r="KJT266" s="3"/>
      <c r="KJU266" s="3"/>
      <c r="KJV266" s="3"/>
      <c r="KJW266" s="3"/>
      <c r="KJX266" s="3"/>
      <c r="KJY266" s="3"/>
      <c r="KJZ266" s="3"/>
      <c r="KKA266" s="3"/>
      <c r="KKB266" s="3"/>
      <c r="KKC266" s="3"/>
      <c r="KKD266" s="3"/>
      <c r="KKE266" s="3"/>
      <c r="KKF266" s="3"/>
      <c r="KKG266" s="3"/>
      <c r="KKH266" s="3"/>
      <c r="KKI266" s="3"/>
      <c r="KKJ266" s="3"/>
      <c r="KKK266" s="3"/>
      <c r="KKL266" s="3"/>
      <c r="KKM266" s="3"/>
      <c r="KKN266" s="3"/>
      <c r="KKO266" s="3"/>
      <c r="KKP266" s="3"/>
      <c r="KKQ266" s="3"/>
      <c r="KKR266" s="3"/>
      <c r="KKS266" s="3"/>
      <c r="KKT266" s="3"/>
      <c r="KKU266" s="3"/>
      <c r="KKV266" s="3"/>
      <c r="KKW266" s="3"/>
      <c r="KKX266" s="3"/>
      <c r="KKY266" s="3"/>
      <c r="KKZ266" s="3"/>
      <c r="KLA266" s="3"/>
      <c r="KLB266" s="3"/>
      <c r="KLC266" s="3"/>
      <c r="KLD266" s="3"/>
      <c r="KLE266" s="3"/>
      <c r="KLF266" s="3"/>
      <c r="KLG266" s="3"/>
      <c r="KLH266" s="3"/>
      <c r="KLI266" s="3"/>
      <c r="KLJ266" s="3"/>
      <c r="KLK266" s="3"/>
      <c r="KLL266" s="3"/>
      <c r="KLM266" s="3"/>
      <c r="KLN266" s="3"/>
      <c r="KLO266" s="3"/>
      <c r="KLP266" s="3"/>
      <c r="KLQ266" s="3"/>
      <c r="KLR266" s="3"/>
      <c r="KLS266" s="3"/>
      <c r="KLT266" s="3"/>
      <c r="KLU266" s="3"/>
      <c r="KLV266" s="3"/>
      <c r="KLW266" s="3"/>
      <c r="KLX266" s="3"/>
      <c r="KLY266" s="3"/>
      <c r="KLZ266" s="3"/>
      <c r="KMA266" s="3"/>
      <c r="KMB266" s="3"/>
      <c r="KMC266" s="3"/>
      <c r="KMD266" s="3"/>
      <c r="KME266" s="3"/>
      <c r="KMF266" s="3"/>
      <c r="KMG266" s="3"/>
      <c r="KMH266" s="3"/>
      <c r="KMI266" s="3"/>
      <c r="KMJ266" s="3"/>
      <c r="KMK266" s="3"/>
      <c r="KML266" s="3"/>
      <c r="KMM266" s="3"/>
      <c r="KMN266" s="3"/>
      <c r="KMO266" s="3"/>
      <c r="KMP266" s="3"/>
      <c r="KMQ266" s="3"/>
      <c r="KMR266" s="3"/>
      <c r="KMS266" s="3"/>
      <c r="KMT266" s="3"/>
      <c r="KMU266" s="3"/>
      <c r="KMV266" s="3"/>
      <c r="KMW266" s="3"/>
      <c r="KMX266" s="3"/>
      <c r="KMY266" s="3"/>
      <c r="KMZ266" s="3"/>
      <c r="KNA266" s="3"/>
      <c r="KNB266" s="3"/>
      <c r="KNC266" s="3"/>
      <c r="KND266" s="3"/>
      <c r="KNE266" s="3"/>
      <c r="KNF266" s="3"/>
      <c r="KNG266" s="3"/>
      <c r="KNH266" s="3"/>
      <c r="KNI266" s="3"/>
      <c r="KNJ266" s="3"/>
      <c r="KNK266" s="3"/>
      <c r="KNL266" s="3"/>
      <c r="KNM266" s="3"/>
      <c r="KNN266" s="3"/>
      <c r="KNO266" s="3"/>
      <c r="KNP266" s="3"/>
      <c r="KNQ266" s="3"/>
      <c r="KNR266" s="3"/>
      <c r="KNS266" s="3"/>
      <c r="KNT266" s="3"/>
      <c r="KNU266" s="3"/>
      <c r="KNV266" s="3"/>
      <c r="KNW266" s="3"/>
      <c r="KNX266" s="3"/>
      <c r="KNY266" s="3"/>
      <c r="KNZ266" s="3"/>
      <c r="KOA266" s="3"/>
      <c r="KOB266" s="3"/>
      <c r="KOC266" s="3"/>
      <c r="KOD266" s="3"/>
      <c r="KOE266" s="3"/>
      <c r="KOF266" s="3"/>
      <c r="KOG266" s="3"/>
      <c r="KOH266" s="3"/>
      <c r="KOI266" s="3"/>
      <c r="KOJ266" s="3"/>
      <c r="KOK266" s="3"/>
      <c r="KOL266" s="3"/>
      <c r="KOM266" s="3"/>
      <c r="KON266" s="3"/>
      <c r="KOO266" s="3"/>
      <c r="KOP266" s="3"/>
      <c r="KOQ266" s="3"/>
      <c r="KOR266" s="3"/>
      <c r="KOS266" s="3"/>
      <c r="KOT266" s="3"/>
      <c r="KOU266" s="3"/>
      <c r="KOV266" s="3"/>
      <c r="KOW266" s="3"/>
      <c r="KOX266" s="3"/>
      <c r="KOY266" s="3"/>
      <c r="KOZ266" s="3"/>
      <c r="KPA266" s="3"/>
      <c r="KPB266" s="3"/>
      <c r="KPC266" s="3"/>
      <c r="KPD266" s="3"/>
      <c r="KPE266" s="3"/>
      <c r="KPF266" s="3"/>
      <c r="KPG266" s="3"/>
      <c r="KPH266" s="3"/>
      <c r="KPI266" s="3"/>
      <c r="KPJ266" s="3"/>
      <c r="KPK266" s="3"/>
      <c r="KPL266" s="3"/>
      <c r="KPM266" s="3"/>
      <c r="KPN266" s="3"/>
      <c r="KPO266" s="3"/>
      <c r="KPP266" s="3"/>
      <c r="KPQ266" s="3"/>
      <c r="KPR266" s="3"/>
      <c r="KPS266" s="3"/>
      <c r="KPT266" s="3"/>
      <c r="KPU266" s="3"/>
      <c r="KPV266" s="3"/>
      <c r="KPW266" s="3"/>
      <c r="KPX266" s="3"/>
      <c r="KPY266" s="3"/>
      <c r="KPZ266" s="3"/>
      <c r="KQA266" s="3"/>
      <c r="KQB266" s="3"/>
      <c r="KQC266" s="3"/>
      <c r="KQD266" s="3"/>
      <c r="KQE266" s="3"/>
      <c r="KQF266" s="3"/>
      <c r="KQG266" s="3"/>
      <c r="KQH266" s="3"/>
      <c r="KQI266" s="3"/>
      <c r="KQJ266" s="3"/>
      <c r="KQK266" s="3"/>
      <c r="KQL266" s="3"/>
      <c r="KQM266" s="3"/>
      <c r="KQN266" s="3"/>
      <c r="KQO266" s="3"/>
      <c r="KQP266" s="3"/>
      <c r="KQQ266" s="3"/>
      <c r="KQR266" s="3"/>
      <c r="KQS266" s="3"/>
      <c r="KQT266" s="3"/>
      <c r="KQU266" s="3"/>
      <c r="KQV266" s="3"/>
      <c r="KQW266" s="3"/>
      <c r="KQX266" s="3"/>
      <c r="KQY266" s="3"/>
      <c r="KQZ266" s="3"/>
      <c r="KRA266" s="3"/>
      <c r="KRB266" s="3"/>
      <c r="KRC266" s="3"/>
      <c r="KRD266" s="3"/>
      <c r="KRE266" s="3"/>
      <c r="KRF266" s="3"/>
      <c r="KRG266" s="3"/>
      <c r="KRH266" s="3"/>
      <c r="KRI266" s="3"/>
      <c r="KRJ266" s="3"/>
      <c r="KRK266" s="3"/>
      <c r="KRL266" s="3"/>
      <c r="KRM266" s="3"/>
      <c r="KRN266" s="3"/>
      <c r="KRO266" s="3"/>
      <c r="KRP266" s="3"/>
      <c r="KRQ266" s="3"/>
      <c r="KRR266" s="3"/>
      <c r="KRS266" s="3"/>
      <c r="KRT266" s="3"/>
      <c r="KRU266" s="3"/>
      <c r="KRV266" s="3"/>
      <c r="KRW266" s="3"/>
      <c r="KRX266" s="3"/>
      <c r="KRY266" s="3"/>
      <c r="KRZ266" s="3"/>
      <c r="KSA266" s="3"/>
      <c r="KSB266" s="3"/>
      <c r="KSC266" s="3"/>
      <c r="KSD266" s="3"/>
      <c r="KSE266" s="3"/>
      <c r="KSF266" s="3"/>
      <c r="KSG266" s="3"/>
      <c r="KSH266" s="3"/>
      <c r="KSI266" s="3"/>
      <c r="KSJ266" s="3"/>
      <c r="KSK266" s="3"/>
      <c r="KSL266" s="3"/>
      <c r="KSM266" s="3"/>
      <c r="KSN266" s="3"/>
      <c r="KSO266" s="3"/>
      <c r="KSP266" s="3"/>
      <c r="KSQ266" s="3"/>
      <c r="KSR266" s="3"/>
      <c r="KSS266" s="3"/>
      <c r="KST266" s="3"/>
      <c r="KSU266" s="3"/>
      <c r="KSV266" s="3"/>
      <c r="KSW266" s="3"/>
      <c r="KSX266" s="3"/>
      <c r="KSY266" s="3"/>
      <c r="KSZ266" s="3"/>
      <c r="KTA266" s="3"/>
      <c r="KTB266" s="3"/>
      <c r="KTC266" s="3"/>
      <c r="KTD266" s="3"/>
      <c r="KTE266" s="3"/>
      <c r="KTF266" s="3"/>
      <c r="KTG266" s="3"/>
      <c r="KTH266" s="3"/>
      <c r="KTI266" s="3"/>
      <c r="KTJ266" s="3"/>
      <c r="KTK266" s="3"/>
      <c r="KTL266" s="3"/>
      <c r="KTM266" s="3"/>
      <c r="KTN266" s="3"/>
      <c r="KTO266" s="3"/>
      <c r="KTP266" s="3"/>
      <c r="KTQ266" s="3"/>
      <c r="KTR266" s="3"/>
      <c r="KTS266" s="3"/>
      <c r="KTT266" s="3"/>
      <c r="KTU266" s="3"/>
      <c r="KTV266" s="3"/>
      <c r="KTW266" s="3"/>
      <c r="KTX266" s="3"/>
      <c r="KTY266" s="3"/>
      <c r="KTZ266" s="3"/>
      <c r="KUA266" s="3"/>
      <c r="KUB266" s="3"/>
      <c r="KUC266" s="3"/>
      <c r="KUD266" s="3"/>
      <c r="KUE266" s="3"/>
      <c r="KUF266" s="3"/>
      <c r="KUG266" s="3"/>
      <c r="KUH266" s="3"/>
      <c r="KUI266" s="3"/>
      <c r="KUJ266" s="3"/>
      <c r="KUK266" s="3"/>
      <c r="KUL266" s="3"/>
      <c r="KUM266" s="3"/>
      <c r="KUN266" s="3"/>
      <c r="KUO266" s="3"/>
      <c r="KUP266" s="3"/>
      <c r="KUQ266" s="3"/>
      <c r="KUR266" s="3"/>
      <c r="KUS266" s="3"/>
      <c r="KUT266" s="3"/>
      <c r="KUU266" s="3"/>
      <c r="KUV266" s="3"/>
      <c r="KUW266" s="3"/>
      <c r="KUX266" s="3"/>
      <c r="KUY266" s="3"/>
      <c r="KUZ266" s="3"/>
      <c r="KVA266" s="3"/>
      <c r="KVB266" s="3"/>
      <c r="KVC266" s="3"/>
      <c r="KVD266" s="3"/>
      <c r="KVE266" s="3"/>
      <c r="KVF266" s="3"/>
      <c r="KVG266" s="3"/>
      <c r="KVH266" s="3"/>
      <c r="KVI266" s="3"/>
      <c r="KVJ266" s="3"/>
      <c r="KVK266" s="3"/>
      <c r="KVL266" s="3"/>
      <c r="KVM266" s="3"/>
      <c r="KVN266" s="3"/>
      <c r="KVO266" s="3"/>
      <c r="KVP266" s="3"/>
      <c r="KVQ266" s="3"/>
      <c r="KVR266" s="3"/>
      <c r="KVS266" s="3"/>
      <c r="KVT266" s="3"/>
      <c r="KVU266" s="3"/>
      <c r="KVV266" s="3"/>
      <c r="KVW266" s="3"/>
      <c r="KVX266" s="3"/>
      <c r="KVY266" s="3"/>
      <c r="KVZ266" s="3"/>
      <c r="KWA266" s="3"/>
      <c r="KWB266" s="3"/>
      <c r="KWC266" s="3"/>
      <c r="KWD266" s="3"/>
      <c r="KWE266" s="3"/>
      <c r="KWF266" s="3"/>
      <c r="KWG266" s="3"/>
      <c r="KWH266" s="3"/>
      <c r="KWI266" s="3"/>
      <c r="KWJ266" s="3"/>
      <c r="KWK266" s="3"/>
      <c r="KWL266" s="3"/>
      <c r="KWM266" s="3"/>
      <c r="KWN266" s="3"/>
      <c r="KWO266" s="3"/>
      <c r="KWP266" s="3"/>
      <c r="KWQ266" s="3"/>
      <c r="KWR266" s="3"/>
      <c r="KWS266" s="3"/>
      <c r="KWT266" s="3"/>
      <c r="KWU266" s="3"/>
      <c r="KWV266" s="3"/>
      <c r="KWW266" s="3"/>
      <c r="KWX266" s="3"/>
      <c r="KWY266" s="3"/>
      <c r="KWZ266" s="3"/>
      <c r="KXA266" s="3"/>
      <c r="KXB266" s="3"/>
      <c r="KXC266" s="3"/>
      <c r="KXD266" s="3"/>
      <c r="KXE266" s="3"/>
      <c r="KXF266" s="3"/>
      <c r="KXG266" s="3"/>
      <c r="KXH266" s="3"/>
      <c r="KXI266" s="3"/>
      <c r="KXJ266" s="3"/>
      <c r="KXK266" s="3"/>
      <c r="KXL266" s="3"/>
      <c r="KXM266" s="3"/>
      <c r="KXN266" s="3"/>
      <c r="KXO266" s="3"/>
      <c r="KXP266" s="3"/>
      <c r="KXQ266" s="3"/>
      <c r="KXR266" s="3"/>
      <c r="KXS266" s="3"/>
      <c r="KXT266" s="3"/>
      <c r="KXU266" s="3"/>
      <c r="KXV266" s="3"/>
      <c r="KXW266" s="3"/>
      <c r="KXX266" s="3"/>
      <c r="KXY266" s="3"/>
      <c r="KXZ266" s="3"/>
      <c r="KYA266" s="3"/>
      <c r="KYB266" s="3"/>
      <c r="KYC266" s="3"/>
      <c r="KYD266" s="3"/>
      <c r="KYE266" s="3"/>
      <c r="KYF266" s="3"/>
      <c r="KYG266" s="3"/>
      <c r="KYH266" s="3"/>
      <c r="KYI266" s="3"/>
      <c r="KYJ266" s="3"/>
      <c r="KYK266" s="3"/>
      <c r="KYL266" s="3"/>
      <c r="KYM266" s="3"/>
      <c r="KYN266" s="3"/>
      <c r="KYO266" s="3"/>
      <c r="KYP266" s="3"/>
      <c r="KYQ266" s="3"/>
      <c r="KYR266" s="3"/>
      <c r="KYS266" s="3"/>
      <c r="KYT266" s="3"/>
      <c r="KYU266" s="3"/>
      <c r="KYV266" s="3"/>
      <c r="KYW266" s="3"/>
      <c r="KYX266" s="3"/>
      <c r="KYY266" s="3"/>
      <c r="KYZ266" s="3"/>
      <c r="KZA266" s="3"/>
      <c r="KZB266" s="3"/>
      <c r="KZC266" s="3"/>
      <c r="KZD266" s="3"/>
      <c r="KZE266" s="3"/>
      <c r="KZF266" s="3"/>
      <c r="KZG266" s="3"/>
      <c r="KZH266" s="3"/>
      <c r="KZI266" s="3"/>
      <c r="KZJ266" s="3"/>
      <c r="KZK266" s="3"/>
      <c r="KZL266" s="3"/>
      <c r="KZM266" s="3"/>
      <c r="KZN266" s="3"/>
      <c r="KZO266" s="3"/>
      <c r="KZP266" s="3"/>
      <c r="KZQ266" s="3"/>
      <c r="KZR266" s="3"/>
      <c r="KZS266" s="3"/>
      <c r="KZT266" s="3"/>
      <c r="KZU266" s="3"/>
      <c r="KZV266" s="3"/>
      <c r="KZW266" s="3"/>
      <c r="KZX266" s="3"/>
      <c r="KZY266" s="3"/>
      <c r="KZZ266" s="3"/>
      <c r="LAA266" s="3"/>
      <c r="LAB266" s="3"/>
      <c r="LAC266" s="3"/>
      <c r="LAD266" s="3"/>
      <c r="LAE266" s="3"/>
      <c r="LAF266" s="3"/>
      <c r="LAG266" s="3"/>
      <c r="LAH266" s="3"/>
      <c r="LAI266" s="3"/>
      <c r="LAJ266" s="3"/>
      <c r="LAK266" s="3"/>
      <c r="LAL266" s="3"/>
      <c r="LAM266" s="3"/>
      <c r="LAN266" s="3"/>
      <c r="LAO266" s="3"/>
      <c r="LAP266" s="3"/>
      <c r="LAQ266" s="3"/>
      <c r="LAR266" s="3"/>
      <c r="LAS266" s="3"/>
      <c r="LAT266" s="3"/>
      <c r="LAU266" s="3"/>
      <c r="LAV266" s="3"/>
      <c r="LAW266" s="3"/>
      <c r="LAX266" s="3"/>
      <c r="LAY266" s="3"/>
      <c r="LAZ266" s="3"/>
      <c r="LBA266" s="3"/>
      <c r="LBB266" s="3"/>
      <c r="LBC266" s="3"/>
      <c r="LBD266" s="3"/>
      <c r="LBE266" s="3"/>
      <c r="LBF266" s="3"/>
      <c r="LBG266" s="3"/>
      <c r="LBH266" s="3"/>
      <c r="LBI266" s="3"/>
      <c r="LBJ266" s="3"/>
      <c r="LBK266" s="3"/>
      <c r="LBL266" s="3"/>
      <c r="LBM266" s="3"/>
      <c r="LBN266" s="3"/>
      <c r="LBO266" s="3"/>
      <c r="LBP266" s="3"/>
      <c r="LBQ266" s="3"/>
      <c r="LBR266" s="3"/>
      <c r="LBS266" s="3"/>
      <c r="LBT266" s="3"/>
      <c r="LBU266" s="3"/>
      <c r="LBV266" s="3"/>
      <c r="LBW266" s="3"/>
      <c r="LBX266" s="3"/>
      <c r="LBY266" s="3"/>
      <c r="LBZ266" s="3"/>
      <c r="LCA266" s="3"/>
      <c r="LCB266" s="3"/>
      <c r="LCC266" s="3"/>
      <c r="LCD266" s="3"/>
      <c r="LCE266" s="3"/>
      <c r="LCF266" s="3"/>
      <c r="LCG266" s="3"/>
      <c r="LCH266" s="3"/>
      <c r="LCI266" s="3"/>
      <c r="LCJ266" s="3"/>
      <c r="LCK266" s="3"/>
      <c r="LCL266" s="3"/>
      <c r="LCM266" s="3"/>
      <c r="LCN266" s="3"/>
      <c r="LCO266" s="3"/>
      <c r="LCP266" s="3"/>
      <c r="LCQ266" s="3"/>
      <c r="LCR266" s="3"/>
      <c r="LCS266" s="3"/>
      <c r="LCT266" s="3"/>
      <c r="LCU266" s="3"/>
      <c r="LCV266" s="3"/>
      <c r="LCW266" s="3"/>
      <c r="LCX266" s="3"/>
      <c r="LCY266" s="3"/>
      <c r="LCZ266" s="3"/>
      <c r="LDA266" s="3"/>
      <c r="LDB266" s="3"/>
      <c r="LDC266" s="3"/>
      <c r="LDD266" s="3"/>
      <c r="LDE266" s="3"/>
      <c r="LDF266" s="3"/>
      <c r="LDG266" s="3"/>
      <c r="LDH266" s="3"/>
      <c r="LDI266" s="3"/>
      <c r="LDJ266" s="3"/>
      <c r="LDK266" s="3"/>
      <c r="LDL266" s="3"/>
      <c r="LDM266" s="3"/>
      <c r="LDN266" s="3"/>
      <c r="LDO266" s="3"/>
      <c r="LDP266" s="3"/>
      <c r="LDQ266" s="3"/>
      <c r="LDR266" s="3"/>
      <c r="LDS266" s="3"/>
      <c r="LDT266" s="3"/>
      <c r="LDU266" s="3"/>
      <c r="LDV266" s="3"/>
      <c r="LDW266" s="3"/>
      <c r="LDX266" s="3"/>
      <c r="LDY266" s="3"/>
      <c r="LDZ266" s="3"/>
      <c r="LEA266" s="3"/>
      <c r="LEB266" s="3"/>
      <c r="LEC266" s="3"/>
      <c r="LED266" s="3"/>
      <c r="LEE266" s="3"/>
      <c r="LEF266" s="3"/>
      <c r="LEG266" s="3"/>
      <c r="LEH266" s="3"/>
      <c r="LEI266" s="3"/>
      <c r="LEJ266" s="3"/>
      <c r="LEK266" s="3"/>
      <c r="LEL266" s="3"/>
      <c r="LEM266" s="3"/>
      <c r="LEN266" s="3"/>
      <c r="LEO266" s="3"/>
      <c r="LEP266" s="3"/>
      <c r="LEQ266" s="3"/>
      <c r="LER266" s="3"/>
      <c r="LES266" s="3"/>
      <c r="LET266" s="3"/>
      <c r="LEU266" s="3"/>
      <c r="LEV266" s="3"/>
      <c r="LEW266" s="3"/>
      <c r="LEX266" s="3"/>
      <c r="LEY266" s="3"/>
      <c r="LEZ266" s="3"/>
      <c r="LFA266" s="3"/>
      <c r="LFB266" s="3"/>
      <c r="LFC266" s="3"/>
      <c r="LFD266" s="3"/>
      <c r="LFE266" s="3"/>
      <c r="LFF266" s="3"/>
      <c r="LFG266" s="3"/>
      <c r="LFH266" s="3"/>
      <c r="LFI266" s="3"/>
      <c r="LFJ266" s="3"/>
      <c r="LFK266" s="3"/>
      <c r="LFL266" s="3"/>
      <c r="LFM266" s="3"/>
      <c r="LFN266" s="3"/>
      <c r="LFO266" s="3"/>
      <c r="LFP266" s="3"/>
      <c r="LFQ266" s="3"/>
      <c r="LFR266" s="3"/>
      <c r="LFS266" s="3"/>
      <c r="LFT266" s="3"/>
      <c r="LFU266" s="3"/>
      <c r="LFV266" s="3"/>
      <c r="LFW266" s="3"/>
      <c r="LFX266" s="3"/>
      <c r="LFY266" s="3"/>
      <c r="LFZ266" s="3"/>
      <c r="LGA266" s="3"/>
      <c r="LGB266" s="3"/>
      <c r="LGC266" s="3"/>
      <c r="LGD266" s="3"/>
      <c r="LGE266" s="3"/>
      <c r="LGF266" s="3"/>
      <c r="LGG266" s="3"/>
      <c r="LGH266" s="3"/>
      <c r="LGI266" s="3"/>
      <c r="LGJ266" s="3"/>
      <c r="LGK266" s="3"/>
      <c r="LGL266" s="3"/>
      <c r="LGM266" s="3"/>
      <c r="LGN266" s="3"/>
      <c r="LGO266" s="3"/>
      <c r="LGP266" s="3"/>
      <c r="LGQ266" s="3"/>
      <c r="LGR266" s="3"/>
      <c r="LGS266" s="3"/>
      <c r="LGT266" s="3"/>
      <c r="LGU266" s="3"/>
      <c r="LGV266" s="3"/>
      <c r="LGW266" s="3"/>
      <c r="LGX266" s="3"/>
      <c r="LGY266" s="3"/>
      <c r="LGZ266" s="3"/>
      <c r="LHA266" s="3"/>
      <c r="LHB266" s="3"/>
      <c r="LHC266" s="3"/>
      <c r="LHD266" s="3"/>
      <c r="LHE266" s="3"/>
      <c r="LHF266" s="3"/>
      <c r="LHG266" s="3"/>
      <c r="LHH266" s="3"/>
      <c r="LHI266" s="3"/>
      <c r="LHJ266" s="3"/>
      <c r="LHK266" s="3"/>
      <c r="LHL266" s="3"/>
      <c r="LHM266" s="3"/>
      <c r="LHN266" s="3"/>
      <c r="LHO266" s="3"/>
      <c r="LHP266" s="3"/>
      <c r="LHQ266" s="3"/>
      <c r="LHR266" s="3"/>
      <c r="LHS266" s="3"/>
      <c r="LHT266" s="3"/>
      <c r="LHU266" s="3"/>
      <c r="LHV266" s="3"/>
      <c r="LHW266" s="3"/>
      <c r="LHX266" s="3"/>
      <c r="LHY266" s="3"/>
      <c r="LHZ266" s="3"/>
      <c r="LIA266" s="3"/>
      <c r="LIB266" s="3"/>
      <c r="LIC266" s="3"/>
      <c r="LID266" s="3"/>
      <c r="LIE266" s="3"/>
      <c r="LIF266" s="3"/>
      <c r="LIG266" s="3"/>
      <c r="LIH266" s="3"/>
      <c r="LII266" s="3"/>
      <c r="LIJ266" s="3"/>
      <c r="LIK266" s="3"/>
      <c r="LIL266" s="3"/>
      <c r="LIM266" s="3"/>
      <c r="LIN266" s="3"/>
      <c r="LIO266" s="3"/>
      <c r="LIP266" s="3"/>
      <c r="LIQ266" s="3"/>
      <c r="LIR266" s="3"/>
      <c r="LIS266" s="3"/>
      <c r="LIT266" s="3"/>
      <c r="LIU266" s="3"/>
      <c r="LIV266" s="3"/>
      <c r="LIW266" s="3"/>
      <c r="LIX266" s="3"/>
      <c r="LIY266" s="3"/>
      <c r="LIZ266" s="3"/>
      <c r="LJA266" s="3"/>
      <c r="LJB266" s="3"/>
      <c r="LJC266" s="3"/>
      <c r="LJD266" s="3"/>
      <c r="LJE266" s="3"/>
      <c r="LJF266" s="3"/>
      <c r="LJG266" s="3"/>
      <c r="LJH266" s="3"/>
      <c r="LJI266" s="3"/>
      <c r="LJJ266" s="3"/>
      <c r="LJK266" s="3"/>
      <c r="LJL266" s="3"/>
      <c r="LJM266" s="3"/>
      <c r="LJN266" s="3"/>
      <c r="LJO266" s="3"/>
      <c r="LJP266" s="3"/>
      <c r="LJQ266" s="3"/>
      <c r="LJR266" s="3"/>
      <c r="LJS266" s="3"/>
      <c r="LJT266" s="3"/>
      <c r="LJU266" s="3"/>
      <c r="LJV266" s="3"/>
      <c r="LJW266" s="3"/>
      <c r="LJX266" s="3"/>
      <c r="LJY266" s="3"/>
      <c r="LJZ266" s="3"/>
      <c r="LKA266" s="3"/>
      <c r="LKB266" s="3"/>
      <c r="LKC266" s="3"/>
      <c r="LKD266" s="3"/>
      <c r="LKE266" s="3"/>
      <c r="LKF266" s="3"/>
      <c r="LKG266" s="3"/>
      <c r="LKH266" s="3"/>
      <c r="LKI266" s="3"/>
      <c r="LKJ266" s="3"/>
      <c r="LKK266" s="3"/>
      <c r="LKL266" s="3"/>
      <c r="LKM266" s="3"/>
      <c r="LKN266" s="3"/>
      <c r="LKO266" s="3"/>
      <c r="LKP266" s="3"/>
      <c r="LKQ266" s="3"/>
      <c r="LKR266" s="3"/>
      <c r="LKS266" s="3"/>
      <c r="LKT266" s="3"/>
      <c r="LKU266" s="3"/>
      <c r="LKV266" s="3"/>
      <c r="LKW266" s="3"/>
      <c r="LKX266" s="3"/>
      <c r="LKY266" s="3"/>
      <c r="LKZ266" s="3"/>
      <c r="LLA266" s="3"/>
      <c r="LLB266" s="3"/>
      <c r="LLC266" s="3"/>
      <c r="LLD266" s="3"/>
      <c r="LLE266" s="3"/>
      <c r="LLF266" s="3"/>
      <c r="LLG266" s="3"/>
      <c r="LLH266" s="3"/>
      <c r="LLI266" s="3"/>
      <c r="LLJ266" s="3"/>
      <c r="LLK266" s="3"/>
      <c r="LLL266" s="3"/>
      <c r="LLM266" s="3"/>
      <c r="LLN266" s="3"/>
      <c r="LLO266" s="3"/>
      <c r="LLP266" s="3"/>
      <c r="LLQ266" s="3"/>
      <c r="LLR266" s="3"/>
      <c r="LLS266" s="3"/>
      <c r="LLT266" s="3"/>
      <c r="LLU266" s="3"/>
      <c r="LLV266" s="3"/>
      <c r="LLW266" s="3"/>
      <c r="LLX266" s="3"/>
      <c r="LLY266" s="3"/>
      <c r="LLZ266" s="3"/>
      <c r="LMA266" s="3"/>
      <c r="LMB266" s="3"/>
      <c r="LMC266" s="3"/>
      <c r="LMD266" s="3"/>
      <c r="LME266" s="3"/>
      <c r="LMF266" s="3"/>
      <c r="LMG266" s="3"/>
      <c r="LMH266" s="3"/>
      <c r="LMI266" s="3"/>
      <c r="LMJ266" s="3"/>
      <c r="LMK266" s="3"/>
      <c r="LML266" s="3"/>
      <c r="LMM266" s="3"/>
      <c r="LMN266" s="3"/>
      <c r="LMO266" s="3"/>
      <c r="LMP266" s="3"/>
      <c r="LMQ266" s="3"/>
      <c r="LMR266" s="3"/>
      <c r="LMS266" s="3"/>
      <c r="LMT266" s="3"/>
      <c r="LMU266" s="3"/>
      <c r="LMV266" s="3"/>
      <c r="LMW266" s="3"/>
      <c r="LMX266" s="3"/>
      <c r="LMY266" s="3"/>
      <c r="LMZ266" s="3"/>
      <c r="LNA266" s="3"/>
      <c r="LNB266" s="3"/>
      <c r="LNC266" s="3"/>
      <c r="LND266" s="3"/>
      <c r="LNE266" s="3"/>
      <c r="LNF266" s="3"/>
      <c r="LNG266" s="3"/>
      <c r="LNH266" s="3"/>
      <c r="LNI266" s="3"/>
      <c r="LNJ266" s="3"/>
      <c r="LNK266" s="3"/>
      <c r="LNL266" s="3"/>
      <c r="LNM266" s="3"/>
      <c r="LNN266" s="3"/>
      <c r="LNO266" s="3"/>
      <c r="LNP266" s="3"/>
      <c r="LNQ266" s="3"/>
      <c r="LNR266" s="3"/>
      <c r="LNS266" s="3"/>
      <c r="LNT266" s="3"/>
      <c r="LNU266" s="3"/>
      <c r="LNV266" s="3"/>
      <c r="LNW266" s="3"/>
      <c r="LNX266" s="3"/>
      <c r="LNY266" s="3"/>
      <c r="LNZ266" s="3"/>
      <c r="LOA266" s="3"/>
      <c r="LOB266" s="3"/>
      <c r="LOC266" s="3"/>
      <c r="LOD266" s="3"/>
      <c r="LOE266" s="3"/>
      <c r="LOF266" s="3"/>
      <c r="LOG266" s="3"/>
      <c r="LOH266" s="3"/>
      <c r="LOI266" s="3"/>
      <c r="LOJ266" s="3"/>
      <c r="LOK266" s="3"/>
      <c r="LOL266" s="3"/>
      <c r="LOM266" s="3"/>
      <c r="LON266" s="3"/>
      <c r="LOO266" s="3"/>
      <c r="LOP266" s="3"/>
      <c r="LOQ266" s="3"/>
      <c r="LOR266" s="3"/>
      <c r="LOS266" s="3"/>
      <c r="LOT266" s="3"/>
      <c r="LOU266" s="3"/>
      <c r="LOV266" s="3"/>
      <c r="LOW266" s="3"/>
      <c r="LOX266" s="3"/>
      <c r="LOY266" s="3"/>
      <c r="LOZ266" s="3"/>
      <c r="LPA266" s="3"/>
      <c r="LPB266" s="3"/>
      <c r="LPC266" s="3"/>
      <c r="LPD266" s="3"/>
      <c r="LPE266" s="3"/>
      <c r="LPF266" s="3"/>
      <c r="LPG266" s="3"/>
      <c r="LPH266" s="3"/>
      <c r="LPI266" s="3"/>
      <c r="LPJ266" s="3"/>
      <c r="LPK266" s="3"/>
      <c r="LPL266" s="3"/>
      <c r="LPM266" s="3"/>
      <c r="LPN266" s="3"/>
      <c r="LPO266" s="3"/>
      <c r="LPP266" s="3"/>
      <c r="LPQ266" s="3"/>
      <c r="LPR266" s="3"/>
      <c r="LPS266" s="3"/>
      <c r="LPT266" s="3"/>
      <c r="LPU266" s="3"/>
      <c r="LPV266" s="3"/>
      <c r="LPW266" s="3"/>
      <c r="LPX266" s="3"/>
      <c r="LPY266" s="3"/>
      <c r="LPZ266" s="3"/>
      <c r="LQA266" s="3"/>
      <c r="LQB266" s="3"/>
      <c r="LQC266" s="3"/>
      <c r="LQD266" s="3"/>
      <c r="LQE266" s="3"/>
      <c r="LQF266" s="3"/>
      <c r="LQG266" s="3"/>
      <c r="LQH266" s="3"/>
      <c r="LQI266" s="3"/>
      <c r="LQJ266" s="3"/>
      <c r="LQK266" s="3"/>
      <c r="LQL266" s="3"/>
      <c r="LQM266" s="3"/>
      <c r="LQN266" s="3"/>
      <c r="LQO266" s="3"/>
      <c r="LQP266" s="3"/>
      <c r="LQQ266" s="3"/>
      <c r="LQR266" s="3"/>
      <c r="LQS266" s="3"/>
      <c r="LQT266" s="3"/>
      <c r="LQU266" s="3"/>
      <c r="LQV266" s="3"/>
      <c r="LQW266" s="3"/>
      <c r="LQX266" s="3"/>
      <c r="LQY266" s="3"/>
      <c r="LQZ266" s="3"/>
      <c r="LRA266" s="3"/>
      <c r="LRB266" s="3"/>
      <c r="LRC266" s="3"/>
      <c r="LRD266" s="3"/>
      <c r="LRE266" s="3"/>
      <c r="LRF266" s="3"/>
      <c r="LRG266" s="3"/>
      <c r="LRH266" s="3"/>
      <c r="LRI266" s="3"/>
      <c r="LRJ266" s="3"/>
      <c r="LRK266" s="3"/>
      <c r="LRL266" s="3"/>
      <c r="LRM266" s="3"/>
      <c r="LRN266" s="3"/>
      <c r="LRO266" s="3"/>
      <c r="LRP266" s="3"/>
      <c r="LRQ266" s="3"/>
      <c r="LRR266" s="3"/>
      <c r="LRS266" s="3"/>
      <c r="LRT266" s="3"/>
      <c r="LRU266" s="3"/>
      <c r="LRV266" s="3"/>
      <c r="LRW266" s="3"/>
      <c r="LRX266" s="3"/>
      <c r="LRY266" s="3"/>
      <c r="LRZ266" s="3"/>
      <c r="LSA266" s="3"/>
      <c r="LSB266" s="3"/>
      <c r="LSC266" s="3"/>
      <c r="LSD266" s="3"/>
      <c r="LSE266" s="3"/>
      <c r="LSF266" s="3"/>
      <c r="LSG266" s="3"/>
      <c r="LSH266" s="3"/>
      <c r="LSI266" s="3"/>
      <c r="LSJ266" s="3"/>
      <c r="LSK266" s="3"/>
      <c r="LSL266" s="3"/>
      <c r="LSM266" s="3"/>
      <c r="LSN266" s="3"/>
      <c r="LSO266" s="3"/>
      <c r="LSP266" s="3"/>
      <c r="LSQ266" s="3"/>
      <c r="LSR266" s="3"/>
      <c r="LSS266" s="3"/>
      <c r="LST266" s="3"/>
      <c r="LSU266" s="3"/>
      <c r="LSV266" s="3"/>
      <c r="LSW266" s="3"/>
      <c r="LSX266" s="3"/>
      <c r="LSY266" s="3"/>
      <c r="LSZ266" s="3"/>
      <c r="LTA266" s="3"/>
      <c r="LTB266" s="3"/>
      <c r="LTC266" s="3"/>
      <c r="LTD266" s="3"/>
      <c r="LTE266" s="3"/>
      <c r="LTF266" s="3"/>
      <c r="LTG266" s="3"/>
      <c r="LTH266" s="3"/>
      <c r="LTI266" s="3"/>
      <c r="LTJ266" s="3"/>
      <c r="LTK266" s="3"/>
      <c r="LTL266" s="3"/>
      <c r="LTM266" s="3"/>
      <c r="LTN266" s="3"/>
      <c r="LTO266" s="3"/>
      <c r="LTP266" s="3"/>
      <c r="LTQ266" s="3"/>
      <c r="LTR266" s="3"/>
      <c r="LTS266" s="3"/>
      <c r="LTT266" s="3"/>
      <c r="LTU266" s="3"/>
      <c r="LTV266" s="3"/>
      <c r="LTW266" s="3"/>
      <c r="LTX266" s="3"/>
      <c r="LTY266" s="3"/>
      <c r="LTZ266" s="3"/>
      <c r="LUA266" s="3"/>
      <c r="LUB266" s="3"/>
      <c r="LUC266" s="3"/>
      <c r="LUD266" s="3"/>
      <c r="LUE266" s="3"/>
      <c r="LUF266" s="3"/>
      <c r="LUG266" s="3"/>
      <c r="LUH266" s="3"/>
      <c r="LUI266" s="3"/>
      <c r="LUJ266" s="3"/>
      <c r="LUK266" s="3"/>
      <c r="LUL266" s="3"/>
      <c r="LUM266" s="3"/>
      <c r="LUN266" s="3"/>
      <c r="LUO266" s="3"/>
      <c r="LUP266" s="3"/>
      <c r="LUQ266" s="3"/>
      <c r="LUR266" s="3"/>
      <c r="LUS266" s="3"/>
      <c r="LUT266" s="3"/>
      <c r="LUU266" s="3"/>
      <c r="LUV266" s="3"/>
      <c r="LUW266" s="3"/>
      <c r="LUX266" s="3"/>
      <c r="LUY266" s="3"/>
      <c r="LUZ266" s="3"/>
      <c r="LVA266" s="3"/>
      <c r="LVB266" s="3"/>
      <c r="LVC266" s="3"/>
      <c r="LVD266" s="3"/>
      <c r="LVE266" s="3"/>
      <c r="LVF266" s="3"/>
      <c r="LVG266" s="3"/>
      <c r="LVH266" s="3"/>
      <c r="LVI266" s="3"/>
      <c r="LVJ266" s="3"/>
      <c r="LVK266" s="3"/>
      <c r="LVL266" s="3"/>
      <c r="LVM266" s="3"/>
      <c r="LVN266" s="3"/>
      <c r="LVO266" s="3"/>
      <c r="LVP266" s="3"/>
      <c r="LVQ266" s="3"/>
      <c r="LVR266" s="3"/>
      <c r="LVS266" s="3"/>
      <c r="LVT266" s="3"/>
      <c r="LVU266" s="3"/>
      <c r="LVV266" s="3"/>
      <c r="LVW266" s="3"/>
      <c r="LVX266" s="3"/>
      <c r="LVY266" s="3"/>
      <c r="LVZ266" s="3"/>
      <c r="LWA266" s="3"/>
      <c r="LWB266" s="3"/>
      <c r="LWC266" s="3"/>
      <c r="LWD266" s="3"/>
      <c r="LWE266" s="3"/>
      <c r="LWF266" s="3"/>
      <c r="LWG266" s="3"/>
      <c r="LWH266" s="3"/>
      <c r="LWI266" s="3"/>
      <c r="LWJ266" s="3"/>
      <c r="LWK266" s="3"/>
      <c r="LWL266" s="3"/>
      <c r="LWM266" s="3"/>
      <c r="LWN266" s="3"/>
      <c r="LWO266" s="3"/>
      <c r="LWP266" s="3"/>
      <c r="LWQ266" s="3"/>
      <c r="LWR266" s="3"/>
      <c r="LWS266" s="3"/>
      <c r="LWT266" s="3"/>
      <c r="LWU266" s="3"/>
      <c r="LWV266" s="3"/>
      <c r="LWW266" s="3"/>
      <c r="LWX266" s="3"/>
      <c r="LWY266" s="3"/>
      <c r="LWZ266" s="3"/>
      <c r="LXA266" s="3"/>
      <c r="LXB266" s="3"/>
      <c r="LXC266" s="3"/>
      <c r="LXD266" s="3"/>
      <c r="LXE266" s="3"/>
      <c r="LXF266" s="3"/>
      <c r="LXG266" s="3"/>
      <c r="LXH266" s="3"/>
      <c r="LXI266" s="3"/>
      <c r="LXJ266" s="3"/>
      <c r="LXK266" s="3"/>
      <c r="LXL266" s="3"/>
      <c r="LXM266" s="3"/>
      <c r="LXN266" s="3"/>
      <c r="LXO266" s="3"/>
      <c r="LXP266" s="3"/>
      <c r="LXQ266" s="3"/>
      <c r="LXR266" s="3"/>
      <c r="LXS266" s="3"/>
      <c r="LXT266" s="3"/>
      <c r="LXU266" s="3"/>
      <c r="LXV266" s="3"/>
      <c r="LXW266" s="3"/>
      <c r="LXX266" s="3"/>
      <c r="LXY266" s="3"/>
      <c r="LXZ266" s="3"/>
      <c r="LYA266" s="3"/>
      <c r="LYB266" s="3"/>
      <c r="LYC266" s="3"/>
      <c r="LYD266" s="3"/>
      <c r="LYE266" s="3"/>
      <c r="LYF266" s="3"/>
      <c r="LYG266" s="3"/>
      <c r="LYH266" s="3"/>
      <c r="LYI266" s="3"/>
      <c r="LYJ266" s="3"/>
      <c r="LYK266" s="3"/>
      <c r="LYL266" s="3"/>
      <c r="LYM266" s="3"/>
      <c r="LYN266" s="3"/>
      <c r="LYO266" s="3"/>
      <c r="LYP266" s="3"/>
      <c r="LYQ266" s="3"/>
      <c r="LYR266" s="3"/>
      <c r="LYS266" s="3"/>
      <c r="LYT266" s="3"/>
      <c r="LYU266" s="3"/>
      <c r="LYV266" s="3"/>
      <c r="LYW266" s="3"/>
      <c r="LYX266" s="3"/>
      <c r="LYY266" s="3"/>
      <c r="LYZ266" s="3"/>
      <c r="LZA266" s="3"/>
      <c r="LZB266" s="3"/>
      <c r="LZC266" s="3"/>
      <c r="LZD266" s="3"/>
      <c r="LZE266" s="3"/>
      <c r="LZF266" s="3"/>
      <c r="LZG266" s="3"/>
      <c r="LZH266" s="3"/>
      <c r="LZI266" s="3"/>
      <c r="LZJ266" s="3"/>
      <c r="LZK266" s="3"/>
      <c r="LZL266" s="3"/>
      <c r="LZM266" s="3"/>
      <c r="LZN266" s="3"/>
      <c r="LZO266" s="3"/>
      <c r="LZP266" s="3"/>
      <c r="LZQ266" s="3"/>
      <c r="LZR266" s="3"/>
      <c r="LZS266" s="3"/>
      <c r="LZT266" s="3"/>
      <c r="LZU266" s="3"/>
      <c r="LZV266" s="3"/>
      <c r="LZW266" s="3"/>
      <c r="LZX266" s="3"/>
      <c r="LZY266" s="3"/>
      <c r="LZZ266" s="3"/>
      <c r="MAA266" s="3"/>
      <c r="MAB266" s="3"/>
      <c r="MAC266" s="3"/>
      <c r="MAD266" s="3"/>
      <c r="MAE266" s="3"/>
      <c r="MAF266" s="3"/>
      <c r="MAG266" s="3"/>
      <c r="MAH266" s="3"/>
      <c r="MAI266" s="3"/>
      <c r="MAJ266" s="3"/>
      <c r="MAK266" s="3"/>
      <c r="MAL266" s="3"/>
      <c r="MAM266" s="3"/>
      <c r="MAN266" s="3"/>
      <c r="MAO266" s="3"/>
      <c r="MAP266" s="3"/>
      <c r="MAQ266" s="3"/>
      <c r="MAR266" s="3"/>
      <c r="MAS266" s="3"/>
      <c r="MAT266" s="3"/>
      <c r="MAU266" s="3"/>
      <c r="MAV266" s="3"/>
      <c r="MAW266" s="3"/>
      <c r="MAX266" s="3"/>
      <c r="MAY266" s="3"/>
      <c r="MAZ266" s="3"/>
      <c r="MBA266" s="3"/>
      <c r="MBB266" s="3"/>
      <c r="MBC266" s="3"/>
      <c r="MBD266" s="3"/>
      <c r="MBE266" s="3"/>
      <c r="MBF266" s="3"/>
      <c r="MBG266" s="3"/>
      <c r="MBH266" s="3"/>
      <c r="MBI266" s="3"/>
      <c r="MBJ266" s="3"/>
      <c r="MBK266" s="3"/>
      <c r="MBL266" s="3"/>
      <c r="MBM266" s="3"/>
      <c r="MBN266" s="3"/>
      <c r="MBO266" s="3"/>
      <c r="MBP266" s="3"/>
      <c r="MBQ266" s="3"/>
      <c r="MBR266" s="3"/>
      <c r="MBS266" s="3"/>
      <c r="MBT266" s="3"/>
      <c r="MBU266" s="3"/>
      <c r="MBV266" s="3"/>
      <c r="MBW266" s="3"/>
      <c r="MBX266" s="3"/>
      <c r="MBY266" s="3"/>
      <c r="MBZ266" s="3"/>
      <c r="MCA266" s="3"/>
      <c r="MCB266" s="3"/>
      <c r="MCC266" s="3"/>
      <c r="MCD266" s="3"/>
      <c r="MCE266" s="3"/>
      <c r="MCF266" s="3"/>
      <c r="MCG266" s="3"/>
      <c r="MCH266" s="3"/>
      <c r="MCI266" s="3"/>
      <c r="MCJ266" s="3"/>
      <c r="MCK266" s="3"/>
      <c r="MCL266" s="3"/>
      <c r="MCM266" s="3"/>
      <c r="MCN266" s="3"/>
      <c r="MCO266" s="3"/>
      <c r="MCP266" s="3"/>
      <c r="MCQ266" s="3"/>
      <c r="MCR266" s="3"/>
      <c r="MCS266" s="3"/>
      <c r="MCT266" s="3"/>
      <c r="MCU266" s="3"/>
      <c r="MCV266" s="3"/>
      <c r="MCW266" s="3"/>
      <c r="MCX266" s="3"/>
      <c r="MCY266" s="3"/>
      <c r="MCZ266" s="3"/>
      <c r="MDA266" s="3"/>
      <c r="MDB266" s="3"/>
      <c r="MDC266" s="3"/>
      <c r="MDD266" s="3"/>
      <c r="MDE266" s="3"/>
      <c r="MDF266" s="3"/>
      <c r="MDG266" s="3"/>
      <c r="MDH266" s="3"/>
      <c r="MDI266" s="3"/>
      <c r="MDJ266" s="3"/>
      <c r="MDK266" s="3"/>
      <c r="MDL266" s="3"/>
      <c r="MDM266" s="3"/>
      <c r="MDN266" s="3"/>
      <c r="MDO266" s="3"/>
      <c r="MDP266" s="3"/>
      <c r="MDQ266" s="3"/>
      <c r="MDR266" s="3"/>
      <c r="MDS266" s="3"/>
      <c r="MDT266" s="3"/>
      <c r="MDU266" s="3"/>
      <c r="MDV266" s="3"/>
      <c r="MDW266" s="3"/>
      <c r="MDX266" s="3"/>
      <c r="MDY266" s="3"/>
      <c r="MDZ266" s="3"/>
      <c r="MEA266" s="3"/>
      <c r="MEB266" s="3"/>
      <c r="MEC266" s="3"/>
      <c r="MED266" s="3"/>
      <c r="MEE266" s="3"/>
      <c r="MEF266" s="3"/>
      <c r="MEG266" s="3"/>
      <c r="MEH266" s="3"/>
      <c r="MEI266" s="3"/>
      <c r="MEJ266" s="3"/>
      <c r="MEK266" s="3"/>
      <c r="MEL266" s="3"/>
      <c r="MEM266" s="3"/>
      <c r="MEN266" s="3"/>
      <c r="MEO266" s="3"/>
      <c r="MEP266" s="3"/>
      <c r="MEQ266" s="3"/>
      <c r="MER266" s="3"/>
      <c r="MES266" s="3"/>
      <c r="MET266" s="3"/>
      <c r="MEU266" s="3"/>
      <c r="MEV266" s="3"/>
      <c r="MEW266" s="3"/>
      <c r="MEX266" s="3"/>
      <c r="MEY266" s="3"/>
      <c r="MEZ266" s="3"/>
      <c r="MFA266" s="3"/>
      <c r="MFB266" s="3"/>
      <c r="MFC266" s="3"/>
      <c r="MFD266" s="3"/>
      <c r="MFE266" s="3"/>
      <c r="MFF266" s="3"/>
      <c r="MFG266" s="3"/>
      <c r="MFH266" s="3"/>
      <c r="MFI266" s="3"/>
      <c r="MFJ266" s="3"/>
      <c r="MFK266" s="3"/>
      <c r="MFL266" s="3"/>
      <c r="MFM266" s="3"/>
      <c r="MFN266" s="3"/>
      <c r="MFO266" s="3"/>
      <c r="MFP266" s="3"/>
      <c r="MFQ266" s="3"/>
      <c r="MFR266" s="3"/>
      <c r="MFS266" s="3"/>
      <c r="MFT266" s="3"/>
      <c r="MFU266" s="3"/>
      <c r="MFV266" s="3"/>
      <c r="MFW266" s="3"/>
      <c r="MFX266" s="3"/>
      <c r="MFY266" s="3"/>
      <c r="MFZ266" s="3"/>
      <c r="MGA266" s="3"/>
      <c r="MGB266" s="3"/>
      <c r="MGC266" s="3"/>
      <c r="MGD266" s="3"/>
      <c r="MGE266" s="3"/>
      <c r="MGF266" s="3"/>
      <c r="MGG266" s="3"/>
      <c r="MGH266" s="3"/>
      <c r="MGI266" s="3"/>
      <c r="MGJ266" s="3"/>
      <c r="MGK266" s="3"/>
      <c r="MGL266" s="3"/>
      <c r="MGM266" s="3"/>
      <c r="MGN266" s="3"/>
      <c r="MGO266" s="3"/>
      <c r="MGP266" s="3"/>
      <c r="MGQ266" s="3"/>
      <c r="MGR266" s="3"/>
      <c r="MGS266" s="3"/>
      <c r="MGT266" s="3"/>
      <c r="MGU266" s="3"/>
      <c r="MGV266" s="3"/>
      <c r="MGW266" s="3"/>
      <c r="MGX266" s="3"/>
      <c r="MGY266" s="3"/>
      <c r="MGZ266" s="3"/>
      <c r="MHA266" s="3"/>
      <c r="MHB266" s="3"/>
      <c r="MHC266" s="3"/>
      <c r="MHD266" s="3"/>
      <c r="MHE266" s="3"/>
      <c r="MHF266" s="3"/>
      <c r="MHG266" s="3"/>
      <c r="MHH266" s="3"/>
      <c r="MHI266" s="3"/>
      <c r="MHJ266" s="3"/>
      <c r="MHK266" s="3"/>
      <c r="MHL266" s="3"/>
      <c r="MHM266" s="3"/>
      <c r="MHN266" s="3"/>
      <c r="MHO266" s="3"/>
      <c r="MHP266" s="3"/>
      <c r="MHQ266" s="3"/>
      <c r="MHR266" s="3"/>
      <c r="MHS266" s="3"/>
      <c r="MHT266" s="3"/>
      <c r="MHU266" s="3"/>
      <c r="MHV266" s="3"/>
      <c r="MHW266" s="3"/>
      <c r="MHX266" s="3"/>
      <c r="MHY266" s="3"/>
      <c r="MHZ266" s="3"/>
      <c r="MIA266" s="3"/>
      <c r="MIB266" s="3"/>
      <c r="MIC266" s="3"/>
      <c r="MID266" s="3"/>
      <c r="MIE266" s="3"/>
      <c r="MIF266" s="3"/>
      <c r="MIG266" s="3"/>
      <c r="MIH266" s="3"/>
      <c r="MII266" s="3"/>
      <c r="MIJ266" s="3"/>
      <c r="MIK266" s="3"/>
      <c r="MIL266" s="3"/>
      <c r="MIM266" s="3"/>
      <c r="MIN266" s="3"/>
      <c r="MIO266" s="3"/>
      <c r="MIP266" s="3"/>
      <c r="MIQ266" s="3"/>
      <c r="MIR266" s="3"/>
      <c r="MIS266" s="3"/>
      <c r="MIT266" s="3"/>
      <c r="MIU266" s="3"/>
      <c r="MIV266" s="3"/>
      <c r="MIW266" s="3"/>
      <c r="MIX266" s="3"/>
      <c r="MIY266" s="3"/>
      <c r="MIZ266" s="3"/>
      <c r="MJA266" s="3"/>
      <c r="MJB266" s="3"/>
      <c r="MJC266" s="3"/>
      <c r="MJD266" s="3"/>
      <c r="MJE266" s="3"/>
      <c r="MJF266" s="3"/>
      <c r="MJG266" s="3"/>
      <c r="MJH266" s="3"/>
      <c r="MJI266" s="3"/>
      <c r="MJJ266" s="3"/>
      <c r="MJK266" s="3"/>
      <c r="MJL266" s="3"/>
      <c r="MJM266" s="3"/>
      <c r="MJN266" s="3"/>
      <c r="MJO266" s="3"/>
      <c r="MJP266" s="3"/>
      <c r="MJQ266" s="3"/>
      <c r="MJR266" s="3"/>
      <c r="MJS266" s="3"/>
      <c r="MJT266" s="3"/>
      <c r="MJU266" s="3"/>
      <c r="MJV266" s="3"/>
      <c r="MJW266" s="3"/>
      <c r="MJX266" s="3"/>
      <c r="MJY266" s="3"/>
      <c r="MJZ266" s="3"/>
      <c r="MKA266" s="3"/>
      <c r="MKB266" s="3"/>
      <c r="MKC266" s="3"/>
      <c r="MKD266" s="3"/>
      <c r="MKE266" s="3"/>
      <c r="MKF266" s="3"/>
      <c r="MKG266" s="3"/>
      <c r="MKH266" s="3"/>
      <c r="MKI266" s="3"/>
      <c r="MKJ266" s="3"/>
      <c r="MKK266" s="3"/>
      <c r="MKL266" s="3"/>
      <c r="MKM266" s="3"/>
      <c r="MKN266" s="3"/>
      <c r="MKO266" s="3"/>
      <c r="MKP266" s="3"/>
      <c r="MKQ266" s="3"/>
      <c r="MKR266" s="3"/>
      <c r="MKS266" s="3"/>
      <c r="MKT266" s="3"/>
      <c r="MKU266" s="3"/>
      <c r="MKV266" s="3"/>
      <c r="MKW266" s="3"/>
      <c r="MKX266" s="3"/>
      <c r="MKY266" s="3"/>
      <c r="MKZ266" s="3"/>
      <c r="MLA266" s="3"/>
      <c r="MLB266" s="3"/>
      <c r="MLC266" s="3"/>
      <c r="MLD266" s="3"/>
      <c r="MLE266" s="3"/>
      <c r="MLF266" s="3"/>
      <c r="MLG266" s="3"/>
      <c r="MLH266" s="3"/>
      <c r="MLI266" s="3"/>
      <c r="MLJ266" s="3"/>
      <c r="MLK266" s="3"/>
      <c r="MLL266" s="3"/>
      <c r="MLM266" s="3"/>
      <c r="MLN266" s="3"/>
      <c r="MLO266" s="3"/>
      <c r="MLP266" s="3"/>
      <c r="MLQ266" s="3"/>
      <c r="MLR266" s="3"/>
      <c r="MLS266" s="3"/>
      <c r="MLT266" s="3"/>
      <c r="MLU266" s="3"/>
      <c r="MLV266" s="3"/>
      <c r="MLW266" s="3"/>
      <c r="MLX266" s="3"/>
      <c r="MLY266" s="3"/>
      <c r="MLZ266" s="3"/>
      <c r="MMA266" s="3"/>
      <c r="MMB266" s="3"/>
      <c r="MMC266" s="3"/>
      <c r="MMD266" s="3"/>
      <c r="MME266" s="3"/>
      <c r="MMF266" s="3"/>
      <c r="MMG266" s="3"/>
      <c r="MMH266" s="3"/>
      <c r="MMI266" s="3"/>
      <c r="MMJ266" s="3"/>
      <c r="MMK266" s="3"/>
      <c r="MML266" s="3"/>
      <c r="MMM266" s="3"/>
      <c r="MMN266" s="3"/>
      <c r="MMO266" s="3"/>
      <c r="MMP266" s="3"/>
      <c r="MMQ266" s="3"/>
      <c r="MMR266" s="3"/>
      <c r="MMS266" s="3"/>
      <c r="MMT266" s="3"/>
      <c r="MMU266" s="3"/>
      <c r="MMV266" s="3"/>
      <c r="MMW266" s="3"/>
      <c r="MMX266" s="3"/>
      <c r="MMY266" s="3"/>
      <c r="MMZ266" s="3"/>
      <c r="MNA266" s="3"/>
      <c r="MNB266" s="3"/>
      <c r="MNC266" s="3"/>
      <c r="MND266" s="3"/>
      <c r="MNE266" s="3"/>
      <c r="MNF266" s="3"/>
      <c r="MNG266" s="3"/>
      <c r="MNH266" s="3"/>
      <c r="MNI266" s="3"/>
      <c r="MNJ266" s="3"/>
      <c r="MNK266" s="3"/>
      <c r="MNL266" s="3"/>
      <c r="MNM266" s="3"/>
      <c r="MNN266" s="3"/>
      <c r="MNO266" s="3"/>
      <c r="MNP266" s="3"/>
      <c r="MNQ266" s="3"/>
      <c r="MNR266" s="3"/>
      <c r="MNS266" s="3"/>
      <c r="MNT266" s="3"/>
      <c r="MNU266" s="3"/>
      <c r="MNV266" s="3"/>
      <c r="MNW266" s="3"/>
      <c r="MNX266" s="3"/>
      <c r="MNY266" s="3"/>
      <c r="MNZ266" s="3"/>
      <c r="MOA266" s="3"/>
      <c r="MOB266" s="3"/>
      <c r="MOC266" s="3"/>
      <c r="MOD266" s="3"/>
      <c r="MOE266" s="3"/>
      <c r="MOF266" s="3"/>
      <c r="MOG266" s="3"/>
      <c r="MOH266" s="3"/>
      <c r="MOI266" s="3"/>
      <c r="MOJ266" s="3"/>
      <c r="MOK266" s="3"/>
      <c r="MOL266" s="3"/>
      <c r="MOM266" s="3"/>
      <c r="MON266" s="3"/>
      <c r="MOO266" s="3"/>
      <c r="MOP266" s="3"/>
      <c r="MOQ266" s="3"/>
      <c r="MOR266" s="3"/>
      <c r="MOS266" s="3"/>
      <c r="MOT266" s="3"/>
      <c r="MOU266" s="3"/>
      <c r="MOV266" s="3"/>
      <c r="MOW266" s="3"/>
      <c r="MOX266" s="3"/>
      <c r="MOY266" s="3"/>
      <c r="MOZ266" s="3"/>
      <c r="MPA266" s="3"/>
      <c r="MPB266" s="3"/>
      <c r="MPC266" s="3"/>
      <c r="MPD266" s="3"/>
      <c r="MPE266" s="3"/>
      <c r="MPF266" s="3"/>
      <c r="MPG266" s="3"/>
      <c r="MPH266" s="3"/>
      <c r="MPI266" s="3"/>
      <c r="MPJ266" s="3"/>
      <c r="MPK266" s="3"/>
      <c r="MPL266" s="3"/>
      <c r="MPM266" s="3"/>
      <c r="MPN266" s="3"/>
      <c r="MPO266" s="3"/>
      <c r="MPP266" s="3"/>
      <c r="MPQ266" s="3"/>
      <c r="MPR266" s="3"/>
      <c r="MPS266" s="3"/>
      <c r="MPT266" s="3"/>
      <c r="MPU266" s="3"/>
      <c r="MPV266" s="3"/>
      <c r="MPW266" s="3"/>
      <c r="MPX266" s="3"/>
      <c r="MPY266" s="3"/>
      <c r="MPZ266" s="3"/>
      <c r="MQA266" s="3"/>
      <c r="MQB266" s="3"/>
      <c r="MQC266" s="3"/>
      <c r="MQD266" s="3"/>
      <c r="MQE266" s="3"/>
      <c r="MQF266" s="3"/>
      <c r="MQG266" s="3"/>
      <c r="MQH266" s="3"/>
      <c r="MQI266" s="3"/>
      <c r="MQJ266" s="3"/>
      <c r="MQK266" s="3"/>
      <c r="MQL266" s="3"/>
      <c r="MQM266" s="3"/>
      <c r="MQN266" s="3"/>
      <c r="MQO266" s="3"/>
      <c r="MQP266" s="3"/>
      <c r="MQQ266" s="3"/>
      <c r="MQR266" s="3"/>
      <c r="MQS266" s="3"/>
      <c r="MQT266" s="3"/>
      <c r="MQU266" s="3"/>
      <c r="MQV266" s="3"/>
      <c r="MQW266" s="3"/>
      <c r="MQX266" s="3"/>
      <c r="MQY266" s="3"/>
      <c r="MQZ266" s="3"/>
      <c r="MRA266" s="3"/>
      <c r="MRB266" s="3"/>
      <c r="MRC266" s="3"/>
      <c r="MRD266" s="3"/>
      <c r="MRE266" s="3"/>
      <c r="MRF266" s="3"/>
      <c r="MRG266" s="3"/>
      <c r="MRH266" s="3"/>
      <c r="MRI266" s="3"/>
      <c r="MRJ266" s="3"/>
      <c r="MRK266" s="3"/>
      <c r="MRL266" s="3"/>
      <c r="MRM266" s="3"/>
      <c r="MRN266" s="3"/>
      <c r="MRO266" s="3"/>
      <c r="MRP266" s="3"/>
      <c r="MRQ266" s="3"/>
      <c r="MRR266" s="3"/>
      <c r="MRS266" s="3"/>
      <c r="MRT266" s="3"/>
      <c r="MRU266" s="3"/>
      <c r="MRV266" s="3"/>
      <c r="MRW266" s="3"/>
      <c r="MRX266" s="3"/>
      <c r="MRY266" s="3"/>
      <c r="MRZ266" s="3"/>
      <c r="MSA266" s="3"/>
      <c r="MSB266" s="3"/>
      <c r="MSC266" s="3"/>
      <c r="MSD266" s="3"/>
      <c r="MSE266" s="3"/>
      <c r="MSF266" s="3"/>
      <c r="MSG266" s="3"/>
      <c r="MSH266" s="3"/>
      <c r="MSI266" s="3"/>
      <c r="MSJ266" s="3"/>
      <c r="MSK266" s="3"/>
      <c r="MSL266" s="3"/>
      <c r="MSM266" s="3"/>
      <c r="MSN266" s="3"/>
      <c r="MSO266" s="3"/>
      <c r="MSP266" s="3"/>
      <c r="MSQ266" s="3"/>
      <c r="MSR266" s="3"/>
      <c r="MSS266" s="3"/>
      <c r="MST266" s="3"/>
      <c r="MSU266" s="3"/>
      <c r="MSV266" s="3"/>
      <c r="MSW266" s="3"/>
      <c r="MSX266" s="3"/>
      <c r="MSY266" s="3"/>
      <c r="MSZ266" s="3"/>
      <c r="MTA266" s="3"/>
      <c r="MTB266" s="3"/>
      <c r="MTC266" s="3"/>
      <c r="MTD266" s="3"/>
      <c r="MTE266" s="3"/>
      <c r="MTF266" s="3"/>
      <c r="MTG266" s="3"/>
      <c r="MTH266" s="3"/>
      <c r="MTI266" s="3"/>
      <c r="MTJ266" s="3"/>
      <c r="MTK266" s="3"/>
      <c r="MTL266" s="3"/>
      <c r="MTM266" s="3"/>
      <c r="MTN266" s="3"/>
      <c r="MTO266" s="3"/>
      <c r="MTP266" s="3"/>
      <c r="MTQ266" s="3"/>
      <c r="MTR266" s="3"/>
      <c r="MTS266" s="3"/>
      <c r="MTT266" s="3"/>
      <c r="MTU266" s="3"/>
      <c r="MTV266" s="3"/>
      <c r="MTW266" s="3"/>
      <c r="MTX266" s="3"/>
      <c r="MTY266" s="3"/>
      <c r="MTZ266" s="3"/>
      <c r="MUA266" s="3"/>
      <c r="MUB266" s="3"/>
      <c r="MUC266" s="3"/>
      <c r="MUD266" s="3"/>
      <c r="MUE266" s="3"/>
      <c r="MUF266" s="3"/>
      <c r="MUG266" s="3"/>
      <c r="MUH266" s="3"/>
      <c r="MUI266" s="3"/>
      <c r="MUJ266" s="3"/>
      <c r="MUK266" s="3"/>
      <c r="MUL266" s="3"/>
      <c r="MUM266" s="3"/>
      <c r="MUN266" s="3"/>
      <c r="MUO266" s="3"/>
      <c r="MUP266" s="3"/>
      <c r="MUQ266" s="3"/>
      <c r="MUR266" s="3"/>
      <c r="MUS266" s="3"/>
      <c r="MUT266" s="3"/>
      <c r="MUU266" s="3"/>
      <c r="MUV266" s="3"/>
      <c r="MUW266" s="3"/>
      <c r="MUX266" s="3"/>
      <c r="MUY266" s="3"/>
      <c r="MUZ266" s="3"/>
      <c r="MVA266" s="3"/>
      <c r="MVB266" s="3"/>
      <c r="MVC266" s="3"/>
      <c r="MVD266" s="3"/>
      <c r="MVE266" s="3"/>
      <c r="MVF266" s="3"/>
      <c r="MVG266" s="3"/>
      <c r="MVH266" s="3"/>
      <c r="MVI266" s="3"/>
      <c r="MVJ266" s="3"/>
      <c r="MVK266" s="3"/>
      <c r="MVL266" s="3"/>
      <c r="MVM266" s="3"/>
      <c r="MVN266" s="3"/>
      <c r="MVO266" s="3"/>
      <c r="MVP266" s="3"/>
      <c r="MVQ266" s="3"/>
      <c r="MVR266" s="3"/>
      <c r="MVS266" s="3"/>
      <c r="MVT266" s="3"/>
      <c r="MVU266" s="3"/>
      <c r="MVV266" s="3"/>
      <c r="MVW266" s="3"/>
      <c r="MVX266" s="3"/>
      <c r="MVY266" s="3"/>
      <c r="MVZ266" s="3"/>
      <c r="MWA266" s="3"/>
      <c r="MWB266" s="3"/>
      <c r="MWC266" s="3"/>
      <c r="MWD266" s="3"/>
      <c r="MWE266" s="3"/>
      <c r="MWF266" s="3"/>
      <c r="MWG266" s="3"/>
      <c r="MWH266" s="3"/>
      <c r="MWI266" s="3"/>
      <c r="MWJ266" s="3"/>
      <c r="MWK266" s="3"/>
      <c r="MWL266" s="3"/>
      <c r="MWM266" s="3"/>
      <c r="MWN266" s="3"/>
      <c r="MWO266" s="3"/>
      <c r="MWP266" s="3"/>
      <c r="MWQ266" s="3"/>
      <c r="MWR266" s="3"/>
      <c r="MWS266" s="3"/>
      <c r="MWT266" s="3"/>
      <c r="MWU266" s="3"/>
      <c r="MWV266" s="3"/>
      <c r="MWW266" s="3"/>
      <c r="MWX266" s="3"/>
      <c r="MWY266" s="3"/>
      <c r="MWZ266" s="3"/>
      <c r="MXA266" s="3"/>
      <c r="MXB266" s="3"/>
      <c r="MXC266" s="3"/>
      <c r="MXD266" s="3"/>
      <c r="MXE266" s="3"/>
      <c r="MXF266" s="3"/>
      <c r="MXG266" s="3"/>
      <c r="MXH266" s="3"/>
      <c r="MXI266" s="3"/>
      <c r="MXJ266" s="3"/>
      <c r="MXK266" s="3"/>
      <c r="MXL266" s="3"/>
      <c r="MXM266" s="3"/>
      <c r="MXN266" s="3"/>
      <c r="MXO266" s="3"/>
      <c r="MXP266" s="3"/>
      <c r="MXQ266" s="3"/>
      <c r="MXR266" s="3"/>
      <c r="MXS266" s="3"/>
      <c r="MXT266" s="3"/>
      <c r="MXU266" s="3"/>
      <c r="MXV266" s="3"/>
      <c r="MXW266" s="3"/>
      <c r="MXX266" s="3"/>
      <c r="MXY266" s="3"/>
      <c r="MXZ266" s="3"/>
      <c r="MYA266" s="3"/>
      <c r="MYB266" s="3"/>
      <c r="MYC266" s="3"/>
      <c r="MYD266" s="3"/>
      <c r="MYE266" s="3"/>
      <c r="MYF266" s="3"/>
      <c r="MYG266" s="3"/>
      <c r="MYH266" s="3"/>
      <c r="MYI266" s="3"/>
      <c r="MYJ266" s="3"/>
      <c r="MYK266" s="3"/>
      <c r="MYL266" s="3"/>
      <c r="MYM266" s="3"/>
      <c r="MYN266" s="3"/>
      <c r="MYO266" s="3"/>
      <c r="MYP266" s="3"/>
      <c r="MYQ266" s="3"/>
      <c r="MYR266" s="3"/>
      <c r="MYS266" s="3"/>
      <c r="MYT266" s="3"/>
      <c r="MYU266" s="3"/>
      <c r="MYV266" s="3"/>
      <c r="MYW266" s="3"/>
      <c r="MYX266" s="3"/>
      <c r="MYY266" s="3"/>
      <c r="MYZ266" s="3"/>
      <c r="MZA266" s="3"/>
      <c r="MZB266" s="3"/>
      <c r="MZC266" s="3"/>
      <c r="MZD266" s="3"/>
      <c r="MZE266" s="3"/>
      <c r="MZF266" s="3"/>
      <c r="MZG266" s="3"/>
      <c r="MZH266" s="3"/>
      <c r="MZI266" s="3"/>
      <c r="MZJ266" s="3"/>
      <c r="MZK266" s="3"/>
      <c r="MZL266" s="3"/>
      <c r="MZM266" s="3"/>
      <c r="MZN266" s="3"/>
      <c r="MZO266" s="3"/>
      <c r="MZP266" s="3"/>
      <c r="MZQ266" s="3"/>
      <c r="MZR266" s="3"/>
      <c r="MZS266" s="3"/>
      <c r="MZT266" s="3"/>
      <c r="MZU266" s="3"/>
      <c r="MZV266" s="3"/>
      <c r="MZW266" s="3"/>
      <c r="MZX266" s="3"/>
      <c r="MZY266" s="3"/>
      <c r="MZZ266" s="3"/>
      <c r="NAA266" s="3"/>
      <c r="NAB266" s="3"/>
      <c r="NAC266" s="3"/>
      <c r="NAD266" s="3"/>
      <c r="NAE266" s="3"/>
      <c r="NAF266" s="3"/>
      <c r="NAG266" s="3"/>
      <c r="NAH266" s="3"/>
      <c r="NAI266" s="3"/>
      <c r="NAJ266" s="3"/>
      <c r="NAK266" s="3"/>
      <c r="NAL266" s="3"/>
      <c r="NAM266" s="3"/>
      <c r="NAN266" s="3"/>
      <c r="NAO266" s="3"/>
      <c r="NAP266" s="3"/>
      <c r="NAQ266" s="3"/>
      <c r="NAR266" s="3"/>
      <c r="NAS266" s="3"/>
      <c r="NAT266" s="3"/>
      <c r="NAU266" s="3"/>
      <c r="NAV266" s="3"/>
      <c r="NAW266" s="3"/>
      <c r="NAX266" s="3"/>
      <c r="NAY266" s="3"/>
      <c r="NAZ266" s="3"/>
      <c r="NBA266" s="3"/>
      <c r="NBB266" s="3"/>
      <c r="NBC266" s="3"/>
      <c r="NBD266" s="3"/>
      <c r="NBE266" s="3"/>
      <c r="NBF266" s="3"/>
      <c r="NBG266" s="3"/>
      <c r="NBH266" s="3"/>
      <c r="NBI266" s="3"/>
      <c r="NBJ266" s="3"/>
      <c r="NBK266" s="3"/>
      <c r="NBL266" s="3"/>
      <c r="NBM266" s="3"/>
      <c r="NBN266" s="3"/>
      <c r="NBO266" s="3"/>
      <c r="NBP266" s="3"/>
      <c r="NBQ266" s="3"/>
      <c r="NBR266" s="3"/>
      <c r="NBS266" s="3"/>
      <c r="NBT266" s="3"/>
      <c r="NBU266" s="3"/>
      <c r="NBV266" s="3"/>
      <c r="NBW266" s="3"/>
      <c r="NBX266" s="3"/>
      <c r="NBY266" s="3"/>
      <c r="NBZ266" s="3"/>
      <c r="NCA266" s="3"/>
      <c r="NCB266" s="3"/>
      <c r="NCC266" s="3"/>
      <c r="NCD266" s="3"/>
      <c r="NCE266" s="3"/>
      <c r="NCF266" s="3"/>
      <c r="NCG266" s="3"/>
      <c r="NCH266" s="3"/>
      <c r="NCI266" s="3"/>
      <c r="NCJ266" s="3"/>
      <c r="NCK266" s="3"/>
      <c r="NCL266" s="3"/>
      <c r="NCM266" s="3"/>
      <c r="NCN266" s="3"/>
      <c r="NCO266" s="3"/>
      <c r="NCP266" s="3"/>
      <c r="NCQ266" s="3"/>
      <c r="NCR266" s="3"/>
      <c r="NCS266" s="3"/>
      <c r="NCT266" s="3"/>
      <c r="NCU266" s="3"/>
      <c r="NCV266" s="3"/>
      <c r="NCW266" s="3"/>
      <c r="NCX266" s="3"/>
      <c r="NCY266" s="3"/>
      <c r="NCZ266" s="3"/>
      <c r="NDA266" s="3"/>
      <c r="NDB266" s="3"/>
      <c r="NDC266" s="3"/>
      <c r="NDD266" s="3"/>
      <c r="NDE266" s="3"/>
      <c r="NDF266" s="3"/>
      <c r="NDG266" s="3"/>
      <c r="NDH266" s="3"/>
      <c r="NDI266" s="3"/>
      <c r="NDJ266" s="3"/>
      <c r="NDK266" s="3"/>
      <c r="NDL266" s="3"/>
      <c r="NDM266" s="3"/>
      <c r="NDN266" s="3"/>
      <c r="NDO266" s="3"/>
      <c r="NDP266" s="3"/>
      <c r="NDQ266" s="3"/>
      <c r="NDR266" s="3"/>
      <c r="NDS266" s="3"/>
      <c r="NDT266" s="3"/>
      <c r="NDU266" s="3"/>
      <c r="NDV266" s="3"/>
      <c r="NDW266" s="3"/>
      <c r="NDX266" s="3"/>
      <c r="NDY266" s="3"/>
      <c r="NDZ266" s="3"/>
      <c r="NEA266" s="3"/>
      <c r="NEB266" s="3"/>
      <c r="NEC266" s="3"/>
      <c r="NED266" s="3"/>
      <c r="NEE266" s="3"/>
      <c r="NEF266" s="3"/>
      <c r="NEG266" s="3"/>
      <c r="NEH266" s="3"/>
      <c r="NEI266" s="3"/>
      <c r="NEJ266" s="3"/>
      <c r="NEK266" s="3"/>
      <c r="NEL266" s="3"/>
      <c r="NEM266" s="3"/>
      <c r="NEN266" s="3"/>
      <c r="NEO266" s="3"/>
      <c r="NEP266" s="3"/>
      <c r="NEQ266" s="3"/>
      <c r="NER266" s="3"/>
      <c r="NES266" s="3"/>
      <c r="NET266" s="3"/>
      <c r="NEU266" s="3"/>
      <c r="NEV266" s="3"/>
      <c r="NEW266" s="3"/>
      <c r="NEX266" s="3"/>
      <c r="NEY266" s="3"/>
      <c r="NEZ266" s="3"/>
      <c r="NFA266" s="3"/>
      <c r="NFB266" s="3"/>
      <c r="NFC266" s="3"/>
      <c r="NFD266" s="3"/>
      <c r="NFE266" s="3"/>
      <c r="NFF266" s="3"/>
      <c r="NFG266" s="3"/>
      <c r="NFH266" s="3"/>
      <c r="NFI266" s="3"/>
      <c r="NFJ266" s="3"/>
      <c r="NFK266" s="3"/>
      <c r="NFL266" s="3"/>
      <c r="NFM266" s="3"/>
      <c r="NFN266" s="3"/>
      <c r="NFO266" s="3"/>
      <c r="NFP266" s="3"/>
      <c r="NFQ266" s="3"/>
      <c r="NFR266" s="3"/>
      <c r="NFS266" s="3"/>
      <c r="NFT266" s="3"/>
      <c r="NFU266" s="3"/>
      <c r="NFV266" s="3"/>
      <c r="NFW266" s="3"/>
      <c r="NFX266" s="3"/>
      <c r="NFY266" s="3"/>
      <c r="NFZ266" s="3"/>
      <c r="NGA266" s="3"/>
      <c r="NGB266" s="3"/>
      <c r="NGC266" s="3"/>
      <c r="NGD266" s="3"/>
      <c r="NGE266" s="3"/>
      <c r="NGF266" s="3"/>
      <c r="NGG266" s="3"/>
      <c r="NGH266" s="3"/>
      <c r="NGI266" s="3"/>
      <c r="NGJ266" s="3"/>
      <c r="NGK266" s="3"/>
      <c r="NGL266" s="3"/>
      <c r="NGM266" s="3"/>
      <c r="NGN266" s="3"/>
      <c r="NGO266" s="3"/>
      <c r="NGP266" s="3"/>
      <c r="NGQ266" s="3"/>
      <c r="NGR266" s="3"/>
      <c r="NGS266" s="3"/>
      <c r="NGT266" s="3"/>
      <c r="NGU266" s="3"/>
      <c r="NGV266" s="3"/>
      <c r="NGW266" s="3"/>
      <c r="NGX266" s="3"/>
      <c r="NGY266" s="3"/>
      <c r="NGZ266" s="3"/>
      <c r="NHA266" s="3"/>
      <c r="NHB266" s="3"/>
      <c r="NHC266" s="3"/>
      <c r="NHD266" s="3"/>
      <c r="NHE266" s="3"/>
      <c r="NHF266" s="3"/>
      <c r="NHG266" s="3"/>
      <c r="NHH266" s="3"/>
      <c r="NHI266" s="3"/>
      <c r="NHJ266" s="3"/>
      <c r="NHK266" s="3"/>
      <c r="NHL266" s="3"/>
      <c r="NHM266" s="3"/>
      <c r="NHN266" s="3"/>
      <c r="NHO266" s="3"/>
      <c r="NHP266" s="3"/>
      <c r="NHQ266" s="3"/>
      <c r="NHR266" s="3"/>
      <c r="NHS266" s="3"/>
      <c r="NHT266" s="3"/>
      <c r="NHU266" s="3"/>
      <c r="NHV266" s="3"/>
      <c r="NHW266" s="3"/>
      <c r="NHX266" s="3"/>
      <c r="NHY266" s="3"/>
      <c r="NHZ266" s="3"/>
      <c r="NIA266" s="3"/>
      <c r="NIB266" s="3"/>
      <c r="NIC266" s="3"/>
      <c r="NID266" s="3"/>
      <c r="NIE266" s="3"/>
      <c r="NIF266" s="3"/>
      <c r="NIG266" s="3"/>
      <c r="NIH266" s="3"/>
      <c r="NII266" s="3"/>
      <c r="NIJ266" s="3"/>
      <c r="NIK266" s="3"/>
      <c r="NIL266" s="3"/>
      <c r="NIM266" s="3"/>
      <c r="NIN266" s="3"/>
      <c r="NIO266" s="3"/>
      <c r="NIP266" s="3"/>
      <c r="NIQ266" s="3"/>
      <c r="NIR266" s="3"/>
      <c r="NIS266" s="3"/>
      <c r="NIT266" s="3"/>
      <c r="NIU266" s="3"/>
      <c r="NIV266" s="3"/>
      <c r="NIW266" s="3"/>
      <c r="NIX266" s="3"/>
      <c r="NIY266" s="3"/>
      <c r="NIZ266" s="3"/>
      <c r="NJA266" s="3"/>
      <c r="NJB266" s="3"/>
      <c r="NJC266" s="3"/>
      <c r="NJD266" s="3"/>
      <c r="NJE266" s="3"/>
      <c r="NJF266" s="3"/>
      <c r="NJG266" s="3"/>
      <c r="NJH266" s="3"/>
      <c r="NJI266" s="3"/>
      <c r="NJJ266" s="3"/>
      <c r="NJK266" s="3"/>
      <c r="NJL266" s="3"/>
      <c r="NJM266" s="3"/>
      <c r="NJN266" s="3"/>
      <c r="NJO266" s="3"/>
      <c r="NJP266" s="3"/>
      <c r="NJQ266" s="3"/>
      <c r="NJR266" s="3"/>
      <c r="NJS266" s="3"/>
      <c r="NJT266" s="3"/>
      <c r="NJU266" s="3"/>
      <c r="NJV266" s="3"/>
      <c r="NJW266" s="3"/>
      <c r="NJX266" s="3"/>
      <c r="NJY266" s="3"/>
      <c r="NJZ266" s="3"/>
      <c r="NKA266" s="3"/>
      <c r="NKB266" s="3"/>
      <c r="NKC266" s="3"/>
      <c r="NKD266" s="3"/>
      <c r="NKE266" s="3"/>
      <c r="NKF266" s="3"/>
      <c r="NKG266" s="3"/>
      <c r="NKH266" s="3"/>
      <c r="NKI266" s="3"/>
      <c r="NKJ266" s="3"/>
      <c r="NKK266" s="3"/>
      <c r="NKL266" s="3"/>
      <c r="NKM266" s="3"/>
      <c r="NKN266" s="3"/>
      <c r="NKO266" s="3"/>
      <c r="NKP266" s="3"/>
      <c r="NKQ266" s="3"/>
      <c r="NKR266" s="3"/>
      <c r="NKS266" s="3"/>
      <c r="NKT266" s="3"/>
      <c r="NKU266" s="3"/>
      <c r="NKV266" s="3"/>
      <c r="NKW266" s="3"/>
      <c r="NKX266" s="3"/>
      <c r="NKY266" s="3"/>
      <c r="NKZ266" s="3"/>
      <c r="NLA266" s="3"/>
      <c r="NLB266" s="3"/>
      <c r="NLC266" s="3"/>
      <c r="NLD266" s="3"/>
      <c r="NLE266" s="3"/>
      <c r="NLF266" s="3"/>
      <c r="NLG266" s="3"/>
      <c r="NLH266" s="3"/>
      <c r="NLI266" s="3"/>
      <c r="NLJ266" s="3"/>
      <c r="NLK266" s="3"/>
      <c r="NLL266" s="3"/>
      <c r="NLM266" s="3"/>
      <c r="NLN266" s="3"/>
      <c r="NLO266" s="3"/>
      <c r="NLP266" s="3"/>
      <c r="NLQ266" s="3"/>
      <c r="NLR266" s="3"/>
      <c r="NLS266" s="3"/>
      <c r="NLT266" s="3"/>
      <c r="NLU266" s="3"/>
      <c r="NLV266" s="3"/>
      <c r="NLW266" s="3"/>
      <c r="NLX266" s="3"/>
      <c r="NLY266" s="3"/>
      <c r="NLZ266" s="3"/>
      <c r="NMA266" s="3"/>
      <c r="NMB266" s="3"/>
      <c r="NMC266" s="3"/>
      <c r="NMD266" s="3"/>
      <c r="NME266" s="3"/>
      <c r="NMF266" s="3"/>
      <c r="NMG266" s="3"/>
      <c r="NMH266" s="3"/>
      <c r="NMI266" s="3"/>
      <c r="NMJ266" s="3"/>
      <c r="NMK266" s="3"/>
      <c r="NML266" s="3"/>
      <c r="NMM266" s="3"/>
      <c r="NMN266" s="3"/>
      <c r="NMO266" s="3"/>
      <c r="NMP266" s="3"/>
      <c r="NMQ266" s="3"/>
      <c r="NMR266" s="3"/>
      <c r="NMS266" s="3"/>
      <c r="NMT266" s="3"/>
      <c r="NMU266" s="3"/>
      <c r="NMV266" s="3"/>
      <c r="NMW266" s="3"/>
      <c r="NMX266" s="3"/>
      <c r="NMY266" s="3"/>
      <c r="NMZ266" s="3"/>
      <c r="NNA266" s="3"/>
      <c r="NNB266" s="3"/>
      <c r="NNC266" s="3"/>
      <c r="NND266" s="3"/>
      <c r="NNE266" s="3"/>
      <c r="NNF266" s="3"/>
      <c r="NNG266" s="3"/>
      <c r="NNH266" s="3"/>
      <c r="NNI266" s="3"/>
      <c r="NNJ266" s="3"/>
      <c r="NNK266" s="3"/>
      <c r="NNL266" s="3"/>
      <c r="NNM266" s="3"/>
      <c r="NNN266" s="3"/>
      <c r="NNO266" s="3"/>
      <c r="NNP266" s="3"/>
      <c r="NNQ266" s="3"/>
      <c r="NNR266" s="3"/>
      <c r="NNS266" s="3"/>
      <c r="NNT266" s="3"/>
      <c r="NNU266" s="3"/>
      <c r="NNV266" s="3"/>
      <c r="NNW266" s="3"/>
      <c r="NNX266" s="3"/>
      <c r="NNY266" s="3"/>
      <c r="NNZ266" s="3"/>
      <c r="NOA266" s="3"/>
      <c r="NOB266" s="3"/>
      <c r="NOC266" s="3"/>
      <c r="NOD266" s="3"/>
      <c r="NOE266" s="3"/>
      <c r="NOF266" s="3"/>
      <c r="NOG266" s="3"/>
      <c r="NOH266" s="3"/>
      <c r="NOI266" s="3"/>
      <c r="NOJ266" s="3"/>
      <c r="NOK266" s="3"/>
      <c r="NOL266" s="3"/>
      <c r="NOM266" s="3"/>
      <c r="NON266" s="3"/>
      <c r="NOO266" s="3"/>
      <c r="NOP266" s="3"/>
      <c r="NOQ266" s="3"/>
      <c r="NOR266" s="3"/>
      <c r="NOS266" s="3"/>
      <c r="NOT266" s="3"/>
      <c r="NOU266" s="3"/>
      <c r="NOV266" s="3"/>
      <c r="NOW266" s="3"/>
      <c r="NOX266" s="3"/>
      <c r="NOY266" s="3"/>
      <c r="NOZ266" s="3"/>
      <c r="NPA266" s="3"/>
      <c r="NPB266" s="3"/>
      <c r="NPC266" s="3"/>
      <c r="NPD266" s="3"/>
      <c r="NPE266" s="3"/>
      <c r="NPF266" s="3"/>
      <c r="NPG266" s="3"/>
      <c r="NPH266" s="3"/>
      <c r="NPI266" s="3"/>
      <c r="NPJ266" s="3"/>
      <c r="NPK266" s="3"/>
      <c r="NPL266" s="3"/>
      <c r="NPM266" s="3"/>
      <c r="NPN266" s="3"/>
      <c r="NPO266" s="3"/>
      <c r="NPP266" s="3"/>
      <c r="NPQ266" s="3"/>
      <c r="NPR266" s="3"/>
      <c r="NPS266" s="3"/>
      <c r="NPT266" s="3"/>
      <c r="NPU266" s="3"/>
      <c r="NPV266" s="3"/>
      <c r="NPW266" s="3"/>
      <c r="NPX266" s="3"/>
      <c r="NPY266" s="3"/>
      <c r="NPZ266" s="3"/>
      <c r="NQA266" s="3"/>
      <c r="NQB266" s="3"/>
      <c r="NQC266" s="3"/>
      <c r="NQD266" s="3"/>
      <c r="NQE266" s="3"/>
      <c r="NQF266" s="3"/>
      <c r="NQG266" s="3"/>
      <c r="NQH266" s="3"/>
      <c r="NQI266" s="3"/>
      <c r="NQJ266" s="3"/>
      <c r="NQK266" s="3"/>
      <c r="NQL266" s="3"/>
      <c r="NQM266" s="3"/>
      <c r="NQN266" s="3"/>
      <c r="NQO266" s="3"/>
      <c r="NQP266" s="3"/>
      <c r="NQQ266" s="3"/>
      <c r="NQR266" s="3"/>
      <c r="NQS266" s="3"/>
      <c r="NQT266" s="3"/>
      <c r="NQU266" s="3"/>
      <c r="NQV266" s="3"/>
      <c r="NQW266" s="3"/>
      <c r="NQX266" s="3"/>
      <c r="NQY266" s="3"/>
      <c r="NQZ266" s="3"/>
      <c r="NRA266" s="3"/>
      <c r="NRB266" s="3"/>
      <c r="NRC266" s="3"/>
      <c r="NRD266" s="3"/>
      <c r="NRE266" s="3"/>
      <c r="NRF266" s="3"/>
      <c r="NRG266" s="3"/>
      <c r="NRH266" s="3"/>
      <c r="NRI266" s="3"/>
      <c r="NRJ266" s="3"/>
      <c r="NRK266" s="3"/>
      <c r="NRL266" s="3"/>
      <c r="NRM266" s="3"/>
      <c r="NRN266" s="3"/>
      <c r="NRO266" s="3"/>
      <c r="NRP266" s="3"/>
      <c r="NRQ266" s="3"/>
      <c r="NRR266" s="3"/>
      <c r="NRS266" s="3"/>
      <c r="NRT266" s="3"/>
      <c r="NRU266" s="3"/>
      <c r="NRV266" s="3"/>
      <c r="NRW266" s="3"/>
      <c r="NRX266" s="3"/>
      <c r="NRY266" s="3"/>
      <c r="NRZ266" s="3"/>
      <c r="NSA266" s="3"/>
      <c r="NSB266" s="3"/>
      <c r="NSC266" s="3"/>
      <c r="NSD266" s="3"/>
      <c r="NSE266" s="3"/>
      <c r="NSF266" s="3"/>
      <c r="NSG266" s="3"/>
      <c r="NSH266" s="3"/>
      <c r="NSI266" s="3"/>
      <c r="NSJ266" s="3"/>
      <c r="NSK266" s="3"/>
      <c r="NSL266" s="3"/>
      <c r="NSM266" s="3"/>
      <c r="NSN266" s="3"/>
      <c r="NSO266" s="3"/>
      <c r="NSP266" s="3"/>
      <c r="NSQ266" s="3"/>
      <c r="NSR266" s="3"/>
      <c r="NSS266" s="3"/>
      <c r="NST266" s="3"/>
      <c r="NSU266" s="3"/>
      <c r="NSV266" s="3"/>
      <c r="NSW266" s="3"/>
      <c r="NSX266" s="3"/>
      <c r="NSY266" s="3"/>
      <c r="NSZ266" s="3"/>
      <c r="NTA266" s="3"/>
      <c r="NTB266" s="3"/>
      <c r="NTC266" s="3"/>
      <c r="NTD266" s="3"/>
      <c r="NTE266" s="3"/>
      <c r="NTF266" s="3"/>
      <c r="NTG266" s="3"/>
      <c r="NTH266" s="3"/>
      <c r="NTI266" s="3"/>
      <c r="NTJ266" s="3"/>
      <c r="NTK266" s="3"/>
      <c r="NTL266" s="3"/>
      <c r="NTM266" s="3"/>
      <c r="NTN266" s="3"/>
      <c r="NTO266" s="3"/>
      <c r="NTP266" s="3"/>
      <c r="NTQ266" s="3"/>
      <c r="NTR266" s="3"/>
      <c r="NTS266" s="3"/>
      <c r="NTT266" s="3"/>
      <c r="NTU266" s="3"/>
      <c r="NTV266" s="3"/>
      <c r="NTW266" s="3"/>
      <c r="NTX266" s="3"/>
      <c r="NTY266" s="3"/>
      <c r="NTZ266" s="3"/>
      <c r="NUA266" s="3"/>
      <c r="NUB266" s="3"/>
      <c r="NUC266" s="3"/>
      <c r="NUD266" s="3"/>
      <c r="NUE266" s="3"/>
      <c r="NUF266" s="3"/>
      <c r="NUG266" s="3"/>
      <c r="NUH266" s="3"/>
      <c r="NUI266" s="3"/>
      <c r="NUJ266" s="3"/>
      <c r="NUK266" s="3"/>
      <c r="NUL266" s="3"/>
      <c r="NUM266" s="3"/>
      <c r="NUN266" s="3"/>
      <c r="NUO266" s="3"/>
      <c r="NUP266" s="3"/>
      <c r="NUQ266" s="3"/>
      <c r="NUR266" s="3"/>
      <c r="NUS266" s="3"/>
      <c r="NUT266" s="3"/>
      <c r="NUU266" s="3"/>
      <c r="NUV266" s="3"/>
      <c r="NUW266" s="3"/>
      <c r="NUX266" s="3"/>
      <c r="NUY266" s="3"/>
      <c r="NUZ266" s="3"/>
      <c r="NVA266" s="3"/>
      <c r="NVB266" s="3"/>
      <c r="NVC266" s="3"/>
      <c r="NVD266" s="3"/>
      <c r="NVE266" s="3"/>
      <c r="NVF266" s="3"/>
      <c r="NVG266" s="3"/>
      <c r="NVH266" s="3"/>
      <c r="NVI266" s="3"/>
      <c r="NVJ266" s="3"/>
      <c r="NVK266" s="3"/>
      <c r="NVL266" s="3"/>
      <c r="NVM266" s="3"/>
      <c r="NVN266" s="3"/>
      <c r="NVO266" s="3"/>
      <c r="NVP266" s="3"/>
      <c r="NVQ266" s="3"/>
      <c r="NVR266" s="3"/>
      <c r="NVS266" s="3"/>
      <c r="NVT266" s="3"/>
      <c r="NVU266" s="3"/>
      <c r="NVV266" s="3"/>
      <c r="NVW266" s="3"/>
      <c r="NVX266" s="3"/>
      <c r="NVY266" s="3"/>
      <c r="NVZ266" s="3"/>
      <c r="NWA266" s="3"/>
      <c r="NWB266" s="3"/>
      <c r="NWC266" s="3"/>
      <c r="NWD266" s="3"/>
      <c r="NWE266" s="3"/>
      <c r="NWF266" s="3"/>
      <c r="NWG266" s="3"/>
      <c r="NWH266" s="3"/>
      <c r="NWI266" s="3"/>
      <c r="NWJ266" s="3"/>
      <c r="NWK266" s="3"/>
      <c r="NWL266" s="3"/>
      <c r="NWM266" s="3"/>
      <c r="NWN266" s="3"/>
      <c r="NWO266" s="3"/>
      <c r="NWP266" s="3"/>
      <c r="NWQ266" s="3"/>
      <c r="NWR266" s="3"/>
      <c r="NWS266" s="3"/>
      <c r="NWT266" s="3"/>
      <c r="NWU266" s="3"/>
      <c r="NWV266" s="3"/>
      <c r="NWW266" s="3"/>
      <c r="NWX266" s="3"/>
      <c r="NWY266" s="3"/>
      <c r="NWZ266" s="3"/>
      <c r="NXA266" s="3"/>
      <c r="NXB266" s="3"/>
      <c r="NXC266" s="3"/>
      <c r="NXD266" s="3"/>
      <c r="NXE266" s="3"/>
      <c r="NXF266" s="3"/>
      <c r="NXG266" s="3"/>
      <c r="NXH266" s="3"/>
      <c r="NXI266" s="3"/>
      <c r="NXJ266" s="3"/>
      <c r="NXK266" s="3"/>
      <c r="NXL266" s="3"/>
      <c r="NXM266" s="3"/>
      <c r="NXN266" s="3"/>
      <c r="NXO266" s="3"/>
      <c r="NXP266" s="3"/>
      <c r="NXQ266" s="3"/>
      <c r="NXR266" s="3"/>
      <c r="NXS266" s="3"/>
      <c r="NXT266" s="3"/>
      <c r="NXU266" s="3"/>
      <c r="NXV266" s="3"/>
      <c r="NXW266" s="3"/>
      <c r="NXX266" s="3"/>
      <c r="NXY266" s="3"/>
      <c r="NXZ266" s="3"/>
      <c r="NYA266" s="3"/>
      <c r="NYB266" s="3"/>
      <c r="NYC266" s="3"/>
      <c r="NYD266" s="3"/>
      <c r="NYE266" s="3"/>
      <c r="NYF266" s="3"/>
      <c r="NYG266" s="3"/>
      <c r="NYH266" s="3"/>
      <c r="NYI266" s="3"/>
      <c r="NYJ266" s="3"/>
      <c r="NYK266" s="3"/>
      <c r="NYL266" s="3"/>
      <c r="NYM266" s="3"/>
      <c r="NYN266" s="3"/>
      <c r="NYO266" s="3"/>
      <c r="NYP266" s="3"/>
      <c r="NYQ266" s="3"/>
      <c r="NYR266" s="3"/>
      <c r="NYS266" s="3"/>
      <c r="NYT266" s="3"/>
      <c r="NYU266" s="3"/>
      <c r="NYV266" s="3"/>
      <c r="NYW266" s="3"/>
      <c r="NYX266" s="3"/>
      <c r="NYY266" s="3"/>
      <c r="NYZ266" s="3"/>
      <c r="NZA266" s="3"/>
      <c r="NZB266" s="3"/>
      <c r="NZC266" s="3"/>
      <c r="NZD266" s="3"/>
      <c r="NZE266" s="3"/>
      <c r="NZF266" s="3"/>
      <c r="NZG266" s="3"/>
      <c r="NZH266" s="3"/>
      <c r="NZI266" s="3"/>
      <c r="NZJ266" s="3"/>
      <c r="NZK266" s="3"/>
      <c r="NZL266" s="3"/>
      <c r="NZM266" s="3"/>
      <c r="NZN266" s="3"/>
      <c r="NZO266" s="3"/>
      <c r="NZP266" s="3"/>
      <c r="NZQ266" s="3"/>
      <c r="NZR266" s="3"/>
      <c r="NZS266" s="3"/>
      <c r="NZT266" s="3"/>
      <c r="NZU266" s="3"/>
      <c r="NZV266" s="3"/>
      <c r="NZW266" s="3"/>
      <c r="NZX266" s="3"/>
      <c r="NZY266" s="3"/>
      <c r="NZZ266" s="3"/>
      <c r="OAA266" s="3"/>
      <c r="OAB266" s="3"/>
      <c r="OAC266" s="3"/>
      <c r="OAD266" s="3"/>
      <c r="OAE266" s="3"/>
      <c r="OAF266" s="3"/>
      <c r="OAG266" s="3"/>
      <c r="OAH266" s="3"/>
      <c r="OAI266" s="3"/>
      <c r="OAJ266" s="3"/>
      <c r="OAK266" s="3"/>
      <c r="OAL266" s="3"/>
      <c r="OAM266" s="3"/>
      <c r="OAN266" s="3"/>
      <c r="OAO266" s="3"/>
      <c r="OAP266" s="3"/>
      <c r="OAQ266" s="3"/>
      <c r="OAR266" s="3"/>
      <c r="OAS266" s="3"/>
      <c r="OAT266" s="3"/>
      <c r="OAU266" s="3"/>
      <c r="OAV266" s="3"/>
      <c r="OAW266" s="3"/>
      <c r="OAX266" s="3"/>
      <c r="OAY266" s="3"/>
      <c r="OAZ266" s="3"/>
      <c r="OBA266" s="3"/>
      <c r="OBB266" s="3"/>
      <c r="OBC266" s="3"/>
      <c r="OBD266" s="3"/>
      <c r="OBE266" s="3"/>
      <c r="OBF266" s="3"/>
      <c r="OBG266" s="3"/>
      <c r="OBH266" s="3"/>
      <c r="OBI266" s="3"/>
      <c r="OBJ266" s="3"/>
      <c r="OBK266" s="3"/>
      <c r="OBL266" s="3"/>
      <c r="OBM266" s="3"/>
      <c r="OBN266" s="3"/>
      <c r="OBO266" s="3"/>
      <c r="OBP266" s="3"/>
      <c r="OBQ266" s="3"/>
      <c r="OBR266" s="3"/>
      <c r="OBS266" s="3"/>
      <c r="OBT266" s="3"/>
      <c r="OBU266" s="3"/>
      <c r="OBV266" s="3"/>
      <c r="OBW266" s="3"/>
      <c r="OBX266" s="3"/>
      <c r="OBY266" s="3"/>
      <c r="OBZ266" s="3"/>
      <c r="OCA266" s="3"/>
      <c r="OCB266" s="3"/>
      <c r="OCC266" s="3"/>
      <c r="OCD266" s="3"/>
      <c r="OCE266" s="3"/>
      <c r="OCF266" s="3"/>
      <c r="OCG266" s="3"/>
      <c r="OCH266" s="3"/>
      <c r="OCI266" s="3"/>
      <c r="OCJ266" s="3"/>
      <c r="OCK266" s="3"/>
      <c r="OCL266" s="3"/>
      <c r="OCM266" s="3"/>
      <c r="OCN266" s="3"/>
      <c r="OCO266" s="3"/>
      <c r="OCP266" s="3"/>
      <c r="OCQ266" s="3"/>
      <c r="OCR266" s="3"/>
      <c r="OCS266" s="3"/>
      <c r="OCT266" s="3"/>
      <c r="OCU266" s="3"/>
      <c r="OCV266" s="3"/>
      <c r="OCW266" s="3"/>
      <c r="OCX266" s="3"/>
      <c r="OCY266" s="3"/>
      <c r="OCZ266" s="3"/>
      <c r="ODA266" s="3"/>
      <c r="ODB266" s="3"/>
      <c r="ODC266" s="3"/>
      <c r="ODD266" s="3"/>
      <c r="ODE266" s="3"/>
      <c r="ODF266" s="3"/>
      <c r="ODG266" s="3"/>
      <c r="ODH266" s="3"/>
      <c r="ODI266" s="3"/>
      <c r="ODJ266" s="3"/>
      <c r="ODK266" s="3"/>
      <c r="ODL266" s="3"/>
      <c r="ODM266" s="3"/>
      <c r="ODN266" s="3"/>
      <c r="ODO266" s="3"/>
      <c r="ODP266" s="3"/>
      <c r="ODQ266" s="3"/>
      <c r="ODR266" s="3"/>
      <c r="ODS266" s="3"/>
      <c r="ODT266" s="3"/>
      <c r="ODU266" s="3"/>
      <c r="ODV266" s="3"/>
      <c r="ODW266" s="3"/>
      <c r="ODX266" s="3"/>
      <c r="ODY266" s="3"/>
      <c r="ODZ266" s="3"/>
      <c r="OEA266" s="3"/>
      <c r="OEB266" s="3"/>
      <c r="OEC266" s="3"/>
      <c r="OED266" s="3"/>
      <c r="OEE266" s="3"/>
      <c r="OEF266" s="3"/>
      <c r="OEG266" s="3"/>
      <c r="OEH266" s="3"/>
      <c r="OEI266" s="3"/>
      <c r="OEJ266" s="3"/>
      <c r="OEK266" s="3"/>
      <c r="OEL266" s="3"/>
      <c r="OEM266" s="3"/>
      <c r="OEN266" s="3"/>
      <c r="OEO266" s="3"/>
      <c r="OEP266" s="3"/>
      <c r="OEQ266" s="3"/>
      <c r="OER266" s="3"/>
      <c r="OES266" s="3"/>
      <c r="OET266" s="3"/>
      <c r="OEU266" s="3"/>
      <c r="OEV266" s="3"/>
      <c r="OEW266" s="3"/>
      <c r="OEX266" s="3"/>
      <c r="OEY266" s="3"/>
      <c r="OEZ266" s="3"/>
      <c r="OFA266" s="3"/>
      <c r="OFB266" s="3"/>
      <c r="OFC266" s="3"/>
      <c r="OFD266" s="3"/>
      <c r="OFE266" s="3"/>
      <c r="OFF266" s="3"/>
      <c r="OFG266" s="3"/>
      <c r="OFH266" s="3"/>
      <c r="OFI266" s="3"/>
      <c r="OFJ266" s="3"/>
      <c r="OFK266" s="3"/>
      <c r="OFL266" s="3"/>
      <c r="OFM266" s="3"/>
      <c r="OFN266" s="3"/>
      <c r="OFO266" s="3"/>
      <c r="OFP266" s="3"/>
      <c r="OFQ266" s="3"/>
      <c r="OFR266" s="3"/>
      <c r="OFS266" s="3"/>
      <c r="OFT266" s="3"/>
      <c r="OFU266" s="3"/>
      <c r="OFV266" s="3"/>
      <c r="OFW266" s="3"/>
      <c r="OFX266" s="3"/>
      <c r="OFY266" s="3"/>
      <c r="OFZ266" s="3"/>
      <c r="OGA266" s="3"/>
      <c r="OGB266" s="3"/>
      <c r="OGC266" s="3"/>
      <c r="OGD266" s="3"/>
      <c r="OGE266" s="3"/>
      <c r="OGF266" s="3"/>
      <c r="OGG266" s="3"/>
      <c r="OGH266" s="3"/>
      <c r="OGI266" s="3"/>
      <c r="OGJ266" s="3"/>
      <c r="OGK266" s="3"/>
      <c r="OGL266" s="3"/>
      <c r="OGM266" s="3"/>
      <c r="OGN266" s="3"/>
      <c r="OGO266" s="3"/>
      <c r="OGP266" s="3"/>
      <c r="OGQ266" s="3"/>
      <c r="OGR266" s="3"/>
      <c r="OGS266" s="3"/>
      <c r="OGT266" s="3"/>
      <c r="OGU266" s="3"/>
      <c r="OGV266" s="3"/>
      <c r="OGW266" s="3"/>
      <c r="OGX266" s="3"/>
      <c r="OGY266" s="3"/>
      <c r="OGZ266" s="3"/>
      <c r="OHA266" s="3"/>
      <c r="OHB266" s="3"/>
      <c r="OHC266" s="3"/>
      <c r="OHD266" s="3"/>
      <c r="OHE266" s="3"/>
      <c r="OHF266" s="3"/>
      <c r="OHG266" s="3"/>
      <c r="OHH266" s="3"/>
      <c r="OHI266" s="3"/>
      <c r="OHJ266" s="3"/>
      <c r="OHK266" s="3"/>
      <c r="OHL266" s="3"/>
      <c r="OHM266" s="3"/>
      <c r="OHN266" s="3"/>
      <c r="OHO266" s="3"/>
      <c r="OHP266" s="3"/>
      <c r="OHQ266" s="3"/>
      <c r="OHR266" s="3"/>
      <c r="OHS266" s="3"/>
      <c r="OHT266" s="3"/>
      <c r="OHU266" s="3"/>
      <c r="OHV266" s="3"/>
      <c r="OHW266" s="3"/>
      <c r="OHX266" s="3"/>
      <c r="OHY266" s="3"/>
      <c r="OHZ266" s="3"/>
      <c r="OIA266" s="3"/>
      <c r="OIB266" s="3"/>
      <c r="OIC266" s="3"/>
      <c r="OID266" s="3"/>
      <c r="OIE266" s="3"/>
      <c r="OIF266" s="3"/>
      <c r="OIG266" s="3"/>
      <c r="OIH266" s="3"/>
      <c r="OII266" s="3"/>
      <c r="OIJ266" s="3"/>
      <c r="OIK266" s="3"/>
      <c r="OIL266" s="3"/>
      <c r="OIM266" s="3"/>
      <c r="OIN266" s="3"/>
      <c r="OIO266" s="3"/>
      <c r="OIP266" s="3"/>
      <c r="OIQ266" s="3"/>
      <c r="OIR266" s="3"/>
      <c r="OIS266" s="3"/>
      <c r="OIT266" s="3"/>
      <c r="OIU266" s="3"/>
      <c r="OIV266" s="3"/>
      <c r="OIW266" s="3"/>
      <c r="OIX266" s="3"/>
      <c r="OIY266" s="3"/>
      <c r="OIZ266" s="3"/>
      <c r="OJA266" s="3"/>
      <c r="OJB266" s="3"/>
      <c r="OJC266" s="3"/>
      <c r="OJD266" s="3"/>
      <c r="OJE266" s="3"/>
      <c r="OJF266" s="3"/>
      <c r="OJG266" s="3"/>
      <c r="OJH266" s="3"/>
      <c r="OJI266" s="3"/>
      <c r="OJJ266" s="3"/>
      <c r="OJK266" s="3"/>
      <c r="OJL266" s="3"/>
      <c r="OJM266" s="3"/>
      <c r="OJN266" s="3"/>
      <c r="OJO266" s="3"/>
      <c r="OJP266" s="3"/>
      <c r="OJQ266" s="3"/>
      <c r="OJR266" s="3"/>
      <c r="OJS266" s="3"/>
      <c r="OJT266" s="3"/>
      <c r="OJU266" s="3"/>
      <c r="OJV266" s="3"/>
      <c r="OJW266" s="3"/>
      <c r="OJX266" s="3"/>
      <c r="OJY266" s="3"/>
      <c r="OJZ266" s="3"/>
      <c r="OKA266" s="3"/>
      <c r="OKB266" s="3"/>
      <c r="OKC266" s="3"/>
      <c r="OKD266" s="3"/>
      <c r="OKE266" s="3"/>
      <c r="OKF266" s="3"/>
      <c r="OKG266" s="3"/>
      <c r="OKH266" s="3"/>
      <c r="OKI266" s="3"/>
      <c r="OKJ266" s="3"/>
      <c r="OKK266" s="3"/>
      <c r="OKL266" s="3"/>
      <c r="OKM266" s="3"/>
      <c r="OKN266" s="3"/>
      <c r="OKO266" s="3"/>
      <c r="OKP266" s="3"/>
      <c r="OKQ266" s="3"/>
      <c r="OKR266" s="3"/>
      <c r="OKS266" s="3"/>
      <c r="OKT266" s="3"/>
      <c r="OKU266" s="3"/>
      <c r="OKV266" s="3"/>
      <c r="OKW266" s="3"/>
      <c r="OKX266" s="3"/>
      <c r="OKY266" s="3"/>
      <c r="OKZ266" s="3"/>
      <c r="OLA266" s="3"/>
      <c r="OLB266" s="3"/>
      <c r="OLC266" s="3"/>
      <c r="OLD266" s="3"/>
      <c r="OLE266" s="3"/>
      <c r="OLF266" s="3"/>
      <c r="OLG266" s="3"/>
      <c r="OLH266" s="3"/>
      <c r="OLI266" s="3"/>
      <c r="OLJ266" s="3"/>
      <c r="OLK266" s="3"/>
      <c r="OLL266" s="3"/>
      <c r="OLM266" s="3"/>
      <c r="OLN266" s="3"/>
      <c r="OLO266" s="3"/>
      <c r="OLP266" s="3"/>
      <c r="OLQ266" s="3"/>
      <c r="OLR266" s="3"/>
      <c r="OLS266" s="3"/>
      <c r="OLT266" s="3"/>
      <c r="OLU266" s="3"/>
      <c r="OLV266" s="3"/>
      <c r="OLW266" s="3"/>
      <c r="OLX266" s="3"/>
      <c r="OLY266" s="3"/>
      <c r="OLZ266" s="3"/>
      <c r="OMA266" s="3"/>
      <c r="OMB266" s="3"/>
      <c r="OMC266" s="3"/>
      <c r="OMD266" s="3"/>
      <c r="OME266" s="3"/>
      <c r="OMF266" s="3"/>
      <c r="OMG266" s="3"/>
      <c r="OMH266" s="3"/>
      <c r="OMI266" s="3"/>
      <c r="OMJ266" s="3"/>
      <c r="OMK266" s="3"/>
      <c r="OML266" s="3"/>
      <c r="OMM266" s="3"/>
      <c r="OMN266" s="3"/>
      <c r="OMO266" s="3"/>
      <c r="OMP266" s="3"/>
      <c r="OMQ266" s="3"/>
      <c r="OMR266" s="3"/>
      <c r="OMS266" s="3"/>
      <c r="OMT266" s="3"/>
      <c r="OMU266" s="3"/>
      <c r="OMV266" s="3"/>
      <c r="OMW266" s="3"/>
      <c r="OMX266" s="3"/>
      <c r="OMY266" s="3"/>
      <c r="OMZ266" s="3"/>
      <c r="ONA266" s="3"/>
      <c r="ONB266" s="3"/>
      <c r="ONC266" s="3"/>
      <c r="OND266" s="3"/>
      <c r="ONE266" s="3"/>
      <c r="ONF266" s="3"/>
      <c r="ONG266" s="3"/>
      <c r="ONH266" s="3"/>
      <c r="ONI266" s="3"/>
      <c r="ONJ266" s="3"/>
      <c r="ONK266" s="3"/>
      <c r="ONL266" s="3"/>
      <c r="ONM266" s="3"/>
      <c r="ONN266" s="3"/>
      <c r="ONO266" s="3"/>
      <c r="ONP266" s="3"/>
      <c r="ONQ266" s="3"/>
      <c r="ONR266" s="3"/>
      <c r="ONS266" s="3"/>
      <c r="ONT266" s="3"/>
      <c r="ONU266" s="3"/>
      <c r="ONV266" s="3"/>
      <c r="ONW266" s="3"/>
      <c r="ONX266" s="3"/>
      <c r="ONY266" s="3"/>
      <c r="ONZ266" s="3"/>
      <c r="OOA266" s="3"/>
      <c r="OOB266" s="3"/>
      <c r="OOC266" s="3"/>
      <c r="OOD266" s="3"/>
      <c r="OOE266" s="3"/>
      <c r="OOF266" s="3"/>
      <c r="OOG266" s="3"/>
      <c r="OOH266" s="3"/>
      <c r="OOI266" s="3"/>
      <c r="OOJ266" s="3"/>
      <c r="OOK266" s="3"/>
      <c r="OOL266" s="3"/>
      <c r="OOM266" s="3"/>
      <c r="OON266" s="3"/>
      <c r="OOO266" s="3"/>
      <c r="OOP266" s="3"/>
      <c r="OOQ266" s="3"/>
      <c r="OOR266" s="3"/>
      <c r="OOS266" s="3"/>
      <c r="OOT266" s="3"/>
      <c r="OOU266" s="3"/>
      <c r="OOV266" s="3"/>
      <c r="OOW266" s="3"/>
      <c r="OOX266" s="3"/>
      <c r="OOY266" s="3"/>
      <c r="OOZ266" s="3"/>
      <c r="OPA266" s="3"/>
      <c r="OPB266" s="3"/>
      <c r="OPC266" s="3"/>
      <c r="OPD266" s="3"/>
      <c r="OPE266" s="3"/>
      <c r="OPF266" s="3"/>
      <c r="OPG266" s="3"/>
      <c r="OPH266" s="3"/>
      <c r="OPI266" s="3"/>
      <c r="OPJ266" s="3"/>
      <c r="OPK266" s="3"/>
      <c r="OPL266" s="3"/>
      <c r="OPM266" s="3"/>
      <c r="OPN266" s="3"/>
      <c r="OPO266" s="3"/>
      <c r="OPP266" s="3"/>
      <c r="OPQ266" s="3"/>
      <c r="OPR266" s="3"/>
      <c r="OPS266" s="3"/>
      <c r="OPT266" s="3"/>
      <c r="OPU266" s="3"/>
      <c r="OPV266" s="3"/>
      <c r="OPW266" s="3"/>
      <c r="OPX266" s="3"/>
      <c r="OPY266" s="3"/>
      <c r="OPZ266" s="3"/>
      <c r="OQA266" s="3"/>
      <c r="OQB266" s="3"/>
      <c r="OQC266" s="3"/>
      <c r="OQD266" s="3"/>
      <c r="OQE266" s="3"/>
      <c r="OQF266" s="3"/>
      <c r="OQG266" s="3"/>
      <c r="OQH266" s="3"/>
      <c r="OQI266" s="3"/>
      <c r="OQJ266" s="3"/>
      <c r="OQK266" s="3"/>
      <c r="OQL266" s="3"/>
      <c r="OQM266" s="3"/>
      <c r="OQN266" s="3"/>
      <c r="OQO266" s="3"/>
      <c r="OQP266" s="3"/>
      <c r="OQQ266" s="3"/>
      <c r="OQR266" s="3"/>
      <c r="OQS266" s="3"/>
      <c r="OQT266" s="3"/>
      <c r="OQU266" s="3"/>
      <c r="OQV266" s="3"/>
      <c r="OQW266" s="3"/>
      <c r="OQX266" s="3"/>
      <c r="OQY266" s="3"/>
      <c r="OQZ266" s="3"/>
      <c r="ORA266" s="3"/>
      <c r="ORB266" s="3"/>
      <c r="ORC266" s="3"/>
      <c r="ORD266" s="3"/>
      <c r="ORE266" s="3"/>
      <c r="ORF266" s="3"/>
      <c r="ORG266" s="3"/>
      <c r="ORH266" s="3"/>
      <c r="ORI266" s="3"/>
      <c r="ORJ266" s="3"/>
      <c r="ORK266" s="3"/>
      <c r="ORL266" s="3"/>
      <c r="ORM266" s="3"/>
      <c r="ORN266" s="3"/>
      <c r="ORO266" s="3"/>
      <c r="ORP266" s="3"/>
      <c r="ORQ266" s="3"/>
      <c r="ORR266" s="3"/>
      <c r="ORS266" s="3"/>
      <c r="ORT266" s="3"/>
      <c r="ORU266" s="3"/>
      <c r="ORV266" s="3"/>
      <c r="ORW266" s="3"/>
      <c r="ORX266" s="3"/>
      <c r="ORY266" s="3"/>
      <c r="ORZ266" s="3"/>
      <c r="OSA266" s="3"/>
      <c r="OSB266" s="3"/>
      <c r="OSC266" s="3"/>
      <c r="OSD266" s="3"/>
      <c r="OSE266" s="3"/>
      <c r="OSF266" s="3"/>
      <c r="OSG266" s="3"/>
      <c r="OSH266" s="3"/>
      <c r="OSI266" s="3"/>
      <c r="OSJ266" s="3"/>
      <c r="OSK266" s="3"/>
      <c r="OSL266" s="3"/>
      <c r="OSM266" s="3"/>
      <c r="OSN266" s="3"/>
      <c r="OSO266" s="3"/>
      <c r="OSP266" s="3"/>
      <c r="OSQ266" s="3"/>
      <c r="OSR266" s="3"/>
      <c r="OSS266" s="3"/>
      <c r="OST266" s="3"/>
      <c r="OSU266" s="3"/>
      <c r="OSV266" s="3"/>
      <c r="OSW266" s="3"/>
      <c r="OSX266" s="3"/>
      <c r="OSY266" s="3"/>
      <c r="OSZ266" s="3"/>
      <c r="OTA266" s="3"/>
      <c r="OTB266" s="3"/>
      <c r="OTC266" s="3"/>
      <c r="OTD266" s="3"/>
      <c r="OTE266" s="3"/>
      <c r="OTF266" s="3"/>
      <c r="OTG266" s="3"/>
      <c r="OTH266" s="3"/>
      <c r="OTI266" s="3"/>
      <c r="OTJ266" s="3"/>
      <c r="OTK266" s="3"/>
      <c r="OTL266" s="3"/>
      <c r="OTM266" s="3"/>
      <c r="OTN266" s="3"/>
      <c r="OTO266" s="3"/>
      <c r="OTP266" s="3"/>
      <c r="OTQ266" s="3"/>
      <c r="OTR266" s="3"/>
      <c r="OTS266" s="3"/>
      <c r="OTT266" s="3"/>
      <c r="OTU266" s="3"/>
      <c r="OTV266" s="3"/>
      <c r="OTW266" s="3"/>
      <c r="OTX266" s="3"/>
      <c r="OTY266" s="3"/>
      <c r="OTZ266" s="3"/>
      <c r="OUA266" s="3"/>
      <c r="OUB266" s="3"/>
      <c r="OUC266" s="3"/>
      <c r="OUD266" s="3"/>
      <c r="OUE266" s="3"/>
      <c r="OUF266" s="3"/>
      <c r="OUG266" s="3"/>
      <c r="OUH266" s="3"/>
      <c r="OUI266" s="3"/>
      <c r="OUJ266" s="3"/>
      <c r="OUK266" s="3"/>
      <c r="OUL266" s="3"/>
      <c r="OUM266" s="3"/>
      <c r="OUN266" s="3"/>
      <c r="OUO266" s="3"/>
      <c r="OUP266" s="3"/>
      <c r="OUQ266" s="3"/>
      <c r="OUR266" s="3"/>
      <c r="OUS266" s="3"/>
      <c r="OUT266" s="3"/>
      <c r="OUU266" s="3"/>
      <c r="OUV266" s="3"/>
      <c r="OUW266" s="3"/>
      <c r="OUX266" s="3"/>
      <c r="OUY266" s="3"/>
      <c r="OUZ266" s="3"/>
      <c r="OVA266" s="3"/>
      <c r="OVB266" s="3"/>
      <c r="OVC266" s="3"/>
      <c r="OVD266" s="3"/>
      <c r="OVE266" s="3"/>
      <c r="OVF266" s="3"/>
      <c r="OVG266" s="3"/>
      <c r="OVH266" s="3"/>
      <c r="OVI266" s="3"/>
      <c r="OVJ266" s="3"/>
      <c r="OVK266" s="3"/>
      <c r="OVL266" s="3"/>
      <c r="OVM266" s="3"/>
      <c r="OVN266" s="3"/>
      <c r="OVO266" s="3"/>
      <c r="OVP266" s="3"/>
      <c r="OVQ266" s="3"/>
      <c r="OVR266" s="3"/>
      <c r="OVS266" s="3"/>
      <c r="OVT266" s="3"/>
      <c r="OVU266" s="3"/>
      <c r="OVV266" s="3"/>
      <c r="OVW266" s="3"/>
      <c r="OVX266" s="3"/>
      <c r="OVY266" s="3"/>
      <c r="OVZ266" s="3"/>
      <c r="OWA266" s="3"/>
      <c r="OWB266" s="3"/>
      <c r="OWC266" s="3"/>
      <c r="OWD266" s="3"/>
      <c r="OWE266" s="3"/>
      <c r="OWF266" s="3"/>
      <c r="OWG266" s="3"/>
      <c r="OWH266" s="3"/>
      <c r="OWI266" s="3"/>
      <c r="OWJ266" s="3"/>
      <c r="OWK266" s="3"/>
      <c r="OWL266" s="3"/>
      <c r="OWM266" s="3"/>
      <c r="OWN266" s="3"/>
      <c r="OWO266" s="3"/>
      <c r="OWP266" s="3"/>
      <c r="OWQ266" s="3"/>
      <c r="OWR266" s="3"/>
      <c r="OWS266" s="3"/>
      <c r="OWT266" s="3"/>
      <c r="OWU266" s="3"/>
      <c r="OWV266" s="3"/>
      <c r="OWW266" s="3"/>
      <c r="OWX266" s="3"/>
      <c r="OWY266" s="3"/>
      <c r="OWZ266" s="3"/>
      <c r="OXA266" s="3"/>
      <c r="OXB266" s="3"/>
      <c r="OXC266" s="3"/>
      <c r="OXD266" s="3"/>
      <c r="OXE266" s="3"/>
      <c r="OXF266" s="3"/>
      <c r="OXG266" s="3"/>
      <c r="OXH266" s="3"/>
      <c r="OXI266" s="3"/>
      <c r="OXJ266" s="3"/>
      <c r="OXK266" s="3"/>
      <c r="OXL266" s="3"/>
      <c r="OXM266" s="3"/>
      <c r="OXN266" s="3"/>
      <c r="OXO266" s="3"/>
      <c r="OXP266" s="3"/>
      <c r="OXQ266" s="3"/>
      <c r="OXR266" s="3"/>
      <c r="OXS266" s="3"/>
      <c r="OXT266" s="3"/>
      <c r="OXU266" s="3"/>
      <c r="OXV266" s="3"/>
      <c r="OXW266" s="3"/>
      <c r="OXX266" s="3"/>
      <c r="OXY266" s="3"/>
      <c r="OXZ266" s="3"/>
      <c r="OYA266" s="3"/>
      <c r="OYB266" s="3"/>
      <c r="OYC266" s="3"/>
      <c r="OYD266" s="3"/>
      <c r="OYE266" s="3"/>
      <c r="OYF266" s="3"/>
      <c r="OYG266" s="3"/>
      <c r="OYH266" s="3"/>
      <c r="OYI266" s="3"/>
      <c r="OYJ266" s="3"/>
      <c r="OYK266" s="3"/>
      <c r="OYL266" s="3"/>
      <c r="OYM266" s="3"/>
      <c r="OYN266" s="3"/>
      <c r="OYO266" s="3"/>
      <c r="OYP266" s="3"/>
      <c r="OYQ266" s="3"/>
      <c r="OYR266" s="3"/>
      <c r="OYS266" s="3"/>
      <c r="OYT266" s="3"/>
      <c r="OYU266" s="3"/>
      <c r="OYV266" s="3"/>
      <c r="OYW266" s="3"/>
      <c r="OYX266" s="3"/>
      <c r="OYY266" s="3"/>
      <c r="OYZ266" s="3"/>
      <c r="OZA266" s="3"/>
      <c r="OZB266" s="3"/>
      <c r="OZC266" s="3"/>
      <c r="OZD266" s="3"/>
      <c r="OZE266" s="3"/>
      <c r="OZF266" s="3"/>
      <c r="OZG266" s="3"/>
      <c r="OZH266" s="3"/>
      <c r="OZI266" s="3"/>
      <c r="OZJ266" s="3"/>
      <c r="OZK266" s="3"/>
      <c r="OZL266" s="3"/>
      <c r="OZM266" s="3"/>
      <c r="OZN266" s="3"/>
      <c r="OZO266" s="3"/>
      <c r="OZP266" s="3"/>
      <c r="OZQ266" s="3"/>
      <c r="OZR266" s="3"/>
      <c r="OZS266" s="3"/>
      <c r="OZT266" s="3"/>
      <c r="OZU266" s="3"/>
      <c r="OZV266" s="3"/>
      <c r="OZW266" s="3"/>
      <c r="OZX266" s="3"/>
      <c r="OZY266" s="3"/>
      <c r="OZZ266" s="3"/>
      <c r="PAA266" s="3"/>
      <c r="PAB266" s="3"/>
      <c r="PAC266" s="3"/>
      <c r="PAD266" s="3"/>
      <c r="PAE266" s="3"/>
      <c r="PAF266" s="3"/>
      <c r="PAG266" s="3"/>
      <c r="PAH266" s="3"/>
      <c r="PAI266" s="3"/>
      <c r="PAJ266" s="3"/>
      <c r="PAK266" s="3"/>
      <c r="PAL266" s="3"/>
      <c r="PAM266" s="3"/>
      <c r="PAN266" s="3"/>
      <c r="PAO266" s="3"/>
      <c r="PAP266" s="3"/>
      <c r="PAQ266" s="3"/>
      <c r="PAR266" s="3"/>
      <c r="PAS266" s="3"/>
      <c r="PAT266" s="3"/>
      <c r="PAU266" s="3"/>
      <c r="PAV266" s="3"/>
      <c r="PAW266" s="3"/>
      <c r="PAX266" s="3"/>
      <c r="PAY266" s="3"/>
      <c r="PAZ266" s="3"/>
      <c r="PBA266" s="3"/>
      <c r="PBB266" s="3"/>
      <c r="PBC266" s="3"/>
      <c r="PBD266" s="3"/>
      <c r="PBE266" s="3"/>
      <c r="PBF266" s="3"/>
      <c r="PBG266" s="3"/>
      <c r="PBH266" s="3"/>
      <c r="PBI266" s="3"/>
      <c r="PBJ266" s="3"/>
      <c r="PBK266" s="3"/>
      <c r="PBL266" s="3"/>
      <c r="PBM266" s="3"/>
      <c r="PBN266" s="3"/>
      <c r="PBO266" s="3"/>
      <c r="PBP266" s="3"/>
      <c r="PBQ266" s="3"/>
      <c r="PBR266" s="3"/>
      <c r="PBS266" s="3"/>
      <c r="PBT266" s="3"/>
      <c r="PBU266" s="3"/>
      <c r="PBV266" s="3"/>
      <c r="PBW266" s="3"/>
      <c r="PBX266" s="3"/>
      <c r="PBY266" s="3"/>
      <c r="PBZ266" s="3"/>
      <c r="PCA266" s="3"/>
      <c r="PCB266" s="3"/>
      <c r="PCC266" s="3"/>
      <c r="PCD266" s="3"/>
      <c r="PCE266" s="3"/>
      <c r="PCF266" s="3"/>
      <c r="PCG266" s="3"/>
      <c r="PCH266" s="3"/>
      <c r="PCI266" s="3"/>
      <c r="PCJ266" s="3"/>
      <c r="PCK266" s="3"/>
      <c r="PCL266" s="3"/>
      <c r="PCM266" s="3"/>
      <c r="PCN266" s="3"/>
      <c r="PCO266" s="3"/>
      <c r="PCP266" s="3"/>
      <c r="PCQ266" s="3"/>
      <c r="PCR266" s="3"/>
      <c r="PCS266" s="3"/>
      <c r="PCT266" s="3"/>
      <c r="PCU266" s="3"/>
      <c r="PCV266" s="3"/>
      <c r="PCW266" s="3"/>
      <c r="PCX266" s="3"/>
      <c r="PCY266" s="3"/>
      <c r="PCZ266" s="3"/>
      <c r="PDA266" s="3"/>
      <c r="PDB266" s="3"/>
      <c r="PDC266" s="3"/>
      <c r="PDD266" s="3"/>
      <c r="PDE266" s="3"/>
      <c r="PDF266" s="3"/>
      <c r="PDG266" s="3"/>
      <c r="PDH266" s="3"/>
      <c r="PDI266" s="3"/>
      <c r="PDJ266" s="3"/>
      <c r="PDK266" s="3"/>
      <c r="PDL266" s="3"/>
      <c r="PDM266" s="3"/>
      <c r="PDN266" s="3"/>
      <c r="PDO266" s="3"/>
      <c r="PDP266" s="3"/>
      <c r="PDQ266" s="3"/>
      <c r="PDR266" s="3"/>
      <c r="PDS266" s="3"/>
      <c r="PDT266" s="3"/>
      <c r="PDU266" s="3"/>
      <c r="PDV266" s="3"/>
      <c r="PDW266" s="3"/>
      <c r="PDX266" s="3"/>
      <c r="PDY266" s="3"/>
      <c r="PDZ266" s="3"/>
      <c r="PEA266" s="3"/>
      <c r="PEB266" s="3"/>
      <c r="PEC266" s="3"/>
      <c r="PED266" s="3"/>
      <c r="PEE266" s="3"/>
      <c r="PEF266" s="3"/>
      <c r="PEG266" s="3"/>
      <c r="PEH266" s="3"/>
      <c r="PEI266" s="3"/>
      <c r="PEJ266" s="3"/>
      <c r="PEK266" s="3"/>
      <c r="PEL266" s="3"/>
      <c r="PEM266" s="3"/>
      <c r="PEN266" s="3"/>
      <c r="PEO266" s="3"/>
      <c r="PEP266" s="3"/>
      <c r="PEQ266" s="3"/>
      <c r="PER266" s="3"/>
      <c r="PES266" s="3"/>
      <c r="PET266" s="3"/>
      <c r="PEU266" s="3"/>
      <c r="PEV266" s="3"/>
      <c r="PEW266" s="3"/>
      <c r="PEX266" s="3"/>
      <c r="PEY266" s="3"/>
      <c r="PEZ266" s="3"/>
      <c r="PFA266" s="3"/>
      <c r="PFB266" s="3"/>
      <c r="PFC266" s="3"/>
      <c r="PFD266" s="3"/>
      <c r="PFE266" s="3"/>
      <c r="PFF266" s="3"/>
      <c r="PFG266" s="3"/>
      <c r="PFH266" s="3"/>
      <c r="PFI266" s="3"/>
      <c r="PFJ266" s="3"/>
      <c r="PFK266" s="3"/>
      <c r="PFL266" s="3"/>
      <c r="PFM266" s="3"/>
      <c r="PFN266" s="3"/>
      <c r="PFO266" s="3"/>
      <c r="PFP266" s="3"/>
      <c r="PFQ266" s="3"/>
      <c r="PFR266" s="3"/>
      <c r="PFS266" s="3"/>
      <c r="PFT266" s="3"/>
      <c r="PFU266" s="3"/>
      <c r="PFV266" s="3"/>
      <c r="PFW266" s="3"/>
      <c r="PFX266" s="3"/>
      <c r="PFY266" s="3"/>
      <c r="PFZ266" s="3"/>
      <c r="PGA266" s="3"/>
      <c r="PGB266" s="3"/>
      <c r="PGC266" s="3"/>
      <c r="PGD266" s="3"/>
      <c r="PGE266" s="3"/>
      <c r="PGF266" s="3"/>
      <c r="PGG266" s="3"/>
      <c r="PGH266" s="3"/>
      <c r="PGI266" s="3"/>
      <c r="PGJ266" s="3"/>
      <c r="PGK266" s="3"/>
      <c r="PGL266" s="3"/>
      <c r="PGM266" s="3"/>
      <c r="PGN266" s="3"/>
      <c r="PGO266" s="3"/>
      <c r="PGP266" s="3"/>
      <c r="PGQ266" s="3"/>
      <c r="PGR266" s="3"/>
      <c r="PGS266" s="3"/>
      <c r="PGT266" s="3"/>
      <c r="PGU266" s="3"/>
      <c r="PGV266" s="3"/>
      <c r="PGW266" s="3"/>
      <c r="PGX266" s="3"/>
      <c r="PGY266" s="3"/>
      <c r="PGZ266" s="3"/>
      <c r="PHA266" s="3"/>
      <c r="PHB266" s="3"/>
      <c r="PHC266" s="3"/>
      <c r="PHD266" s="3"/>
      <c r="PHE266" s="3"/>
      <c r="PHF266" s="3"/>
      <c r="PHG266" s="3"/>
      <c r="PHH266" s="3"/>
      <c r="PHI266" s="3"/>
      <c r="PHJ266" s="3"/>
      <c r="PHK266" s="3"/>
      <c r="PHL266" s="3"/>
      <c r="PHM266" s="3"/>
      <c r="PHN266" s="3"/>
      <c r="PHO266" s="3"/>
      <c r="PHP266" s="3"/>
      <c r="PHQ266" s="3"/>
      <c r="PHR266" s="3"/>
      <c r="PHS266" s="3"/>
      <c r="PHT266" s="3"/>
      <c r="PHU266" s="3"/>
      <c r="PHV266" s="3"/>
      <c r="PHW266" s="3"/>
      <c r="PHX266" s="3"/>
      <c r="PHY266" s="3"/>
      <c r="PHZ266" s="3"/>
      <c r="PIA266" s="3"/>
      <c r="PIB266" s="3"/>
      <c r="PIC266" s="3"/>
      <c r="PID266" s="3"/>
      <c r="PIE266" s="3"/>
      <c r="PIF266" s="3"/>
      <c r="PIG266" s="3"/>
      <c r="PIH266" s="3"/>
      <c r="PII266" s="3"/>
      <c r="PIJ266" s="3"/>
      <c r="PIK266" s="3"/>
      <c r="PIL266" s="3"/>
      <c r="PIM266" s="3"/>
      <c r="PIN266" s="3"/>
      <c r="PIO266" s="3"/>
      <c r="PIP266" s="3"/>
      <c r="PIQ266" s="3"/>
      <c r="PIR266" s="3"/>
      <c r="PIS266" s="3"/>
      <c r="PIT266" s="3"/>
      <c r="PIU266" s="3"/>
      <c r="PIV266" s="3"/>
      <c r="PIW266" s="3"/>
      <c r="PIX266" s="3"/>
      <c r="PIY266" s="3"/>
      <c r="PIZ266" s="3"/>
      <c r="PJA266" s="3"/>
      <c r="PJB266" s="3"/>
      <c r="PJC266" s="3"/>
      <c r="PJD266" s="3"/>
      <c r="PJE266" s="3"/>
      <c r="PJF266" s="3"/>
      <c r="PJG266" s="3"/>
      <c r="PJH266" s="3"/>
      <c r="PJI266" s="3"/>
      <c r="PJJ266" s="3"/>
      <c r="PJK266" s="3"/>
      <c r="PJL266" s="3"/>
      <c r="PJM266" s="3"/>
      <c r="PJN266" s="3"/>
      <c r="PJO266" s="3"/>
      <c r="PJP266" s="3"/>
      <c r="PJQ266" s="3"/>
      <c r="PJR266" s="3"/>
      <c r="PJS266" s="3"/>
      <c r="PJT266" s="3"/>
      <c r="PJU266" s="3"/>
      <c r="PJV266" s="3"/>
      <c r="PJW266" s="3"/>
      <c r="PJX266" s="3"/>
      <c r="PJY266" s="3"/>
      <c r="PJZ266" s="3"/>
      <c r="PKA266" s="3"/>
      <c r="PKB266" s="3"/>
      <c r="PKC266" s="3"/>
      <c r="PKD266" s="3"/>
      <c r="PKE266" s="3"/>
      <c r="PKF266" s="3"/>
      <c r="PKG266" s="3"/>
      <c r="PKH266" s="3"/>
      <c r="PKI266" s="3"/>
      <c r="PKJ266" s="3"/>
      <c r="PKK266" s="3"/>
      <c r="PKL266" s="3"/>
      <c r="PKM266" s="3"/>
      <c r="PKN266" s="3"/>
      <c r="PKO266" s="3"/>
      <c r="PKP266" s="3"/>
      <c r="PKQ266" s="3"/>
      <c r="PKR266" s="3"/>
      <c r="PKS266" s="3"/>
      <c r="PKT266" s="3"/>
      <c r="PKU266" s="3"/>
      <c r="PKV266" s="3"/>
      <c r="PKW266" s="3"/>
      <c r="PKX266" s="3"/>
      <c r="PKY266" s="3"/>
      <c r="PKZ266" s="3"/>
      <c r="PLA266" s="3"/>
      <c r="PLB266" s="3"/>
      <c r="PLC266" s="3"/>
      <c r="PLD266" s="3"/>
      <c r="PLE266" s="3"/>
      <c r="PLF266" s="3"/>
      <c r="PLG266" s="3"/>
      <c r="PLH266" s="3"/>
      <c r="PLI266" s="3"/>
      <c r="PLJ266" s="3"/>
      <c r="PLK266" s="3"/>
      <c r="PLL266" s="3"/>
      <c r="PLM266" s="3"/>
      <c r="PLN266" s="3"/>
      <c r="PLO266" s="3"/>
      <c r="PLP266" s="3"/>
      <c r="PLQ266" s="3"/>
      <c r="PLR266" s="3"/>
      <c r="PLS266" s="3"/>
      <c r="PLT266" s="3"/>
      <c r="PLU266" s="3"/>
      <c r="PLV266" s="3"/>
      <c r="PLW266" s="3"/>
      <c r="PLX266" s="3"/>
      <c r="PLY266" s="3"/>
      <c r="PLZ266" s="3"/>
      <c r="PMA266" s="3"/>
      <c r="PMB266" s="3"/>
      <c r="PMC266" s="3"/>
      <c r="PMD266" s="3"/>
      <c r="PME266" s="3"/>
      <c r="PMF266" s="3"/>
      <c r="PMG266" s="3"/>
      <c r="PMH266" s="3"/>
      <c r="PMI266" s="3"/>
      <c r="PMJ266" s="3"/>
      <c r="PMK266" s="3"/>
      <c r="PML266" s="3"/>
      <c r="PMM266" s="3"/>
      <c r="PMN266" s="3"/>
      <c r="PMO266" s="3"/>
      <c r="PMP266" s="3"/>
      <c r="PMQ266" s="3"/>
      <c r="PMR266" s="3"/>
      <c r="PMS266" s="3"/>
      <c r="PMT266" s="3"/>
      <c r="PMU266" s="3"/>
      <c r="PMV266" s="3"/>
      <c r="PMW266" s="3"/>
      <c r="PMX266" s="3"/>
      <c r="PMY266" s="3"/>
      <c r="PMZ266" s="3"/>
      <c r="PNA266" s="3"/>
      <c r="PNB266" s="3"/>
      <c r="PNC266" s="3"/>
      <c r="PND266" s="3"/>
      <c r="PNE266" s="3"/>
      <c r="PNF266" s="3"/>
      <c r="PNG266" s="3"/>
      <c r="PNH266" s="3"/>
      <c r="PNI266" s="3"/>
      <c r="PNJ266" s="3"/>
      <c r="PNK266" s="3"/>
      <c r="PNL266" s="3"/>
      <c r="PNM266" s="3"/>
      <c r="PNN266" s="3"/>
      <c r="PNO266" s="3"/>
      <c r="PNP266" s="3"/>
      <c r="PNQ266" s="3"/>
      <c r="PNR266" s="3"/>
      <c r="PNS266" s="3"/>
      <c r="PNT266" s="3"/>
      <c r="PNU266" s="3"/>
      <c r="PNV266" s="3"/>
      <c r="PNW266" s="3"/>
      <c r="PNX266" s="3"/>
      <c r="PNY266" s="3"/>
      <c r="PNZ266" s="3"/>
      <c r="POA266" s="3"/>
      <c r="POB266" s="3"/>
      <c r="POC266" s="3"/>
      <c r="POD266" s="3"/>
      <c r="POE266" s="3"/>
      <c r="POF266" s="3"/>
      <c r="POG266" s="3"/>
      <c r="POH266" s="3"/>
      <c r="POI266" s="3"/>
      <c r="POJ266" s="3"/>
      <c r="POK266" s="3"/>
      <c r="POL266" s="3"/>
      <c r="POM266" s="3"/>
      <c r="PON266" s="3"/>
      <c r="POO266" s="3"/>
      <c r="POP266" s="3"/>
      <c r="POQ266" s="3"/>
      <c r="POR266" s="3"/>
      <c r="POS266" s="3"/>
      <c r="POT266" s="3"/>
      <c r="POU266" s="3"/>
      <c r="POV266" s="3"/>
      <c r="POW266" s="3"/>
      <c r="POX266" s="3"/>
      <c r="POY266" s="3"/>
      <c r="POZ266" s="3"/>
      <c r="PPA266" s="3"/>
      <c r="PPB266" s="3"/>
      <c r="PPC266" s="3"/>
      <c r="PPD266" s="3"/>
      <c r="PPE266" s="3"/>
      <c r="PPF266" s="3"/>
      <c r="PPG266" s="3"/>
      <c r="PPH266" s="3"/>
      <c r="PPI266" s="3"/>
      <c r="PPJ266" s="3"/>
      <c r="PPK266" s="3"/>
      <c r="PPL266" s="3"/>
      <c r="PPM266" s="3"/>
      <c r="PPN266" s="3"/>
      <c r="PPO266" s="3"/>
      <c r="PPP266" s="3"/>
      <c r="PPQ266" s="3"/>
      <c r="PPR266" s="3"/>
      <c r="PPS266" s="3"/>
      <c r="PPT266" s="3"/>
      <c r="PPU266" s="3"/>
      <c r="PPV266" s="3"/>
      <c r="PPW266" s="3"/>
      <c r="PPX266" s="3"/>
      <c r="PPY266" s="3"/>
      <c r="PPZ266" s="3"/>
      <c r="PQA266" s="3"/>
      <c r="PQB266" s="3"/>
      <c r="PQC266" s="3"/>
      <c r="PQD266" s="3"/>
      <c r="PQE266" s="3"/>
      <c r="PQF266" s="3"/>
      <c r="PQG266" s="3"/>
      <c r="PQH266" s="3"/>
      <c r="PQI266" s="3"/>
      <c r="PQJ266" s="3"/>
      <c r="PQK266" s="3"/>
      <c r="PQL266" s="3"/>
      <c r="PQM266" s="3"/>
      <c r="PQN266" s="3"/>
      <c r="PQO266" s="3"/>
      <c r="PQP266" s="3"/>
      <c r="PQQ266" s="3"/>
      <c r="PQR266" s="3"/>
      <c r="PQS266" s="3"/>
      <c r="PQT266" s="3"/>
      <c r="PQU266" s="3"/>
      <c r="PQV266" s="3"/>
      <c r="PQW266" s="3"/>
      <c r="PQX266" s="3"/>
      <c r="PQY266" s="3"/>
      <c r="PQZ266" s="3"/>
      <c r="PRA266" s="3"/>
      <c r="PRB266" s="3"/>
      <c r="PRC266" s="3"/>
      <c r="PRD266" s="3"/>
      <c r="PRE266" s="3"/>
      <c r="PRF266" s="3"/>
      <c r="PRG266" s="3"/>
      <c r="PRH266" s="3"/>
      <c r="PRI266" s="3"/>
      <c r="PRJ266" s="3"/>
      <c r="PRK266" s="3"/>
      <c r="PRL266" s="3"/>
      <c r="PRM266" s="3"/>
      <c r="PRN266" s="3"/>
      <c r="PRO266" s="3"/>
      <c r="PRP266" s="3"/>
      <c r="PRQ266" s="3"/>
      <c r="PRR266" s="3"/>
      <c r="PRS266" s="3"/>
      <c r="PRT266" s="3"/>
      <c r="PRU266" s="3"/>
      <c r="PRV266" s="3"/>
      <c r="PRW266" s="3"/>
      <c r="PRX266" s="3"/>
      <c r="PRY266" s="3"/>
      <c r="PRZ266" s="3"/>
      <c r="PSA266" s="3"/>
      <c r="PSB266" s="3"/>
      <c r="PSC266" s="3"/>
      <c r="PSD266" s="3"/>
      <c r="PSE266" s="3"/>
      <c r="PSF266" s="3"/>
      <c r="PSG266" s="3"/>
      <c r="PSH266" s="3"/>
      <c r="PSI266" s="3"/>
      <c r="PSJ266" s="3"/>
      <c r="PSK266" s="3"/>
      <c r="PSL266" s="3"/>
      <c r="PSM266" s="3"/>
      <c r="PSN266" s="3"/>
      <c r="PSO266" s="3"/>
      <c r="PSP266" s="3"/>
      <c r="PSQ266" s="3"/>
      <c r="PSR266" s="3"/>
      <c r="PSS266" s="3"/>
      <c r="PST266" s="3"/>
      <c r="PSU266" s="3"/>
      <c r="PSV266" s="3"/>
      <c r="PSW266" s="3"/>
      <c r="PSX266" s="3"/>
      <c r="PSY266" s="3"/>
      <c r="PSZ266" s="3"/>
      <c r="PTA266" s="3"/>
      <c r="PTB266" s="3"/>
      <c r="PTC266" s="3"/>
      <c r="PTD266" s="3"/>
      <c r="PTE266" s="3"/>
      <c r="PTF266" s="3"/>
      <c r="PTG266" s="3"/>
      <c r="PTH266" s="3"/>
      <c r="PTI266" s="3"/>
      <c r="PTJ266" s="3"/>
      <c r="PTK266" s="3"/>
      <c r="PTL266" s="3"/>
      <c r="PTM266" s="3"/>
      <c r="PTN266" s="3"/>
      <c r="PTO266" s="3"/>
      <c r="PTP266" s="3"/>
      <c r="PTQ266" s="3"/>
      <c r="PTR266" s="3"/>
      <c r="PTS266" s="3"/>
      <c r="PTT266" s="3"/>
      <c r="PTU266" s="3"/>
      <c r="PTV266" s="3"/>
      <c r="PTW266" s="3"/>
      <c r="PTX266" s="3"/>
      <c r="PTY266" s="3"/>
      <c r="PTZ266" s="3"/>
      <c r="PUA266" s="3"/>
      <c r="PUB266" s="3"/>
      <c r="PUC266" s="3"/>
      <c r="PUD266" s="3"/>
      <c r="PUE266" s="3"/>
      <c r="PUF266" s="3"/>
      <c r="PUG266" s="3"/>
      <c r="PUH266" s="3"/>
      <c r="PUI266" s="3"/>
      <c r="PUJ266" s="3"/>
      <c r="PUK266" s="3"/>
      <c r="PUL266" s="3"/>
      <c r="PUM266" s="3"/>
      <c r="PUN266" s="3"/>
      <c r="PUO266" s="3"/>
      <c r="PUP266" s="3"/>
      <c r="PUQ266" s="3"/>
      <c r="PUR266" s="3"/>
      <c r="PUS266" s="3"/>
      <c r="PUT266" s="3"/>
      <c r="PUU266" s="3"/>
      <c r="PUV266" s="3"/>
      <c r="PUW266" s="3"/>
      <c r="PUX266" s="3"/>
      <c r="PUY266" s="3"/>
      <c r="PUZ266" s="3"/>
      <c r="PVA266" s="3"/>
      <c r="PVB266" s="3"/>
      <c r="PVC266" s="3"/>
      <c r="PVD266" s="3"/>
      <c r="PVE266" s="3"/>
      <c r="PVF266" s="3"/>
      <c r="PVG266" s="3"/>
      <c r="PVH266" s="3"/>
      <c r="PVI266" s="3"/>
      <c r="PVJ266" s="3"/>
      <c r="PVK266" s="3"/>
      <c r="PVL266" s="3"/>
      <c r="PVM266" s="3"/>
      <c r="PVN266" s="3"/>
      <c r="PVO266" s="3"/>
      <c r="PVP266" s="3"/>
      <c r="PVQ266" s="3"/>
      <c r="PVR266" s="3"/>
      <c r="PVS266" s="3"/>
      <c r="PVT266" s="3"/>
      <c r="PVU266" s="3"/>
      <c r="PVV266" s="3"/>
      <c r="PVW266" s="3"/>
      <c r="PVX266" s="3"/>
      <c r="PVY266" s="3"/>
      <c r="PVZ266" s="3"/>
      <c r="PWA266" s="3"/>
      <c r="PWB266" s="3"/>
      <c r="PWC266" s="3"/>
      <c r="PWD266" s="3"/>
      <c r="PWE266" s="3"/>
      <c r="PWF266" s="3"/>
      <c r="PWG266" s="3"/>
      <c r="PWH266" s="3"/>
      <c r="PWI266" s="3"/>
      <c r="PWJ266" s="3"/>
      <c r="PWK266" s="3"/>
      <c r="PWL266" s="3"/>
      <c r="PWM266" s="3"/>
      <c r="PWN266" s="3"/>
      <c r="PWO266" s="3"/>
      <c r="PWP266" s="3"/>
      <c r="PWQ266" s="3"/>
      <c r="PWR266" s="3"/>
      <c r="PWS266" s="3"/>
      <c r="PWT266" s="3"/>
      <c r="PWU266" s="3"/>
      <c r="PWV266" s="3"/>
      <c r="PWW266" s="3"/>
      <c r="PWX266" s="3"/>
      <c r="PWY266" s="3"/>
      <c r="PWZ266" s="3"/>
      <c r="PXA266" s="3"/>
      <c r="PXB266" s="3"/>
      <c r="PXC266" s="3"/>
      <c r="PXD266" s="3"/>
      <c r="PXE266" s="3"/>
      <c r="PXF266" s="3"/>
      <c r="PXG266" s="3"/>
      <c r="PXH266" s="3"/>
      <c r="PXI266" s="3"/>
      <c r="PXJ266" s="3"/>
      <c r="PXK266" s="3"/>
      <c r="PXL266" s="3"/>
      <c r="PXM266" s="3"/>
      <c r="PXN266" s="3"/>
      <c r="PXO266" s="3"/>
      <c r="PXP266" s="3"/>
      <c r="PXQ266" s="3"/>
      <c r="PXR266" s="3"/>
      <c r="PXS266" s="3"/>
      <c r="PXT266" s="3"/>
      <c r="PXU266" s="3"/>
      <c r="PXV266" s="3"/>
      <c r="PXW266" s="3"/>
      <c r="PXX266" s="3"/>
      <c r="PXY266" s="3"/>
      <c r="PXZ266" s="3"/>
      <c r="PYA266" s="3"/>
      <c r="PYB266" s="3"/>
      <c r="PYC266" s="3"/>
      <c r="PYD266" s="3"/>
      <c r="PYE266" s="3"/>
      <c r="PYF266" s="3"/>
      <c r="PYG266" s="3"/>
      <c r="PYH266" s="3"/>
      <c r="PYI266" s="3"/>
      <c r="PYJ266" s="3"/>
      <c r="PYK266" s="3"/>
      <c r="PYL266" s="3"/>
      <c r="PYM266" s="3"/>
      <c r="PYN266" s="3"/>
      <c r="PYO266" s="3"/>
      <c r="PYP266" s="3"/>
      <c r="PYQ266" s="3"/>
      <c r="PYR266" s="3"/>
      <c r="PYS266" s="3"/>
      <c r="PYT266" s="3"/>
      <c r="PYU266" s="3"/>
      <c r="PYV266" s="3"/>
      <c r="PYW266" s="3"/>
      <c r="PYX266" s="3"/>
      <c r="PYY266" s="3"/>
      <c r="PYZ266" s="3"/>
      <c r="PZA266" s="3"/>
      <c r="PZB266" s="3"/>
      <c r="PZC266" s="3"/>
      <c r="PZD266" s="3"/>
      <c r="PZE266" s="3"/>
      <c r="PZF266" s="3"/>
      <c r="PZG266" s="3"/>
      <c r="PZH266" s="3"/>
      <c r="PZI266" s="3"/>
      <c r="PZJ266" s="3"/>
      <c r="PZK266" s="3"/>
      <c r="PZL266" s="3"/>
      <c r="PZM266" s="3"/>
      <c r="PZN266" s="3"/>
      <c r="PZO266" s="3"/>
      <c r="PZP266" s="3"/>
      <c r="PZQ266" s="3"/>
      <c r="PZR266" s="3"/>
      <c r="PZS266" s="3"/>
      <c r="PZT266" s="3"/>
      <c r="PZU266" s="3"/>
      <c r="PZV266" s="3"/>
      <c r="PZW266" s="3"/>
      <c r="PZX266" s="3"/>
      <c r="PZY266" s="3"/>
      <c r="PZZ266" s="3"/>
      <c r="QAA266" s="3"/>
      <c r="QAB266" s="3"/>
      <c r="QAC266" s="3"/>
      <c r="QAD266" s="3"/>
      <c r="QAE266" s="3"/>
      <c r="QAF266" s="3"/>
      <c r="QAG266" s="3"/>
      <c r="QAH266" s="3"/>
      <c r="QAI266" s="3"/>
      <c r="QAJ266" s="3"/>
      <c r="QAK266" s="3"/>
      <c r="QAL266" s="3"/>
      <c r="QAM266" s="3"/>
      <c r="QAN266" s="3"/>
      <c r="QAO266" s="3"/>
      <c r="QAP266" s="3"/>
      <c r="QAQ266" s="3"/>
      <c r="QAR266" s="3"/>
      <c r="QAS266" s="3"/>
      <c r="QAT266" s="3"/>
      <c r="QAU266" s="3"/>
      <c r="QAV266" s="3"/>
      <c r="QAW266" s="3"/>
      <c r="QAX266" s="3"/>
      <c r="QAY266" s="3"/>
      <c r="QAZ266" s="3"/>
      <c r="QBA266" s="3"/>
      <c r="QBB266" s="3"/>
      <c r="QBC266" s="3"/>
      <c r="QBD266" s="3"/>
      <c r="QBE266" s="3"/>
      <c r="QBF266" s="3"/>
      <c r="QBG266" s="3"/>
      <c r="QBH266" s="3"/>
      <c r="QBI266" s="3"/>
      <c r="QBJ266" s="3"/>
      <c r="QBK266" s="3"/>
      <c r="QBL266" s="3"/>
      <c r="QBM266" s="3"/>
      <c r="QBN266" s="3"/>
      <c r="QBO266" s="3"/>
      <c r="QBP266" s="3"/>
      <c r="QBQ266" s="3"/>
      <c r="QBR266" s="3"/>
      <c r="QBS266" s="3"/>
      <c r="QBT266" s="3"/>
      <c r="QBU266" s="3"/>
      <c r="QBV266" s="3"/>
      <c r="QBW266" s="3"/>
      <c r="QBX266" s="3"/>
      <c r="QBY266" s="3"/>
      <c r="QBZ266" s="3"/>
      <c r="QCA266" s="3"/>
      <c r="QCB266" s="3"/>
      <c r="QCC266" s="3"/>
      <c r="QCD266" s="3"/>
      <c r="QCE266" s="3"/>
      <c r="QCF266" s="3"/>
      <c r="QCG266" s="3"/>
      <c r="QCH266" s="3"/>
      <c r="QCI266" s="3"/>
      <c r="QCJ266" s="3"/>
      <c r="QCK266" s="3"/>
      <c r="QCL266" s="3"/>
      <c r="QCM266" s="3"/>
      <c r="QCN266" s="3"/>
      <c r="QCO266" s="3"/>
      <c r="QCP266" s="3"/>
      <c r="QCQ266" s="3"/>
      <c r="QCR266" s="3"/>
      <c r="QCS266" s="3"/>
      <c r="QCT266" s="3"/>
      <c r="QCU266" s="3"/>
      <c r="QCV266" s="3"/>
      <c r="QCW266" s="3"/>
      <c r="QCX266" s="3"/>
      <c r="QCY266" s="3"/>
      <c r="QCZ266" s="3"/>
      <c r="QDA266" s="3"/>
      <c r="QDB266" s="3"/>
      <c r="QDC266" s="3"/>
      <c r="QDD266" s="3"/>
      <c r="QDE266" s="3"/>
      <c r="QDF266" s="3"/>
      <c r="QDG266" s="3"/>
      <c r="QDH266" s="3"/>
      <c r="QDI266" s="3"/>
      <c r="QDJ266" s="3"/>
      <c r="QDK266" s="3"/>
      <c r="QDL266" s="3"/>
      <c r="QDM266" s="3"/>
      <c r="QDN266" s="3"/>
      <c r="QDO266" s="3"/>
      <c r="QDP266" s="3"/>
      <c r="QDQ266" s="3"/>
      <c r="QDR266" s="3"/>
      <c r="QDS266" s="3"/>
      <c r="QDT266" s="3"/>
      <c r="QDU266" s="3"/>
      <c r="QDV266" s="3"/>
      <c r="QDW266" s="3"/>
      <c r="QDX266" s="3"/>
      <c r="QDY266" s="3"/>
      <c r="QDZ266" s="3"/>
      <c r="QEA266" s="3"/>
      <c r="QEB266" s="3"/>
      <c r="QEC266" s="3"/>
      <c r="QED266" s="3"/>
      <c r="QEE266" s="3"/>
      <c r="QEF266" s="3"/>
      <c r="QEG266" s="3"/>
      <c r="QEH266" s="3"/>
      <c r="QEI266" s="3"/>
      <c r="QEJ266" s="3"/>
      <c r="QEK266" s="3"/>
      <c r="QEL266" s="3"/>
      <c r="QEM266" s="3"/>
      <c r="QEN266" s="3"/>
      <c r="QEO266" s="3"/>
      <c r="QEP266" s="3"/>
      <c r="QEQ266" s="3"/>
      <c r="QER266" s="3"/>
      <c r="QES266" s="3"/>
      <c r="QET266" s="3"/>
      <c r="QEU266" s="3"/>
      <c r="QEV266" s="3"/>
      <c r="QEW266" s="3"/>
      <c r="QEX266" s="3"/>
      <c r="QEY266" s="3"/>
      <c r="QEZ266" s="3"/>
      <c r="QFA266" s="3"/>
      <c r="QFB266" s="3"/>
      <c r="QFC266" s="3"/>
      <c r="QFD266" s="3"/>
      <c r="QFE266" s="3"/>
      <c r="QFF266" s="3"/>
      <c r="QFG266" s="3"/>
      <c r="QFH266" s="3"/>
      <c r="QFI266" s="3"/>
      <c r="QFJ266" s="3"/>
      <c r="QFK266" s="3"/>
      <c r="QFL266" s="3"/>
      <c r="QFM266" s="3"/>
      <c r="QFN266" s="3"/>
      <c r="QFO266" s="3"/>
      <c r="QFP266" s="3"/>
      <c r="QFQ266" s="3"/>
      <c r="QFR266" s="3"/>
      <c r="QFS266" s="3"/>
      <c r="QFT266" s="3"/>
      <c r="QFU266" s="3"/>
      <c r="QFV266" s="3"/>
      <c r="QFW266" s="3"/>
      <c r="QFX266" s="3"/>
      <c r="QFY266" s="3"/>
      <c r="QFZ266" s="3"/>
      <c r="QGA266" s="3"/>
      <c r="QGB266" s="3"/>
      <c r="QGC266" s="3"/>
      <c r="QGD266" s="3"/>
      <c r="QGE266" s="3"/>
      <c r="QGF266" s="3"/>
      <c r="QGG266" s="3"/>
      <c r="QGH266" s="3"/>
      <c r="QGI266" s="3"/>
      <c r="QGJ266" s="3"/>
      <c r="QGK266" s="3"/>
      <c r="QGL266" s="3"/>
      <c r="QGM266" s="3"/>
      <c r="QGN266" s="3"/>
      <c r="QGO266" s="3"/>
      <c r="QGP266" s="3"/>
      <c r="QGQ266" s="3"/>
      <c r="QGR266" s="3"/>
      <c r="QGS266" s="3"/>
      <c r="QGT266" s="3"/>
      <c r="QGU266" s="3"/>
      <c r="QGV266" s="3"/>
      <c r="QGW266" s="3"/>
      <c r="QGX266" s="3"/>
      <c r="QGY266" s="3"/>
      <c r="QGZ266" s="3"/>
      <c r="QHA266" s="3"/>
      <c r="QHB266" s="3"/>
      <c r="QHC266" s="3"/>
      <c r="QHD266" s="3"/>
      <c r="QHE266" s="3"/>
      <c r="QHF266" s="3"/>
      <c r="QHG266" s="3"/>
      <c r="QHH266" s="3"/>
      <c r="QHI266" s="3"/>
      <c r="QHJ266" s="3"/>
      <c r="QHK266" s="3"/>
      <c r="QHL266" s="3"/>
      <c r="QHM266" s="3"/>
      <c r="QHN266" s="3"/>
      <c r="QHO266" s="3"/>
      <c r="QHP266" s="3"/>
      <c r="QHQ266" s="3"/>
      <c r="QHR266" s="3"/>
      <c r="QHS266" s="3"/>
      <c r="QHT266" s="3"/>
      <c r="QHU266" s="3"/>
      <c r="QHV266" s="3"/>
      <c r="QHW266" s="3"/>
      <c r="QHX266" s="3"/>
      <c r="QHY266" s="3"/>
      <c r="QHZ266" s="3"/>
      <c r="QIA266" s="3"/>
      <c r="QIB266" s="3"/>
      <c r="QIC266" s="3"/>
      <c r="QID266" s="3"/>
      <c r="QIE266" s="3"/>
      <c r="QIF266" s="3"/>
      <c r="QIG266" s="3"/>
      <c r="QIH266" s="3"/>
      <c r="QII266" s="3"/>
      <c r="QIJ266" s="3"/>
      <c r="QIK266" s="3"/>
      <c r="QIL266" s="3"/>
      <c r="QIM266" s="3"/>
      <c r="QIN266" s="3"/>
      <c r="QIO266" s="3"/>
      <c r="QIP266" s="3"/>
      <c r="QIQ266" s="3"/>
      <c r="QIR266" s="3"/>
      <c r="QIS266" s="3"/>
      <c r="QIT266" s="3"/>
      <c r="QIU266" s="3"/>
      <c r="QIV266" s="3"/>
      <c r="QIW266" s="3"/>
      <c r="QIX266" s="3"/>
      <c r="QIY266" s="3"/>
      <c r="QIZ266" s="3"/>
      <c r="QJA266" s="3"/>
      <c r="QJB266" s="3"/>
      <c r="QJC266" s="3"/>
      <c r="QJD266" s="3"/>
      <c r="QJE266" s="3"/>
      <c r="QJF266" s="3"/>
      <c r="QJG266" s="3"/>
      <c r="QJH266" s="3"/>
      <c r="QJI266" s="3"/>
      <c r="QJJ266" s="3"/>
      <c r="QJK266" s="3"/>
      <c r="QJL266" s="3"/>
      <c r="QJM266" s="3"/>
      <c r="QJN266" s="3"/>
      <c r="QJO266" s="3"/>
      <c r="QJP266" s="3"/>
      <c r="QJQ266" s="3"/>
      <c r="QJR266" s="3"/>
      <c r="QJS266" s="3"/>
      <c r="QJT266" s="3"/>
      <c r="QJU266" s="3"/>
      <c r="QJV266" s="3"/>
      <c r="QJW266" s="3"/>
      <c r="QJX266" s="3"/>
      <c r="QJY266" s="3"/>
      <c r="QJZ266" s="3"/>
      <c r="QKA266" s="3"/>
      <c r="QKB266" s="3"/>
      <c r="QKC266" s="3"/>
      <c r="QKD266" s="3"/>
      <c r="QKE266" s="3"/>
      <c r="QKF266" s="3"/>
      <c r="QKG266" s="3"/>
      <c r="QKH266" s="3"/>
      <c r="QKI266" s="3"/>
      <c r="QKJ266" s="3"/>
      <c r="QKK266" s="3"/>
      <c r="QKL266" s="3"/>
      <c r="QKM266" s="3"/>
      <c r="QKN266" s="3"/>
      <c r="QKO266" s="3"/>
      <c r="QKP266" s="3"/>
      <c r="QKQ266" s="3"/>
      <c r="QKR266" s="3"/>
      <c r="QKS266" s="3"/>
      <c r="QKT266" s="3"/>
      <c r="QKU266" s="3"/>
      <c r="QKV266" s="3"/>
      <c r="QKW266" s="3"/>
      <c r="QKX266" s="3"/>
      <c r="QKY266" s="3"/>
      <c r="QKZ266" s="3"/>
      <c r="QLA266" s="3"/>
      <c r="QLB266" s="3"/>
      <c r="QLC266" s="3"/>
      <c r="QLD266" s="3"/>
      <c r="QLE266" s="3"/>
      <c r="QLF266" s="3"/>
      <c r="QLG266" s="3"/>
      <c r="QLH266" s="3"/>
      <c r="QLI266" s="3"/>
      <c r="QLJ266" s="3"/>
      <c r="QLK266" s="3"/>
      <c r="QLL266" s="3"/>
      <c r="QLM266" s="3"/>
      <c r="QLN266" s="3"/>
      <c r="QLO266" s="3"/>
      <c r="QLP266" s="3"/>
      <c r="QLQ266" s="3"/>
      <c r="QLR266" s="3"/>
      <c r="QLS266" s="3"/>
      <c r="QLT266" s="3"/>
      <c r="QLU266" s="3"/>
      <c r="QLV266" s="3"/>
      <c r="QLW266" s="3"/>
      <c r="QLX266" s="3"/>
      <c r="QLY266" s="3"/>
      <c r="QLZ266" s="3"/>
      <c r="QMA266" s="3"/>
      <c r="QMB266" s="3"/>
      <c r="QMC266" s="3"/>
      <c r="QMD266" s="3"/>
      <c r="QME266" s="3"/>
      <c r="QMF266" s="3"/>
      <c r="QMG266" s="3"/>
      <c r="QMH266" s="3"/>
      <c r="QMI266" s="3"/>
      <c r="QMJ266" s="3"/>
      <c r="QMK266" s="3"/>
      <c r="QML266" s="3"/>
      <c r="QMM266" s="3"/>
      <c r="QMN266" s="3"/>
      <c r="QMO266" s="3"/>
      <c r="QMP266" s="3"/>
      <c r="QMQ266" s="3"/>
      <c r="QMR266" s="3"/>
      <c r="QMS266" s="3"/>
      <c r="QMT266" s="3"/>
      <c r="QMU266" s="3"/>
      <c r="QMV266" s="3"/>
      <c r="QMW266" s="3"/>
      <c r="QMX266" s="3"/>
      <c r="QMY266" s="3"/>
      <c r="QMZ266" s="3"/>
      <c r="QNA266" s="3"/>
      <c r="QNB266" s="3"/>
      <c r="QNC266" s="3"/>
      <c r="QND266" s="3"/>
      <c r="QNE266" s="3"/>
      <c r="QNF266" s="3"/>
      <c r="QNG266" s="3"/>
      <c r="QNH266" s="3"/>
      <c r="QNI266" s="3"/>
      <c r="QNJ266" s="3"/>
      <c r="QNK266" s="3"/>
      <c r="QNL266" s="3"/>
      <c r="QNM266" s="3"/>
      <c r="QNN266" s="3"/>
      <c r="QNO266" s="3"/>
      <c r="QNP266" s="3"/>
      <c r="QNQ266" s="3"/>
      <c r="QNR266" s="3"/>
      <c r="QNS266" s="3"/>
      <c r="QNT266" s="3"/>
      <c r="QNU266" s="3"/>
      <c r="QNV266" s="3"/>
      <c r="QNW266" s="3"/>
      <c r="QNX266" s="3"/>
      <c r="QNY266" s="3"/>
      <c r="QNZ266" s="3"/>
      <c r="QOA266" s="3"/>
      <c r="QOB266" s="3"/>
      <c r="QOC266" s="3"/>
      <c r="QOD266" s="3"/>
      <c r="QOE266" s="3"/>
      <c r="QOF266" s="3"/>
      <c r="QOG266" s="3"/>
      <c r="QOH266" s="3"/>
      <c r="QOI266" s="3"/>
      <c r="QOJ266" s="3"/>
      <c r="QOK266" s="3"/>
      <c r="QOL266" s="3"/>
      <c r="QOM266" s="3"/>
      <c r="QON266" s="3"/>
      <c r="QOO266" s="3"/>
      <c r="QOP266" s="3"/>
      <c r="QOQ266" s="3"/>
      <c r="QOR266" s="3"/>
      <c r="QOS266" s="3"/>
      <c r="QOT266" s="3"/>
      <c r="QOU266" s="3"/>
      <c r="QOV266" s="3"/>
      <c r="QOW266" s="3"/>
      <c r="QOX266" s="3"/>
      <c r="QOY266" s="3"/>
      <c r="QOZ266" s="3"/>
      <c r="QPA266" s="3"/>
      <c r="QPB266" s="3"/>
      <c r="QPC266" s="3"/>
      <c r="QPD266" s="3"/>
      <c r="QPE266" s="3"/>
      <c r="QPF266" s="3"/>
      <c r="QPG266" s="3"/>
      <c r="QPH266" s="3"/>
      <c r="QPI266" s="3"/>
      <c r="QPJ266" s="3"/>
      <c r="QPK266" s="3"/>
      <c r="QPL266" s="3"/>
      <c r="QPM266" s="3"/>
      <c r="QPN266" s="3"/>
      <c r="QPO266" s="3"/>
      <c r="QPP266" s="3"/>
      <c r="QPQ266" s="3"/>
      <c r="QPR266" s="3"/>
      <c r="QPS266" s="3"/>
      <c r="QPT266" s="3"/>
      <c r="QPU266" s="3"/>
      <c r="QPV266" s="3"/>
      <c r="QPW266" s="3"/>
      <c r="QPX266" s="3"/>
      <c r="QPY266" s="3"/>
      <c r="QPZ266" s="3"/>
      <c r="QQA266" s="3"/>
      <c r="QQB266" s="3"/>
      <c r="QQC266" s="3"/>
      <c r="QQD266" s="3"/>
      <c r="QQE266" s="3"/>
      <c r="QQF266" s="3"/>
      <c r="QQG266" s="3"/>
      <c r="QQH266" s="3"/>
      <c r="QQI266" s="3"/>
      <c r="QQJ266" s="3"/>
      <c r="QQK266" s="3"/>
      <c r="QQL266" s="3"/>
      <c r="QQM266" s="3"/>
      <c r="QQN266" s="3"/>
      <c r="QQO266" s="3"/>
      <c r="QQP266" s="3"/>
      <c r="QQQ266" s="3"/>
      <c r="QQR266" s="3"/>
      <c r="QQS266" s="3"/>
      <c r="QQT266" s="3"/>
      <c r="QQU266" s="3"/>
      <c r="QQV266" s="3"/>
      <c r="QQW266" s="3"/>
      <c r="QQX266" s="3"/>
      <c r="QQY266" s="3"/>
      <c r="QQZ266" s="3"/>
      <c r="QRA266" s="3"/>
      <c r="QRB266" s="3"/>
      <c r="QRC266" s="3"/>
      <c r="QRD266" s="3"/>
      <c r="QRE266" s="3"/>
      <c r="QRF266" s="3"/>
      <c r="QRG266" s="3"/>
      <c r="QRH266" s="3"/>
      <c r="QRI266" s="3"/>
      <c r="QRJ266" s="3"/>
      <c r="QRK266" s="3"/>
      <c r="QRL266" s="3"/>
      <c r="QRM266" s="3"/>
      <c r="QRN266" s="3"/>
      <c r="QRO266" s="3"/>
      <c r="QRP266" s="3"/>
      <c r="QRQ266" s="3"/>
      <c r="QRR266" s="3"/>
      <c r="QRS266" s="3"/>
      <c r="QRT266" s="3"/>
      <c r="QRU266" s="3"/>
      <c r="QRV266" s="3"/>
      <c r="QRW266" s="3"/>
      <c r="QRX266" s="3"/>
      <c r="QRY266" s="3"/>
      <c r="QRZ266" s="3"/>
      <c r="QSA266" s="3"/>
      <c r="QSB266" s="3"/>
      <c r="QSC266" s="3"/>
      <c r="QSD266" s="3"/>
      <c r="QSE266" s="3"/>
      <c r="QSF266" s="3"/>
      <c r="QSG266" s="3"/>
      <c r="QSH266" s="3"/>
      <c r="QSI266" s="3"/>
      <c r="QSJ266" s="3"/>
      <c r="QSK266" s="3"/>
      <c r="QSL266" s="3"/>
      <c r="QSM266" s="3"/>
      <c r="QSN266" s="3"/>
      <c r="QSO266" s="3"/>
      <c r="QSP266" s="3"/>
      <c r="QSQ266" s="3"/>
      <c r="QSR266" s="3"/>
      <c r="QSS266" s="3"/>
      <c r="QST266" s="3"/>
      <c r="QSU266" s="3"/>
      <c r="QSV266" s="3"/>
      <c r="QSW266" s="3"/>
      <c r="QSX266" s="3"/>
      <c r="QSY266" s="3"/>
      <c r="QSZ266" s="3"/>
      <c r="QTA266" s="3"/>
      <c r="QTB266" s="3"/>
      <c r="QTC266" s="3"/>
      <c r="QTD266" s="3"/>
      <c r="QTE266" s="3"/>
      <c r="QTF266" s="3"/>
      <c r="QTG266" s="3"/>
      <c r="QTH266" s="3"/>
      <c r="QTI266" s="3"/>
      <c r="QTJ266" s="3"/>
      <c r="QTK266" s="3"/>
      <c r="QTL266" s="3"/>
      <c r="QTM266" s="3"/>
      <c r="QTN266" s="3"/>
      <c r="QTO266" s="3"/>
      <c r="QTP266" s="3"/>
      <c r="QTQ266" s="3"/>
      <c r="QTR266" s="3"/>
      <c r="QTS266" s="3"/>
      <c r="QTT266" s="3"/>
      <c r="QTU266" s="3"/>
      <c r="QTV266" s="3"/>
      <c r="QTW266" s="3"/>
      <c r="QTX266" s="3"/>
      <c r="QTY266" s="3"/>
      <c r="QTZ266" s="3"/>
      <c r="QUA266" s="3"/>
      <c r="QUB266" s="3"/>
      <c r="QUC266" s="3"/>
      <c r="QUD266" s="3"/>
      <c r="QUE266" s="3"/>
      <c r="QUF266" s="3"/>
      <c r="QUG266" s="3"/>
      <c r="QUH266" s="3"/>
      <c r="QUI266" s="3"/>
      <c r="QUJ266" s="3"/>
      <c r="QUK266" s="3"/>
      <c r="QUL266" s="3"/>
      <c r="QUM266" s="3"/>
      <c r="QUN266" s="3"/>
      <c r="QUO266" s="3"/>
      <c r="QUP266" s="3"/>
      <c r="QUQ266" s="3"/>
      <c r="QUR266" s="3"/>
      <c r="QUS266" s="3"/>
      <c r="QUT266" s="3"/>
      <c r="QUU266" s="3"/>
      <c r="QUV266" s="3"/>
      <c r="QUW266" s="3"/>
      <c r="QUX266" s="3"/>
      <c r="QUY266" s="3"/>
      <c r="QUZ266" s="3"/>
      <c r="QVA266" s="3"/>
      <c r="QVB266" s="3"/>
      <c r="QVC266" s="3"/>
      <c r="QVD266" s="3"/>
      <c r="QVE266" s="3"/>
      <c r="QVF266" s="3"/>
      <c r="QVG266" s="3"/>
      <c r="QVH266" s="3"/>
      <c r="QVI266" s="3"/>
      <c r="QVJ266" s="3"/>
      <c r="QVK266" s="3"/>
      <c r="QVL266" s="3"/>
      <c r="QVM266" s="3"/>
      <c r="QVN266" s="3"/>
      <c r="QVO266" s="3"/>
      <c r="QVP266" s="3"/>
      <c r="QVQ266" s="3"/>
      <c r="QVR266" s="3"/>
      <c r="QVS266" s="3"/>
      <c r="QVT266" s="3"/>
      <c r="QVU266" s="3"/>
      <c r="QVV266" s="3"/>
      <c r="QVW266" s="3"/>
      <c r="QVX266" s="3"/>
      <c r="QVY266" s="3"/>
      <c r="QVZ266" s="3"/>
      <c r="QWA266" s="3"/>
      <c r="QWB266" s="3"/>
      <c r="QWC266" s="3"/>
      <c r="QWD266" s="3"/>
      <c r="QWE266" s="3"/>
      <c r="QWF266" s="3"/>
      <c r="QWG266" s="3"/>
      <c r="QWH266" s="3"/>
      <c r="QWI266" s="3"/>
      <c r="QWJ266" s="3"/>
      <c r="QWK266" s="3"/>
      <c r="QWL266" s="3"/>
      <c r="QWM266" s="3"/>
      <c r="QWN266" s="3"/>
      <c r="QWO266" s="3"/>
      <c r="QWP266" s="3"/>
      <c r="QWQ266" s="3"/>
      <c r="QWR266" s="3"/>
      <c r="QWS266" s="3"/>
      <c r="QWT266" s="3"/>
      <c r="QWU266" s="3"/>
      <c r="QWV266" s="3"/>
      <c r="QWW266" s="3"/>
      <c r="QWX266" s="3"/>
      <c r="QWY266" s="3"/>
      <c r="QWZ266" s="3"/>
      <c r="QXA266" s="3"/>
      <c r="QXB266" s="3"/>
      <c r="QXC266" s="3"/>
      <c r="QXD266" s="3"/>
      <c r="QXE266" s="3"/>
      <c r="QXF266" s="3"/>
      <c r="QXG266" s="3"/>
      <c r="QXH266" s="3"/>
      <c r="QXI266" s="3"/>
      <c r="QXJ266" s="3"/>
      <c r="QXK266" s="3"/>
      <c r="QXL266" s="3"/>
      <c r="QXM266" s="3"/>
      <c r="QXN266" s="3"/>
      <c r="QXO266" s="3"/>
      <c r="QXP266" s="3"/>
      <c r="QXQ266" s="3"/>
      <c r="QXR266" s="3"/>
      <c r="QXS266" s="3"/>
      <c r="QXT266" s="3"/>
      <c r="QXU266" s="3"/>
      <c r="QXV266" s="3"/>
      <c r="QXW266" s="3"/>
      <c r="QXX266" s="3"/>
      <c r="QXY266" s="3"/>
      <c r="QXZ266" s="3"/>
      <c r="QYA266" s="3"/>
      <c r="QYB266" s="3"/>
      <c r="QYC266" s="3"/>
      <c r="QYD266" s="3"/>
      <c r="QYE266" s="3"/>
      <c r="QYF266" s="3"/>
      <c r="QYG266" s="3"/>
      <c r="QYH266" s="3"/>
      <c r="QYI266" s="3"/>
      <c r="QYJ266" s="3"/>
      <c r="QYK266" s="3"/>
      <c r="QYL266" s="3"/>
      <c r="QYM266" s="3"/>
      <c r="QYN266" s="3"/>
      <c r="QYO266" s="3"/>
      <c r="QYP266" s="3"/>
      <c r="QYQ266" s="3"/>
      <c r="QYR266" s="3"/>
      <c r="QYS266" s="3"/>
      <c r="QYT266" s="3"/>
      <c r="QYU266" s="3"/>
      <c r="QYV266" s="3"/>
      <c r="QYW266" s="3"/>
      <c r="QYX266" s="3"/>
      <c r="QYY266" s="3"/>
      <c r="QYZ266" s="3"/>
      <c r="QZA266" s="3"/>
      <c r="QZB266" s="3"/>
      <c r="QZC266" s="3"/>
      <c r="QZD266" s="3"/>
      <c r="QZE266" s="3"/>
      <c r="QZF266" s="3"/>
      <c r="QZG266" s="3"/>
      <c r="QZH266" s="3"/>
      <c r="QZI266" s="3"/>
      <c r="QZJ266" s="3"/>
      <c r="QZK266" s="3"/>
      <c r="QZL266" s="3"/>
      <c r="QZM266" s="3"/>
      <c r="QZN266" s="3"/>
      <c r="QZO266" s="3"/>
      <c r="QZP266" s="3"/>
      <c r="QZQ266" s="3"/>
      <c r="QZR266" s="3"/>
      <c r="QZS266" s="3"/>
      <c r="QZT266" s="3"/>
      <c r="QZU266" s="3"/>
      <c r="QZV266" s="3"/>
      <c r="QZW266" s="3"/>
      <c r="QZX266" s="3"/>
      <c r="QZY266" s="3"/>
      <c r="QZZ266" s="3"/>
      <c r="RAA266" s="3"/>
      <c r="RAB266" s="3"/>
      <c r="RAC266" s="3"/>
      <c r="RAD266" s="3"/>
      <c r="RAE266" s="3"/>
      <c r="RAF266" s="3"/>
      <c r="RAG266" s="3"/>
      <c r="RAH266" s="3"/>
      <c r="RAI266" s="3"/>
      <c r="RAJ266" s="3"/>
      <c r="RAK266" s="3"/>
      <c r="RAL266" s="3"/>
      <c r="RAM266" s="3"/>
      <c r="RAN266" s="3"/>
      <c r="RAO266" s="3"/>
      <c r="RAP266" s="3"/>
      <c r="RAQ266" s="3"/>
      <c r="RAR266" s="3"/>
      <c r="RAS266" s="3"/>
      <c r="RAT266" s="3"/>
      <c r="RAU266" s="3"/>
      <c r="RAV266" s="3"/>
      <c r="RAW266" s="3"/>
      <c r="RAX266" s="3"/>
      <c r="RAY266" s="3"/>
      <c r="RAZ266" s="3"/>
      <c r="RBA266" s="3"/>
      <c r="RBB266" s="3"/>
      <c r="RBC266" s="3"/>
      <c r="RBD266" s="3"/>
      <c r="RBE266" s="3"/>
      <c r="RBF266" s="3"/>
      <c r="RBG266" s="3"/>
      <c r="RBH266" s="3"/>
      <c r="RBI266" s="3"/>
      <c r="RBJ266" s="3"/>
      <c r="RBK266" s="3"/>
      <c r="RBL266" s="3"/>
      <c r="RBM266" s="3"/>
      <c r="RBN266" s="3"/>
      <c r="RBO266" s="3"/>
      <c r="RBP266" s="3"/>
      <c r="RBQ266" s="3"/>
      <c r="RBR266" s="3"/>
      <c r="RBS266" s="3"/>
      <c r="RBT266" s="3"/>
      <c r="RBU266" s="3"/>
      <c r="RBV266" s="3"/>
      <c r="RBW266" s="3"/>
      <c r="RBX266" s="3"/>
      <c r="RBY266" s="3"/>
      <c r="RBZ266" s="3"/>
      <c r="RCA266" s="3"/>
      <c r="RCB266" s="3"/>
      <c r="RCC266" s="3"/>
      <c r="RCD266" s="3"/>
      <c r="RCE266" s="3"/>
      <c r="RCF266" s="3"/>
      <c r="RCG266" s="3"/>
      <c r="RCH266" s="3"/>
      <c r="RCI266" s="3"/>
      <c r="RCJ266" s="3"/>
      <c r="RCK266" s="3"/>
      <c r="RCL266" s="3"/>
      <c r="RCM266" s="3"/>
      <c r="RCN266" s="3"/>
      <c r="RCO266" s="3"/>
      <c r="RCP266" s="3"/>
      <c r="RCQ266" s="3"/>
      <c r="RCR266" s="3"/>
      <c r="RCS266" s="3"/>
      <c r="RCT266" s="3"/>
      <c r="RCU266" s="3"/>
      <c r="RCV266" s="3"/>
      <c r="RCW266" s="3"/>
      <c r="RCX266" s="3"/>
      <c r="RCY266" s="3"/>
      <c r="RCZ266" s="3"/>
      <c r="RDA266" s="3"/>
      <c r="RDB266" s="3"/>
      <c r="RDC266" s="3"/>
      <c r="RDD266" s="3"/>
      <c r="RDE266" s="3"/>
      <c r="RDF266" s="3"/>
      <c r="RDG266" s="3"/>
      <c r="RDH266" s="3"/>
      <c r="RDI266" s="3"/>
      <c r="RDJ266" s="3"/>
      <c r="RDK266" s="3"/>
      <c r="RDL266" s="3"/>
      <c r="RDM266" s="3"/>
      <c r="RDN266" s="3"/>
      <c r="RDO266" s="3"/>
      <c r="RDP266" s="3"/>
      <c r="RDQ266" s="3"/>
      <c r="RDR266" s="3"/>
      <c r="RDS266" s="3"/>
      <c r="RDT266" s="3"/>
      <c r="RDU266" s="3"/>
      <c r="RDV266" s="3"/>
      <c r="RDW266" s="3"/>
      <c r="RDX266" s="3"/>
      <c r="RDY266" s="3"/>
      <c r="RDZ266" s="3"/>
      <c r="REA266" s="3"/>
      <c r="REB266" s="3"/>
      <c r="REC266" s="3"/>
      <c r="RED266" s="3"/>
      <c r="REE266" s="3"/>
      <c r="REF266" s="3"/>
      <c r="REG266" s="3"/>
      <c r="REH266" s="3"/>
      <c r="REI266" s="3"/>
      <c r="REJ266" s="3"/>
      <c r="REK266" s="3"/>
      <c r="REL266" s="3"/>
      <c r="REM266" s="3"/>
      <c r="REN266" s="3"/>
      <c r="REO266" s="3"/>
      <c r="REP266" s="3"/>
      <c r="REQ266" s="3"/>
      <c r="RER266" s="3"/>
      <c r="RES266" s="3"/>
      <c r="RET266" s="3"/>
      <c r="REU266" s="3"/>
      <c r="REV266" s="3"/>
      <c r="REW266" s="3"/>
      <c r="REX266" s="3"/>
      <c r="REY266" s="3"/>
      <c r="REZ266" s="3"/>
      <c r="RFA266" s="3"/>
      <c r="RFB266" s="3"/>
      <c r="RFC266" s="3"/>
      <c r="RFD266" s="3"/>
      <c r="RFE266" s="3"/>
      <c r="RFF266" s="3"/>
      <c r="RFG266" s="3"/>
      <c r="RFH266" s="3"/>
      <c r="RFI266" s="3"/>
      <c r="RFJ266" s="3"/>
      <c r="RFK266" s="3"/>
      <c r="RFL266" s="3"/>
      <c r="RFM266" s="3"/>
      <c r="RFN266" s="3"/>
      <c r="RFO266" s="3"/>
      <c r="RFP266" s="3"/>
      <c r="RFQ266" s="3"/>
      <c r="RFR266" s="3"/>
      <c r="RFS266" s="3"/>
      <c r="RFT266" s="3"/>
      <c r="RFU266" s="3"/>
      <c r="RFV266" s="3"/>
      <c r="RFW266" s="3"/>
      <c r="RFX266" s="3"/>
      <c r="RFY266" s="3"/>
      <c r="RFZ266" s="3"/>
      <c r="RGA266" s="3"/>
      <c r="RGB266" s="3"/>
      <c r="RGC266" s="3"/>
      <c r="RGD266" s="3"/>
      <c r="RGE266" s="3"/>
      <c r="RGF266" s="3"/>
      <c r="RGG266" s="3"/>
      <c r="RGH266" s="3"/>
      <c r="RGI266" s="3"/>
      <c r="RGJ266" s="3"/>
      <c r="RGK266" s="3"/>
      <c r="RGL266" s="3"/>
      <c r="RGM266" s="3"/>
      <c r="RGN266" s="3"/>
      <c r="RGO266" s="3"/>
      <c r="RGP266" s="3"/>
      <c r="RGQ266" s="3"/>
      <c r="RGR266" s="3"/>
      <c r="RGS266" s="3"/>
      <c r="RGT266" s="3"/>
      <c r="RGU266" s="3"/>
      <c r="RGV266" s="3"/>
      <c r="RGW266" s="3"/>
      <c r="RGX266" s="3"/>
      <c r="RGY266" s="3"/>
      <c r="RGZ266" s="3"/>
      <c r="RHA266" s="3"/>
      <c r="RHB266" s="3"/>
      <c r="RHC266" s="3"/>
      <c r="RHD266" s="3"/>
      <c r="RHE266" s="3"/>
      <c r="RHF266" s="3"/>
      <c r="RHG266" s="3"/>
      <c r="RHH266" s="3"/>
      <c r="RHI266" s="3"/>
      <c r="RHJ266" s="3"/>
      <c r="RHK266" s="3"/>
      <c r="RHL266" s="3"/>
      <c r="RHM266" s="3"/>
      <c r="RHN266" s="3"/>
      <c r="RHO266" s="3"/>
      <c r="RHP266" s="3"/>
      <c r="RHQ266" s="3"/>
      <c r="RHR266" s="3"/>
      <c r="RHS266" s="3"/>
      <c r="RHT266" s="3"/>
      <c r="RHU266" s="3"/>
      <c r="RHV266" s="3"/>
      <c r="RHW266" s="3"/>
      <c r="RHX266" s="3"/>
      <c r="RHY266" s="3"/>
      <c r="RHZ266" s="3"/>
      <c r="RIA266" s="3"/>
      <c r="RIB266" s="3"/>
      <c r="RIC266" s="3"/>
      <c r="RID266" s="3"/>
      <c r="RIE266" s="3"/>
      <c r="RIF266" s="3"/>
      <c r="RIG266" s="3"/>
      <c r="RIH266" s="3"/>
      <c r="RII266" s="3"/>
      <c r="RIJ266" s="3"/>
      <c r="RIK266" s="3"/>
      <c r="RIL266" s="3"/>
      <c r="RIM266" s="3"/>
      <c r="RIN266" s="3"/>
      <c r="RIO266" s="3"/>
      <c r="RIP266" s="3"/>
      <c r="RIQ266" s="3"/>
      <c r="RIR266" s="3"/>
      <c r="RIS266" s="3"/>
      <c r="RIT266" s="3"/>
      <c r="RIU266" s="3"/>
      <c r="RIV266" s="3"/>
      <c r="RIW266" s="3"/>
      <c r="RIX266" s="3"/>
      <c r="RIY266" s="3"/>
      <c r="RIZ266" s="3"/>
      <c r="RJA266" s="3"/>
      <c r="RJB266" s="3"/>
      <c r="RJC266" s="3"/>
      <c r="RJD266" s="3"/>
      <c r="RJE266" s="3"/>
      <c r="RJF266" s="3"/>
      <c r="RJG266" s="3"/>
      <c r="RJH266" s="3"/>
      <c r="RJI266" s="3"/>
      <c r="RJJ266" s="3"/>
      <c r="RJK266" s="3"/>
      <c r="RJL266" s="3"/>
      <c r="RJM266" s="3"/>
      <c r="RJN266" s="3"/>
      <c r="RJO266" s="3"/>
      <c r="RJP266" s="3"/>
      <c r="RJQ266" s="3"/>
      <c r="RJR266" s="3"/>
      <c r="RJS266" s="3"/>
      <c r="RJT266" s="3"/>
      <c r="RJU266" s="3"/>
      <c r="RJV266" s="3"/>
      <c r="RJW266" s="3"/>
      <c r="RJX266" s="3"/>
      <c r="RJY266" s="3"/>
      <c r="RJZ266" s="3"/>
      <c r="RKA266" s="3"/>
      <c r="RKB266" s="3"/>
      <c r="RKC266" s="3"/>
      <c r="RKD266" s="3"/>
      <c r="RKE266" s="3"/>
      <c r="RKF266" s="3"/>
      <c r="RKG266" s="3"/>
      <c r="RKH266" s="3"/>
      <c r="RKI266" s="3"/>
      <c r="RKJ266" s="3"/>
      <c r="RKK266" s="3"/>
      <c r="RKL266" s="3"/>
      <c r="RKM266" s="3"/>
      <c r="RKN266" s="3"/>
      <c r="RKO266" s="3"/>
      <c r="RKP266" s="3"/>
      <c r="RKQ266" s="3"/>
      <c r="RKR266" s="3"/>
      <c r="RKS266" s="3"/>
      <c r="RKT266" s="3"/>
      <c r="RKU266" s="3"/>
      <c r="RKV266" s="3"/>
      <c r="RKW266" s="3"/>
      <c r="RKX266" s="3"/>
      <c r="RKY266" s="3"/>
      <c r="RKZ266" s="3"/>
      <c r="RLA266" s="3"/>
      <c r="RLB266" s="3"/>
      <c r="RLC266" s="3"/>
      <c r="RLD266" s="3"/>
      <c r="RLE266" s="3"/>
      <c r="RLF266" s="3"/>
      <c r="RLG266" s="3"/>
      <c r="RLH266" s="3"/>
      <c r="RLI266" s="3"/>
      <c r="RLJ266" s="3"/>
      <c r="RLK266" s="3"/>
      <c r="RLL266" s="3"/>
      <c r="RLM266" s="3"/>
      <c r="RLN266" s="3"/>
      <c r="RLO266" s="3"/>
      <c r="RLP266" s="3"/>
      <c r="RLQ266" s="3"/>
      <c r="RLR266" s="3"/>
      <c r="RLS266" s="3"/>
      <c r="RLT266" s="3"/>
      <c r="RLU266" s="3"/>
      <c r="RLV266" s="3"/>
      <c r="RLW266" s="3"/>
      <c r="RLX266" s="3"/>
      <c r="RLY266" s="3"/>
      <c r="RLZ266" s="3"/>
      <c r="RMA266" s="3"/>
      <c r="RMB266" s="3"/>
      <c r="RMC266" s="3"/>
      <c r="RMD266" s="3"/>
      <c r="RME266" s="3"/>
      <c r="RMF266" s="3"/>
      <c r="RMG266" s="3"/>
      <c r="RMH266" s="3"/>
      <c r="RMI266" s="3"/>
      <c r="RMJ266" s="3"/>
      <c r="RMK266" s="3"/>
      <c r="RML266" s="3"/>
      <c r="RMM266" s="3"/>
      <c r="RMN266" s="3"/>
      <c r="RMO266" s="3"/>
      <c r="RMP266" s="3"/>
      <c r="RMQ266" s="3"/>
      <c r="RMR266" s="3"/>
      <c r="RMS266" s="3"/>
      <c r="RMT266" s="3"/>
      <c r="RMU266" s="3"/>
      <c r="RMV266" s="3"/>
      <c r="RMW266" s="3"/>
      <c r="RMX266" s="3"/>
      <c r="RMY266" s="3"/>
      <c r="RMZ266" s="3"/>
      <c r="RNA266" s="3"/>
      <c r="RNB266" s="3"/>
      <c r="RNC266" s="3"/>
      <c r="RND266" s="3"/>
      <c r="RNE266" s="3"/>
      <c r="RNF266" s="3"/>
      <c r="RNG266" s="3"/>
      <c r="RNH266" s="3"/>
      <c r="RNI266" s="3"/>
      <c r="RNJ266" s="3"/>
      <c r="RNK266" s="3"/>
      <c r="RNL266" s="3"/>
      <c r="RNM266" s="3"/>
      <c r="RNN266" s="3"/>
      <c r="RNO266" s="3"/>
      <c r="RNP266" s="3"/>
      <c r="RNQ266" s="3"/>
      <c r="RNR266" s="3"/>
      <c r="RNS266" s="3"/>
      <c r="RNT266" s="3"/>
      <c r="RNU266" s="3"/>
      <c r="RNV266" s="3"/>
      <c r="RNW266" s="3"/>
      <c r="RNX266" s="3"/>
      <c r="RNY266" s="3"/>
      <c r="RNZ266" s="3"/>
      <c r="ROA266" s="3"/>
      <c r="ROB266" s="3"/>
      <c r="ROC266" s="3"/>
      <c r="ROD266" s="3"/>
      <c r="ROE266" s="3"/>
      <c r="ROF266" s="3"/>
      <c r="ROG266" s="3"/>
      <c r="ROH266" s="3"/>
      <c r="ROI266" s="3"/>
      <c r="ROJ266" s="3"/>
      <c r="ROK266" s="3"/>
      <c r="ROL266" s="3"/>
      <c r="ROM266" s="3"/>
      <c r="RON266" s="3"/>
      <c r="ROO266" s="3"/>
      <c r="ROP266" s="3"/>
      <c r="ROQ266" s="3"/>
      <c r="ROR266" s="3"/>
      <c r="ROS266" s="3"/>
      <c r="ROT266" s="3"/>
      <c r="ROU266" s="3"/>
      <c r="ROV266" s="3"/>
      <c r="ROW266" s="3"/>
      <c r="ROX266" s="3"/>
      <c r="ROY266" s="3"/>
      <c r="ROZ266" s="3"/>
      <c r="RPA266" s="3"/>
      <c r="RPB266" s="3"/>
      <c r="RPC266" s="3"/>
      <c r="RPD266" s="3"/>
      <c r="RPE266" s="3"/>
      <c r="RPF266" s="3"/>
      <c r="RPG266" s="3"/>
      <c r="RPH266" s="3"/>
      <c r="RPI266" s="3"/>
      <c r="RPJ266" s="3"/>
      <c r="RPK266" s="3"/>
      <c r="RPL266" s="3"/>
      <c r="RPM266" s="3"/>
      <c r="RPN266" s="3"/>
      <c r="RPO266" s="3"/>
      <c r="RPP266" s="3"/>
      <c r="RPQ266" s="3"/>
      <c r="RPR266" s="3"/>
      <c r="RPS266" s="3"/>
      <c r="RPT266" s="3"/>
      <c r="RPU266" s="3"/>
      <c r="RPV266" s="3"/>
      <c r="RPW266" s="3"/>
      <c r="RPX266" s="3"/>
      <c r="RPY266" s="3"/>
      <c r="RPZ266" s="3"/>
      <c r="RQA266" s="3"/>
      <c r="RQB266" s="3"/>
      <c r="RQC266" s="3"/>
      <c r="RQD266" s="3"/>
      <c r="RQE266" s="3"/>
      <c r="RQF266" s="3"/>
      <c r="RQG266" s="3"/>
      <c r="RQH266" s="3"/>
      <c r="RQI266" s="3"/>
      <c r="RQJ266" s="3"/>
      <c r="RQK266" s="3"/>
      <c r="RQL266" s="3"/>
      <c r="RQM266" s="3"/>
      <c r="RQN266" s="3"/>
      <c r="RQO266" s="3"/>
      <c r="RQP266" s="3"/>
      <c r="RQQ266" s="3"/>
      <c r="RQR266" s="3"/>
      <c r="RQS266" s="3"/>
      <c r="RQT266" s="3"/>
      <c r="RQU266" s="3"/>
      <c r="RQV266" s="3"/>
      <c r="RQW266" s="3"/>
      <c r="RQX266" s="3"/>
      <c r="RQY266" s="3"/>
      <c r="RQZ266" s="3"/>
      <c r="RRA266" s="3"/>
      <c r="RRB266" s="3"/>
      <c r="RRC266" s="3"/>
      <c r="RRD266" s="3"/>
      <c r="RRE266" s="3"/>
      <c r="RRF266" s="3"/>
      <c r="RRG266" s="3"/>
      <c r="RRH266" s="3"/>
      <c r="RRI266" s="3"/>
      <c r="RRJ266" s="3"/>
      <c r="RRK266" s="3"/>
      <c r="RRL266" s="3"/>
      <c r="RRM266" s="3"/>
      <c r="RRN266" s="3"/>
      <c r="RRO266" s="3"/>
      <c r="RRP266" s="3"/>
      <c r="RRQ266" s="3"/>
      <c r="RRR266" s="3"/>
      <c r="RRS266" s="3"/>
      <c r="RRT266" s="3"/>
      <c r="RRU266" s="3"/>
      <c r="RRV266" s="3"/>
      <c r="RRW266" s="3"/>
      <c r="RRX266" s="3"/>
      <c r="RRY266" s="3"/>
      <c r="RRZ266" s="3"/>
      <c r="RSA266" s="3"/>
      <c r="RSB266" s="3"/>
      <c r="RSC266" s="3"/>
      <c r="RSD266" s="3"/>
      <c r="RSE266" s="3"/>
      <c r="RSF266" s="3"/>
      <c r="RSG266" s="3"/>
      <c r="RSH266" s="3"/>
      <c r="RSI266" s="3"/>
      <c r="RSJ266" s="3"/>
      <c r="RSK266" s="3"/>
      <c r="RSL266" s="3"/>
      <c r="RSM266" s="3"/>
      <c r="RSN266" s="3"/>
      <c r="RSO266" s="3"/>
      <c r="RSP266" s="3"/>
      <c r="RSQ266" s="3"/>
      <c r="RSR266" s="3"/>
      <c r="RSS266" s="3"/>
      <c r="RST266" s="3"/>
      <c r="RSU266" s="3"/>
      <c r="RSV266" s="3"/>
      <c r="RSW266" s="3"/>
      <c r="RSX266" s="3"/>
      <c r="RSY266" s="3"/>
      <c r="RSZ266" s="3"/>
      <c r="RTA266" s="3"/>
      <c r="RTB266" s="3"/>
      <c r="RTC266" s="3"/>
      <c r="RTD266" s="3"/>
      <c r="RTE266" s="3"/>
      <c r="RTF266" s="3"/>
      <c r="RTG266" s="3"/>
      <c r="RTH266" s="3"/>
      <c r="RTI266" s="3"/>
      <c r="RTJ266" s="3"/>
      <c r="RTK266" s="3"/>
      <c r="RTL266" s="3"/>
      <c r="RTM266" s="3"/>
      <c r="RTN266" s="3"/>
      <c r="RTO266" s="3"/>
      <c r="RTP266" s="3"/>
      <c r="RTQ266" s="3"/>
      <c r="RTR266" s="3"/>
      <c r="RTS266" s="3"/>
      <c r="RTT266" s="3"/>
      <c r="RTU266" s="3"/>
      <c r="RTV266" s="3"/>
      <c r="RTW266" s="3"/>
      <c r="RTX266" s="3"/>
      <c r="RTY266" s="3"/>
      <c r="RTZ266" s="3"/>
      <c r="RUA266" s="3"/>
      <c r="RUB266" s="3"/>
      <c r="RUC266" s="3"/>
      <c r="RUD266" s="3"/>
      <c r="RUE266" s="3"/>
      <c r="RUF266" s="3"/>
      <c r="RUG266" s="3"/>
      <c r="RUH266" s="3"/>
      <c r="RUI266" s="3"/>
      <c r="RUJ266" s="3"/>
      <c r="RUK266" s="3"/>
      <c r="RUL266" s="3"/>
      <c r="RUM266" s="3"/>
      <c r="RUN266" s="3"/>
      <c r="RUO266" s="3"/>
      <c r="RUP266" s="3"/>
      <c r="RUQ266" s="3"/>
      <c r="RUR266" s="3"/>
      <c r="RUS266" s="3"/>
      <c r="RUT266" s="3"/>
      <c r="RUU266" s="3"/>
      <c r="RUV266" s="3"/>
      <c r="RUW266" s="3"/>
      <c r="RUX266" s="3"/>
      <c r="RUY266" s="3"/>
      <c r="RUZ266" s="3"/>
      <c r="RVA266" s="3"/>
      <c r="RVB266" s="3"/>
      <c r="RVC266" s="3"/>
      <c r="RVD266" s="3"/>
      <c r="RVE266" s="3"/>
      <c r="RVF266" s="3"/>
      <c r="RVG266" s="3"/>
      <c r="RVH266" s="3"/>
      <c r="RVI266" s="3"/>
      <c r="RVJ266" s="3"/>
      <c r="RVK266" s="3"/>
      <c r="RVL266" s="3"/>
      <c r="RVM266" s="3"/>
      <c r="RVN266" s="3"/>
      <c r="RVO266" s="3"/>
      <c r="RVP266" s="3"/>
      <c r="RVQ266" s="3"/>
      <c r="RVR266" s="3"/>
      <c r="RVS266" s="3"/>
      <c r="RVT266" s="3"/>
      <c r="RVU266" s="3"/>
      <c r="RVV266" s="3"/>
      <c r="RVW266" s="3"/>
      <c r="RVX266" s="3"/>
      <c r="RVY266" s="3"/>
      <c r="RVZ266" s="3"/>
      <c r="RWA266" s="3"/>
      <c r="RWB266" s="3"/>
      <c r="RWC266" s="3"/>
      <c r="RWD266" s="3"/>
      <c r="RWE266" s="3"/>
      <c r="RWF266" s="3"/>
      <c r="RWG266" s="3"/>
      <c r="RWH266" s="3"/>
      <c r="RWI266" s="3"/>
      <c r="RWJ266" s="3"/>
      <c r="RWK266" s="3"/>
      <c r="RWL266" s="3"/>
      <c r="RWM266" s="3"/>
      <c r="RWN266" s="3"/>
      <c r="RWO266" s="3"/>
      <c r="RWP266" s="3"/>
      <c r="RWQ266" s="3"/>
      <c r="RWR266" s="3"/>
      <c r="RWS266" s="3"/>
      <c r="RWT266" s="3"/>
      <c r="RWU266" s="3"/>
      <c r="RWV266" s="3"/>
      <c r="RWW266" s="3"/>
      <c r="RWX266" s="3"/>
      <c r="RWY266" s="3"/>
      <c r="RWZ266" s="3"/>
      <c r="RXA266" s="3"/>
      <c r="RXB266" s="3"/>
      <c r="RXC266" s="3"/>
      <c r="RXD266" s="3"/>
      <c r="RXE266" s="3"/>
      <c r="RXF266" s="3"/>
      <c r="RXG266" s="3"/>
      <c r="RXH266" s="3"/>
      <c r="RXI266" s="3"/>
      <c r="RXJ266" s="3"/>
      <c r="RXK266" s="3"/>
      <c r="RXL266" s="3"/>
      <c r="RXM266" s="3"/>
      <c r="RXN266" s="3"/>
      <c r="RXO266" s="3"/>
      <c r="RXP266" s="3"/>
      <c r="RXQ266" s="3"/>
      <c r="RXR266" s="3"/>
      <c r="RXS266" s="3"/>
      <c r="RXT266" s="3"/>
      <c r="RXU266" s="3"/>
      <c r="RXV266" s="3"/>
      <c r="RXW266" s="3"/>
      <c r="RXX266" s="3"/>
      <c r="RXY266" s="3"/>
      <c r="RXZ266" s="3"/>
      <c r="RYA266" s="3"/>
      <c r="RYB266" s="3"/>
      <c r="RYC266" s="3"/>
      <c r="RYD266" s="3"/>
      <c r="RYE266" s="3"/>
      <c r="RYF266" s="3"/>
      <c r="RYG266" s="3"/>
      <c r="RYH266" s="3"/>
      <c r="RYI266" s="3"/>
      <c r="RYJ266" s="3"/>
      <c r="RYK266" s="3"/>
      <c r="RYL266" s="3"/>
      <c r="RYM266" s="3"/>
      <c r="RYN266" s="3"/>
      <c r="RYO266" s="3"/>
      <c r="RYP266" s="3"/>
      <c r="RYQ266" s="3"/>
      <c r="RYR266" s="3"/>
      <c r="RYS266" s="3"/>
      <c r="RYT266" s="3"/>
      <c r="RYU266" s="3"/>
      <c r="RYV266" s="3"/>
      <c r="RYW266" s="3"/>
      <c r="RYX266" s="3"/>
      <c r="RYY266" s="3"/>
      <c r="RYZ266" s="3"/>
      <c r="RZA266" s="3"/>
      <c r="RZB266" s="3"/>
      <c r="RZC266" s="3"/>
      <c r="RZD266" s="3"/>
      <c r="RZE266" s="3"/>
      <c r="RZF266" s="3"/>
      <c r="RZG266" s="3"/>
      <c r="RZH266" s="3"/>
      <c r="RZI266" s="3"/>
      <c r="RZJ266" s="3"/>
      <c r="RZK266" s="3"/>
      <c r="RZL266" s="3"/>
      <c r="RZM266" s="3"/>
      <c r="RZN266" s="3"/>
      <c r="RZO266" s="3"/>
      <c r="RZP266" s="3"/>
      <c r="RZQ266" s="3"/>
      <c r="RZR266" s="3"/>
      <c r="RZS266" s="3"/>
      <c r="RZT266" s="3"/>
      <c r="RZU266" s="3"/>
      <c r="RZV266" s="3"/>
      <c r="RZW266" s="3"/>
      <c r="RZX266" s="3"/>
      <c r="RZY266" s="3"/>
      <c r="RZZ266" s="3"/>
      <c r="SAA266" s="3"/>
      <c r="SAB266" s="3"/>
      <c r="SAC266" s="3"/>
      <c r="SAD266" s="3"/>
      <c r="SAE266" s="3"/>
      <c r="SAF266" s="3"/>
      <c r="SAG266" s="3"/>
      <c r="SAH266" s="3"/>
      <c r="SAI266" s="3"/>
      <c r="SAJ266" s="3"/>
      <c r="SAK266" s="3"/>
      <c r="SAL266" s="3"/>
      <c r="SAM266" s="3"/>
      <c r="SAN266" s="3"/>
      <c r="SAO266" s="3"/>
      <c r="SAP266" s="3"/>
      <c r="SAQ266" s="3"/>
      <c r="SAR266" s="3"/>
      <c r="SAS266" s="3"/>
      <c r="SAT266" s="3"/>
      <c r="SAU266" s="3"/>
      <c r="SAV266" s="3"/>
      <c r="SAW266" s="3"/>
      <c r="SAX266" s="3"/>
      <c r="SAY266" s="3"/>
      <c r="SAZ266" s="3"/>
      <c r="SBA266" s="3"/>
      <c r="SBB266" s="3"/>
      <c r="SBC266" s="3"/>
      <c r="SBD266" s="3"/>
      <c r="SBE266" s="3"/>
      <c r="SBF266" s="3"/>
      <c r="SBG266" s="3"/>
      <c r="SBH266" s="3"/>
      <c r="SBI266" s="3"/>
      <c r="SBJ266" s="3"/>
      <c r="SBK266" s="3"/>
      <c r="SBL266" s="3"/>
      <c r="SBM266" s="3"/>
      <c r="SBN266" s="3"/>
      <c r="SBO266" s="3"/>
      <c r="SBP266" s="3"/>
      <c r="SBQ266" s="3"/>
      <c r="SBR266" s="3"/>
      <c r="SBS266" s="3"/>
      <c r="SBT266" s="3"/>
      <c r="SBU266" s="3"/>
      <c r="SBV266" s="3"/>
      <c r="SBW266" s="3"/>
      <c r="SBX266" s="3"/>
      <c r="SBY266" s="3"/>
      <c r="SBZ266" s="3"/>
      <c r="SCA266" s="3"/>
      <c r="SCB266" s="3"/>
      <c r="SCC266" s="3"/>
      <c r="SCD266" s="3"/>
      <c r="SCE266" s="3"/>
      <c r="SCF266" s="3"/>
      <c r="SCG266" s="3"/>
      <c r="SCH266" s="3"/>
      <c r="SCI266" s="3"/>
      <c r="SCJ266" s="3"/>
      <c r="SCK266" s="3"/>
      <c r="SCL266" s="3"/>
      <c r="SCM266" s="3"/>
      <c r="SCN266" s="3"/>
      <c r="SCO266" s="3"/>
      <c r="SCP266" s="3"/>
      <c r="SCQ266" s="3"/>
      <c r="SCR266" s="3"/>
      <c r="SCS266" s="3"/>
      <c r="SCT266" s="3"/>
      <c r="SCU266" s="3"/>
      <c r="SCV266" s="3"/>
      <c r="SCW266" s="3"/>
      <c r="SCX266" s="3"/>
      <c r="SCY266" s="3"/>
      <c r="SCZ266" s="3"/>
      <c r="SDA266" s="3"/>
      <c r="SDB266" s="3"/>
      <c r="SDC266" s="3"/>
      <c r="SDD266" s="3"/>
      <c r="SDE266" s="3"/>
      <c r="SDF266" s="3"/>
      <c r="SDG266" s="3"/>
      <c r="SDH266" s="3"/>
      <c r="SDI266" s="3"/>
      <c r="SDJ266" s="3"/>
      <c r="SDK266" s="3"/>
      <c r="SDL266" s="3"/>
      <c r="SDM266" s="3"/>
      <c r="SDN266" s="3"/>
      <c r="SDO266" s="3"/>
      <c r="SDP266" s="3"/>
      <c r="SDQ266" s="3"/>
      <c r="SDR266" s="3"/>
      <c r="SDS266" s="3"/>
      <c r="SDT266" s="3"/>
      <c r="SDU266" s="3"/>
      <c r="SDV266" s="3"/>
      <c r="SDW266" s="3"/>
      <c r="SDX266" s="3"/>
      <c r="SDY266" s="3"/>
      <c r="SDZ266" s="3"/>
      <c r="SEA266" s="3"/>
      <c r="SEB266" s="3"/>
      <c r="SEC266" s="3"/>
      <c r="SED266" s="3"/>
      <c r="SEE266" s="3"/>
      <c r="SEF266" s="3"/>
      <c r="SEG266" s="3"/>
      <c r="SEH266" s="3"/>
      <c r="SEI266" s="3"/>
      <c r="SEJ266" s="3"/>
      <c r="SEK266" s="3"/>
      <c r="SEL266" s="3"/>
      <c r="SEM266" s="3"/>
      <c r="SEN266" s="3"/>
      <c r="SEO266" s="3"/>
      <c r="SEP266" s="3"/>
      <c r="SEQ266" s="3"/>
      <c r="SER266" s="3"/>
      <c r="SES266" s="3"/>
      <c r="SET266" s="3"/>
      <c r="SEU266" s="3"/>
      <c r="SEV266" s="3"/>
      <c r="SEW266" s="3"/>
      <c r="SEX266" s="3"/>
      <c r="SEY266" s="3"/>
      <c r="SEZ266" s="3"/>
      <c r="SFA266" s="3"/>
      <c r="SFB266" s="3"/>
      <c r="SFC266" s="3"/>
      <c r="SFD266" s="3"/>
      <c r="SFE266" s="3"/>
      <c r="SFF266" s="3"/>
      <c r="SFG266" s="3"/>
      <c r="SFH266" s="3"/>
      <c r="SFI266" s="3"/>
      <c r="SFJ266" s="3"/>
      <c r="SFK266" s="3"/>
      <c r="SFL266" s="3"/>
      <c r="SFM266" s="3"/>
      <c r="SFN266" s="3"/>
      <c r="SFO266" s="3"/>
      <c r="SFP266" s="3"/>
      <c r="SFQ266" s="3"/>
      <c r="SFR266" s="3"/>
      <c r="SFS266" s="3"/>
      <c r="SFT266" s="3"/>
      <c r="SFU266" s="3"/>
      <c r="SFV266" s="3"/>
      <c r="SFW266" s="3"/>
      <c r="SFX266" s="3"/>
      <c r="SFY266" s="3"/>
      <c r="SFZ266" s="3"/>
      <c r="SGA266" s="3"/>
      <c r="SGB266" s="3"/>
      <c r="SGC266" s="3"/>
      <c r="SGD266" s="3"/>
      <c r="SGE266" s="3"/>
      <c r="SGF266" s="3"/>
      <c r="SGG266" s="3"/>
      <c r="SGH266" s="3"/>
      <c r="SGI266" s="3"/>
      <c r="SGJ266" s="3"/>
      <c r="SGK266" s="3"/>
      <c r="SGL266" s="3"/>
      <c r="SGM266" s="3"/>
      <c r="SGN266" s="3"/>
      <c r="SGO266" s="3"/>
      <c r="SGP266" s="3"/>
      <c r="SGQ266" s="3"/>
      <c r="SGR266" s="3"/>
      <c r="SGS266" s="3"/>
      <c r="SGT266" s="3"/>
      <c r="SGU266" s="3"/>
      <c r="SGV266" s="3"/>
      <c r="SGW266" s="3"/>
      <c r="SGX266" s="3"/>
      <c r="SGY266" s="3"/>
      <c r="SGZ266" s="3"/>
      <c r="SHA266" s="3"/>
      <c r="SHB266" s="3"/>
      <c r="SHC266" s="3"/>
      <c r="SHD266" s="3"/>
      <c r="SHE266" s="3"/>
      <c r="SHF266" s="3"/>
      <c r="SHG266" s="3"/>
      <c r="SHH266" s="3"/>
      <c r="SHI266" s="3"/>
      <c r="SHJ266" s="3"/>
      <c r="SHK266" s="3"/>
      <c r="SHL266" s="3"/>
      <c r="SHM266" s="3"/>
      <c r="SHN266" s="3"/>
      <c r="SHO266" s="3"/>
      <c r="SHP266" s="3"/>
      <c r="SHQ266" s="3"/>
      <c r="SHR266" s="3"/>
      <c r="SHS266" s="3"/>
      <c r="SHT266" s="3"/>
      <c r="SHU266" s="3"/>
      <c r="SHV266" s="3"/>
      <c r="SHW266" s="3"/>
      <c r="SHX266" s="3"/>
      <c r="SHY266" s="3"/>
      <c r="SHZ266" s="3"/>
      <c r="SIA266" s="3"/>
      <c r="SIB266" s="3"/>
      <c r="SIC266" s="3"/>
      <c r="SID266" s="3"/>
      <c r="SIE266" s="3"/>
      <c r="SIF266" s="3"/>
      <c r="SIG266" s="3"/>
      <c r="SIH266" s="3"/>
      <c r="SII266" s="3"/>
      <c r="SIJ266" s="3"/>
      <c r="SIK266" s="3"/>
      <c r="SIL266" s="3"/>
      <c r="SIM266" s="3"/>
      <c r="SIN266" s="3"/>
      <c r="SIO266" s="3"/>
      <c r="SIP266" s="3"/>
      <c r="SIQ266" s="3"/>
      <c r="SIR266" s="3"/>
      <c r="SIS266" s="3"/>
      <c r="SIT266" s="3"/>
      <c r="SIU266" s="3"/>
      <c r="SIV266" s="3"/>
      <c r="SIW266" s="3"/>
      <c r="SIX266" s="3"/>
      <c r="SIY266" s="3"/>
      <c r="SIZ266" s="3"/>
      <c r="SJA266" s="3"/>
      <c r="SJB266" s="3"/>
      <c r="SJC266" s="3"/>
      <c r="SJD266" s="3"/>
      <c r="SJE266" s="3"/>
      <c r="SJF266" s="3"/>
      <c r="SJG266" s="3"/>
      <c r="SJH266" s="3"/>
      <c r="SJI266" s="3"/>
      <c r="SJJ266" s="3"/>
      <c r="SJK266" s="3"/>
      <c r="SJL266" s="3"/>
      <c r="SJM266" s="3"/>
      <c r="SJN266" s="3"/>
      <c r="SJO266" s="3"/>
      <c r="SJP266" s="3"/>
      <c r="SJQ266" s="3"/>
      <c r="SJR266" s="3"/>
      <c r="SJS266" s="3"/>
      <c r="SJT266" s="3"/>
      <c r="SJU266" s="3"/>
      <c r="SJV266" s="3"/>
      <c r="SJW266" s="3"/>
      <c r="SJX266" s="3"/>
      <c r="SJY266" s="3"/>
      <c r="SJZ266" s="3"/>
      <c r="SKA266" s="3"/>
      <c r="SKB266" s="3"/>
      <c r="SKC266" s="3"/>
      <c r="SKD266" s="3"/>
      <c r="SKE266" s="3"/>
      <c r="SKF266" s="3"/>
      <c r="SKG266" s="3"/>
      <c r="SKH266" s="3"/>
      <c r="SKI266" s="3"/>
      <c r="SKJ266" s="3"/>
      <c r="SKK266" s="3"/>
      <c r="SKL266" s="3"/>
      <c r="SKM266" s="3"/>
      <c r="SKN266" s="3"/>
      <c r="SKO266" s="3"/>
      <c r="SKP266" s="3"/>
      <c r="SKQ266" s="3"/>
      <c r="SKR266" s="3"/>
      <c r="SKS266" s="3"/>
      <c r="SKT266" s="3"/>
      <c r="SKU266" s="3"/>
      <c r="SKV266" s="3"/>
      <c r="SKW266" s="3"/>
      <c r="SKX266" s="3"/>
      <c r="SKY266" s="3"/>
      <c r="SKZ266" s="3"/>
      <c r="SLA266" s="3"/>
      <c r="SLB266" s="3"/>
      <c r="SLC266" s="3"/>
      <c r="SLD266" s="3"/>
      <c r="SLE266" s="3"/>
      <c r="SLF266" s="3"/>
      <c r="SLG266" s="3"/>
      <c r="SLH266" s="3"/>
      <c r="SLI266" s="3"/>
      <c r="SLJ266" s="3"/>
      <c r="SLK266" s="3"/>
      <c r="SLL266" s="3"/>
      <c r="SLM266" s="3"/>
      <c r="SLN266" s="3"/>
      <c r="SLO266" s="3"/>
      <c r="SLP266" s="3"/>
      <c r="SLQ266" s="3"/>
      <c r="SLR266" s="3"/>
      <c r="SLS266" s="3"/>
      <c r="SLT266" s="3"/>
      <c r="SLU266" s="3"/>
      <c r="SLV266" s="3"/>
      <c r="SLW266" s="3"/>
      <c r="SLX266" s="3"/>
      <c r="SLY266" s="3"/>
      <c r="SLZ266" s="3"/>
      <c r="SMA266" s="3"/>
      <c r="SMB266" s="3"/>
      <c r="SMC266" s="3"/>
      <c r="SMD266" s="3"/>
      <c r="SME266" s="3"/>
      <c r="SMF266" s="3"/>
      <c r="SMG266" s="3"/>
      <c r="SMH266" s="3"/>
      <c r="SMI266" s="3"/>
      <c r="SMJ266" s="3"/>
      <c r="SMK266" s="3"/>
      <c r="SML266" s="3"/>
      <c r="SMM266" s="3"/>
      <c r="SMN266" s="3"/>
      <c r="SMO266" s="3"/>
      <c r="SMP266" s="3"/>
      <c r="SMQ266" s="3"/>
      <c r="SMR266" s="3"/>
      <c r="SMS266" s="3"/>
      <c r="SMT266" s="3"/>
      <c r="SMU266" s="3"/>
      <c r="SMV266" s="3"/>
      <c r="SMW266" s="3"/>
      <c r="SMX266" s="3"/>
      <c r="SMY266" s="3"/>
      <c r="SMZ266" s="3"/>
      <c r="SNA266" s="3"/>
      <c r="SNB266" s="3"/>
      <c r="SNC266" s="3"/>
      <c r="SND266" s="3"/>
      <c r="SNE266" s="3"/>
      <c r="SNF266" s="3"/>
      <c r="SNG266" s="3"/>
      <c r="SNH266" s="3"/>
      <c r="SNI266" s="3"/>
      <c r="SNJ266" s="3"/>
      <c r="SNK266" s="3"/>
      <c r="SNL266" s="3"/>
      <c r="SNM266" s="3"/>
      <c r="SNN266" s="3"/>
      <c r="SNO266" s="3"/>
      <c r="SNP266" s="3"/>
      <c r="SNQ266" s="3"/>
      <c r="SNR266" s="3"/>
      <c r="SNS266" s="3"/>
      <c r="SNT266" s="3"/>
      <c r="SNU266" s="3"/>
      <c r="SNV266" s="3"/>
      <c r="SNW266" s="3"/>
      <c r="SNX266" s="3"/>
      <c r="SNY266" s="3"/>
      <c r="SNZ266" s="3"/>
      <c r="SOA266" s="3"/>
      <c r="SOB266" s="3"/>
      <c r="SOC266" s="3"/>
      <c r="SOD266" s="3"/>
      <c r="SOE266" s="3"/>
      <c r="SOF266" s="3"/>
      <c r="SOG266" s="3"/>
      <c r="SOH266" s="3"/>
      <c r="SOI266" s="3"/>
      <c r="SOJ266" s="3"/>
      <c r="SOK266" s="3"/>
      <c r="SOL266" s="3"/>
      <c r="SOM266" s="3"/>
      <c r="SON266" s="3"/>
      <c r="SOO266" s="3"/>
      <c r="SOP266" s="3"/>
      <c r="SOQ266" s="3"/>
      <c r="SOR266" s="3"/>
      <c r="SOS266" s="3"/>
      <c r="SOT266" s="3"/>
      <c r="SOU266" s="3"/>
      <c r="SOV266" s="3"/>
      <c r="SOW266" s="3"/>
      <c r="SOX266" s="3"/>
      <c r="SOY266" s="3"/>
      <c r="SOZ266" s="3"/>
      <c r="SPA266" s="3"/>
      <c r="SPB266" s="3"/>
      <c r="SPC266" s="3"/>
      <c r="SPD266" s="3"/>
      <c r="SPE266" s="3"/>
      <c r="SPF266" s="3"/>
      <c r="SPG266" s="3"/>
      <c r="SPH266" s="3"/>
      <c r="SPI266" s="3"/>
      <c r="SPJ266" s="3"/>
      <c r="SPK266" s="3"/>
      <c r="SPL266" s="3"/>
      <c r="SPM266" s="3"/>
      <c r="SPN266" s="3"/>
      <c r="SPO266" s="3"/>
      <c r="SPP266" s="3"/>
      <c r="SPQ266" s="3"/>
      <c r="SPR266" s="3"/>
      <c r="SPS266" s="3"/>
      <c r="SPT266" s="3"/>
      <c r="SPU266" s="3"/>
      <c r="SPV266" s="3"/>
      <c r="SPW266" s="3"/>
      <c r="SPX266" s="3"/>
      <c r="SPY266" s="3"/>
      <c r="SPZ266" s="3"/>
      <c r="SQA266" s="3"/>
      <c r="SQB266" s="3"/>
      <c r="SQC266" s="3"/>
      <c r="SQD266" s="3"/>
      <c r="SQE266" s="3"/>
      <c r="SQF266" s="3"/>
      <c r="SQG266" s="3"/>
      <c r="SQH266" s="3"/>
      <c r="SQI266" s="3"/>
      <c r="SQJ266" s="3"/>
      <c r="SQK266" s="3"/>
      <c r="SQL266" s="3"/>
      <c r="SQM266" s="3"/>
      <c r="SQN266" s="3"/>
      <c r="SQO266" s="3"/>
      <c r="SQP266" s="3"/>
      <c r="SQQ266" s="3"/>
      <c r="SQR266" s="3"/>
      <c r="SQS266" s="3"/>
      <c r="SQT266" s="3"/>
      <c r="SQU266" s="3"/>
      <c r="SQV266" s="3"/>
      <c r="SQW266" s="3"/>
      <c r="SQX266" s="3"/>
      <c r="SQY266" s="3"/>
      <c r="SQZ266" s="3"/>
      <c r="SRA266" s="3"/>
      <c r="SRB266" s="3"/>
      <c r="SRC266" s="3"/>
      <c r="SRD266" s="3"/>
      <c r="SRE266" s="3"/>
      <c r="SRF266" s="3"/>
      <c r="SRG266" s="3"/>
      <c r="SRH266" s="3"/>
      <c r="SRI266" s="3"/>
      <c r="SRJ266" s="3"/>
      <c r="SRK266" s="3"/>
      <c r="SRL266" s="3"/>
      <c r="SRM266" s="3"/>
      <c r="SRN266" s="3"/>
      <c r="SRO266" s="3"/>
      <c r="SRP266" s="3"/>
      <c r="SRQ266" s="3"/>
      <c r="SRR266" s="3"/>
      <c r="SRS266" s="3"/>
      <c r="SRT266" s="3"/>
      <c r="SRU266" s="3"/>
      <c r="SRV266" s="3"/>
      <c r="SRW266" s="3"/>
      <c r="SRX266" s="3"/>
      <c r="SRY266" s="3"/>
      <c r="SRZ266" s="3"/>
      <c r="SSA266" s="3"/>
      <c r="SSB266" s="3"/>
      <c r="SSC266" s="3"/>
      <c r="SSD266" s="3"/>
      <c r="SSE266" s="3"/>
      <c r="SSF266" s="3"/>
      <c r="SSG266" s="3"/>
      <c r="SSH266" s="3"/>
      <c r="SSI266" s="3"/>
      <c r="SSJ266" s="3"/>
      <c r="SSK266" s="3"/>
      <c r="SSL266" s="3"/>
      <c r="SSM266" s="3"/>
      <c r="SSN266" s="3"/>
      <c r="SSO266" s="3"/>
      <c r="SSP266" s="3"/>
      <c r="SSQ266" s="3"/>
      <c r="SSR266" s="3"/>
      <c r="SSS266" s="3"/>
      <c r="SST266" s="3"/>
      <c r="SSU266" s="3"/>
      <c r="SSV266" s="3"/>
      <c r="SSW266" s="3"/>
      <c r="SSX266" s="3"/>
      <c r="SSY266" s="3"/>
      <c r="SSZ266" s="3"/>
      <c r="STA266" s="3"/>
      <c r="STB266" s="3"/>
      <c r="STC266" s="3"/>
      <c r="STD266" s="3"/>
      <c r="STE266" s="3"/>
      <c r="STF266" s="3"/>
      <c r="STG266" s="3"/>
      <c r="STH266" s="3"/>
      <c r="STI266" s="3"/>
      <c r="STJ266" s="3"/>
      <c r="STK266" s="3"/>
      <c r="STL266" s="3"/>
      <c r="STM266" s="3"/>
      <c r="STN266" s="3"/>
      <c r="STO266" s="3"/>
      <c r="STP266" s="3"/>
      <c r="STQ266" s="3"/>
      <c r="STR266" s="3"/>
      <c r="STS266" s="3"/>
      <c r="STT266" s="3"/>
      <c r="STU266" s="3"/>
      <c r="STV266" s="3"/>
      <c r="STW266" s="3"/>
      <c r="STX266" s="3"/>
      <c r="STY266" s="3"/>
      <c r="STZ266" s="3"/>
      <c r="SUA266" s="3"/>
      <c r="SUB266" s="3"/>
      <c r="SUC266" s="3"/>
      <c r="SUD266" s="3"/>
      <c r="SUE266" s="3"/>
      <c r="SUF266" s="3"/>
      <c r="SUG266" s="3"/>
      <c r="SUH266" s="3"/>
      <c r="SUI266" s="3"/>
      <c r="SUJ266" s="3"/>
      <c r="SUK266" s="3"/>
      <c r="SUL266" s="3"/>
      <c r="SUM266" s="3"/>
      <c r="SUN266" s="3"/>
      <c r="SUO266" s="3"/>
      <c r="SUP266" s="3"/>
      <c r="SUQ266" s="3"/>
      <c r="SUR266" s="3"/>
      <c r="SUS266" s="3"/>
      <c r="SUT266" s="3"/>
      <c r="SUU266" s="3"/>
      <c r="SUV266" s="3"/>
      <c r="SUW266" s="3"/>
      <c r="SUX266" s="3"/>
      <c r="SUY266" s="3"/>
      <c r="SUZ266" s="3"/>
      <c r="SVA266" s="3"/>
      <c r="SVB266" s="3"/>
      <c r="SVC266" s="3"/>
      <c r="SVD266" s="3"/>
      <c r="SVE266" s="3"/>
      <c r="SVF266" s="3"/>
      <c r="SVG266" s="3"/>
      <c r="SVH266" s="3"/>
      <c r="SVI266" s="3"/>
      <c r="SVJ266" s="3"/>
      <c r="SVK266" s="3"/>
      <c r="SVL266" s="3"/>
      <c r="SVM266" s="3"/>
      <c r="SVN266" s="3"/>
      <c r="SVO266" s="3"/>
      <c r="SVP266" s="3"/>
      <c r="SVQ266" s="3"/>
      <c r="SVR266" s="3"/>
      <c r="SVS266" s="3"/>
      <c r="SVT266" s="3"/>
      <c r="SVU266" s="3"/>
      <c r="SVV266" s="3"/>
      <c r="SVW266" s="3"/>
      <c r="SVX266" s="3"/>
      <c r="SVY266" s="3"/>
      <c r="SVZ266" s="3"/>
      <c r="SWA266" s="3"/>
      <c r="SWB266" s="3"/>
      <c r="SWC266" s="3"/>
      <c r="SWD266" s="3"/>
      <c r="SWE266" s="3"/>
      <c r="SWF266" s="3"/>
      <c r="SWG266" s="3"/>
      <c r="SWH266" s="3"/>
      <c r="SWI266" s="3"/>
      <c r="SWJ266" s="3"/>
      <c r="SWK266" s="3"/>
      <c r="SWL266" s="3"/>
      <c r="SWM266" s="3"/>
      <c r="SWN266" s="3"/>
      <c r="SWO266" s="3"/>
      <c r="SWP266" s="3"/>
      <c r="SWQ266" s="3"/>
      <c r="SWR266" s="3"/>
      <c r="SWS266" s="3"/>
      <c r="SWT266" s="3"/>
      <c r="SWU266" s="3"/>
      <c r="SWV266" s="3"/>
      <c r="SWW266" s="3"/>
      <c r="SWX266" s="3"/>
      <c r="SWY266" s="3"/>
      <c r="SWZ266" s="3"/>
      <c r="SXA266" s="3"/>
      <c r="SXB266" s="3"/>
      <c r="SXC266" s="3"/>
      <c r="SXD266" s="3"/>
      <c r="SXE266" s="3"/>
      <c r="SXF266" s="3"/>
      <c r="SXG266" s="3"/>
      <c r="SXH266" s="3"/>
      <c r="SXI266" s="3"/>
      <c r="SXJ266" s="3"/>
      <c r="SXK266" s="3"/>
      <c r="SXL266" s="3"/>
      <c r="SXM266" s="3"/>
      <c r="SXN266" s="3"/>
      <c r="SXO266" s="3"/>
      <c r="SXP266" s="3"/>
      <c r="SXQ266" s="3"/>
      <c r="SXR266" s="3"/>
      <c r="SXS266" s="3"/>
      <c r="SXT266" s="3"/>
      <c r="SXU266" s="3"/>
      <c r="SXV266" s="3"/>
      <c r="SXW266" s="3"/>
      <c r="SXX266" s="3"/>
      <c r="SXY266" s="3"/>
      <c r="SXZ266" s="3"/>
      <c r="SYA266" s="3"/>
      <c r="SYB266" s="3"/>
      <c r="SYC266" s="3"/>
      <c r="SYD266" s="3"/>
      <c r="SYE266" s="3"/>
      <c r="SYF266" s="3"/>
      <c r="SYG266" s="3"/>
      <c r="SYH266" s="3"/>
      <c r="SYI266" s="3"/>
      <c r="SYJ266" s="3"/>
      <c r="SYK266" s="3"/>
      <c r="SYL266" s="3"/>
      <c r="SYM266" s="3"/>
      <c r="SYN266" s="3"/>
      <c r="SYO266" s="3"/>
      <c r="SYP266" s="3"/>
      <c r="SYQ266" s="3"/>
      <c r="SYR266" s="3"/>
      <c r="SYS266" s="3"/>
      <c r="SYT266" s="3"/>
      <c r="SYU266" s="3"/>
      <c r="SYV266" s="3"/>
      <c r="SYW266" s="3"/>
      <c r="SYX266" s="3"/>
      <c r="SYY266" s="3"/>
      <c r="SYZ266" s="3"/>
      <c r="SZA266" s="3"/>
      <c r="SZB266" s="3"/>
      <c r="SZC266" s="3"/>
      <c r="SZD266" s="3"/>
      <c r="SZE266" s="3"/>
      <c r="SZF266" s="3"/>
      <c r="SZG266" s="3"/>
      <c r="SZH266" s="3"/>
      <c r="SZI266" s="3"/>
      <c r="SZJ266" s="3"/>
      <c r="SZK266" s="3"/>
      <c r="SZL266" s="3"/>
      <c r="SZM266" s="3"/>
      <c r="SZN266" s="3"/>
      <c r="SZO266" s="3"/>
      <c r="SZP266" s="3"/>
      <c r="SZQ266" s="3"/>
      <c r="SZR266" s="3"/>
      <c r="SZS266" s="3"/>
      <c r="SZT266" s="3"/>
      <c r="SZU266" s="3"/>
      <c r="SZV266" s="3"/>
      <c r="SZW266" s="3"/>
      <c r="SZX266" s="3"/>
      <c r="SZY266" s="3"/>
      <c r="SZZ266" s="3"/>
      <c r="TAA266" s="3"/>
      <c r="TAB266" s="3"/>
      <c r="TAC266" s="3"/>
      <c r="TAD266" s="3"/>
      <c r="TAE266" s="3"/>
      <c r="TAF266" s="3"/>
      <c r="TAG266" s="3"/>
      <c r="TAH266" s="3"/>
      <c r="TAI266" s="3"/>
      <c r="TAJ266" s="3"/>
      <c r="TAK266" s="3"/>
      <c r="TAL266" s="3"/>
      <c r="TAM266" s="3"/>
      <c r="TAN266" s="3"/>
      <c r="TAO266" s="3"/>
      <c r="TAP266" s="3"/>
      <c r="TAQ266" s="3"/>
      <c r="TAR266" s="3"/>
      <c r="TAS266" s="3"/>
      <c r="TAT266" s="3"/>
      <c r="TAU266" s="3"/>
      <c r="TAV266" s="3"/>
      <c r="TAW266" s="3"/>
      <c r="TAX266" s="3"/>
      <c r="TAY266" s="3"/>
      <c r="TAZ266" s="3"/>
      <c r="TBA266" s="3"/>
      <c r="TBB266" s="3"/>
      <c r="TBC266" s="3"/>
      <c r="TBD266" s="3"/>
      <c r="TBE266" s="3"/>
      <c r="TBF266" s="3"/>
      <c r="TBG266" s="3"/>
      <c r="TBH266" s="3"/>
      <c r="TBI266" s="3"/>
      <c r="TBJ266" s="3"/>
      <c r="TBK266" s="3"/>
      <c r="TBL266" s="3"/>
      <c r="TBM266" s="3"/>
      <c r="TBN266" s="3"/>
      <c r="TBO266" s="3"/>
      <c r="TBP266" s="3"/>
      <c r="TBQ266" s="3"/>
      <c r="TBR266" s="3"/>
      <c r="TBS266" s="3"/>
      <c r="TBT266" s="3"/>
      <c r="TBU266" s="3"/>
      <c r="TBV266" s="3"/>
      <c r="TBW266" s="3"/>
      <c r="TBX266" s="3"/>
      <c r="TBY266" s="3"/>
      <c r="TBZ266" s="3"/>
      <c r="TCA266" s="3"/>
      <c r="TCB266" s="3"/>
      <c r="TCC266" s="3"/>
      <c r="TCD266" s="3"/>
      <c r="TCE266" s="3"/>
      <c r="TCF266" s="3"/>
      <c r="TCG266" s="3"/>
      <c r="TCH266" s="3"/>
      <c r="TCI266" s="3"/>
      <c r="TCJ266" s="3"/>
      <c r="TCK266" s="3"/>
      <c r="TCL266" s="3"/>
      <c r="TCM266" s="3"/>
      <c r="TCN266" s="3"/>
      <c r="TCO266" s="3"/>
      <c r="TCP266" s="3"/>
      <c r="TCQ266" s="3"/>
      <c r="TCR266" s="3"/>
      <c r="TCS266" s="3"/>
      <c r="TCT266" s="3"/>
      <c r="TCU266" s="3"/>
      <c r="TCV266" s="3"/>
      <c r="TCW266" s="3"/>
      <c r="TCX266" s="3"/>
      <c r="TCY266" s="3"/>
      <c r="TCZ266" s="3"/>
      <c r="TDA266" s="3"/>
      <c r="TDB266" s="3"/>
      <c r="TDC266" s="3"/>
      <c r="TDD266" s="3"/>
      <c r="TDE266" s="3"/>
      <c r="TDF266" s="3"/>
      <c r="TDG266" s="3"/>
      <c r="TDH266" s="3"/>
      <c r="TDI266" s="3"/>
      <c r="TDJ266" s="3"/>
      <c r="TDK266" s="3"/>
      <c r="TDL266" s="3"/>
      <c r="TDM266" s="3"/>
      <c r="TDN266" s="3"/>
      <c r="TDO266" s="3"/>
      <c r="TDP266" s="3"/>
      <c r="TDQ266" s="3"/>
      <c r="TDR266" s="3"/>
      <c r="TDS266" s="3"/>
      <c r="TDT266" s="3"/>
      <c r="TDU266" s="3"/>
      <c r="TDV266" s="3"/>
      <c r="TDW266" s="3"/>
      <c r="TDX266" s="3"/>
      <c r="TDY266" s="3"/>
      <c r="TDZ266" s="3"/>
      <c r="TEA266" s="3"/>
      <c r="TEB266" s="3"/>
      <c r="TEC266" s="3"/>
      <c r="TED266" s="3"/>
      <c r="TEE266" s="3"/>
      <c r="TEF266" s="3"/>
      <c r="TEG266" s="3"/>
      <c r="TEH266" s="3"/>
      <c r="TEI266" s="3"/>
      <c r="TEJ266" s="3"/>
      <c r="TEK266" s="3"/>
      <c r="TEL266" s="3"/>
      <c r="TEM266" s="3"/>
      <c r="TEN266" s="3"/>
      <c r="TEO266" s="3"/>
      <c r="TEP266" s="3"/>
      <c r="TEQ266" s="3"/>
      <c r="TER266" s="3"/>
      <c r="TES266" s="3"/>
      <c r="TET266" s="3"/>
      <c r="TEU266" s="3"/>
      <c r="TEV266" s="3"/>
      <c r="TEW266" s="3"/>
      <c r="TEX266" s="3"/>
      <c r="TEY266" s="3"/>
      <c r="TEZ266" s="3"/>
      <c r="TFA266" s="3"/>
      <c r="TFB266" s="3"/>
      <c r="TFC266" s="3"/>
      <c r="TFD266" s="3"/>
      <c r="TFE266" s="3"/>
      <c r="TFF266" s="3"/>
      <c r="TFG266" s="3"/>
      <c r="TFH266" s="3"/>
      <c r="TFI266" s="3"/>
      <c r="TFJ266" s="3"/>
      <c r="TFK266" s="3"/>
      <c r="TFL266" s="3"/>
      <c r="TFM266" s="3"/>
      <c r="TFN266" s="3"/>
      <c r="TFO266" s="3"/>
      <c r="TFP266" s="3"/>
      <c r="TFQ266" s="3"/>
      <c r="TFR266" s="3"/>
      <c r="TFS266" s="3"/>
      <c r="TFT266" s="3"/>
      <c r="TFU266" s="3"/>
      <c r="TFV266" s="3"/>
      <c r="TFW266" s="3"/>
      <c r="TFX266" s="3"/>
      <c r="TFY266" s="3"/>
      <c r="TFZ266" s="3"/>
      <c r="TGA266" s="3"/>
      <c r="TGB266" s="3"/>
      <c r="TGC266" s="3"/>
      <c r="TGD266" s="3"/>
      <c r="TGE266" s="3"/>
      <c r="TGF266" s="3"/>
      <c r="TGG266" s="3"/>
      <c r="TGH266" s="3"/>
      <c r="TGI266" s="3"/>
      <c r="TGJ266" s="3"/>
      <c r="TGK266" s="3"/>
      <c r="TGL266" s="3"/>
      <c r="TGM266" s="3"/>
      <c r="TGN266" s="3"/>
      <c r="TGO266" s="3"/>
      <c r="TGP266" s="3"/>
      <c r="TGQ266" s="3"/>
      <c r="TGR266" s="3"/>
      <c r="TGS266" s="3"/>
      <c r="TGT266" s="3"/>
      <c r="TGU266" s="3"/>
      <c r="TGV266" s="3"/>
      <c r="TGW266" s="3"/>
      <c r="TGX266" s="3"/>
      <c r="TGY266" s="3"/>
      <c r="TGZ266" s="3"/>
      <c r="THA266" s="3"/>
      <c r="THB266" s="3"/>
      <c r="THC266" s="3"/>
      <c r="THD266" s="3"/>
      <c r="THE266" s="3"/>
      <c r="THF266" s="3"/>
      <c r="THG266" s="3"/>
      <c r="THH266" s="3"/>
      <c r="THI266" s="3"/>
      <c r="THJ266" s="3"/>
      <c r="THK266" s="3"/>
      <c r="THL266" s="3"/>
      <c r="THM266" s="3"/>
      <c r="THN266" s="3"/>
      <c r="THO266" s="3"/>
      <c r="THP266" s="3"/>
      <c r="THQ266" s="3"/>
      <c r="THR266" s="3"/>
      <c r="THS266" s="3"/>
      <c r="THT266" s="3"/>
      <c r="THU266" s="3"/>
      <c r="THV266" s="3"/>
      <c r="THW266" s="3"/>
      <c r="THX266" s="3"/>
      <c r="THY266" s="3"/>
      <c r="THZ266" s="3"/>
      <c r="TIA266" s="3"/>
      <c r="TIB266" s="3"/>
      <c r="TIC266" s="3"/>
      <c r="TID266" s="3"/>
      <c r="TIE266" s="3"/>
      <c r="TIF266" s="3"/>
      <c r="TIG266" s="3"/>
      <c r="TIH266" s="3"/>
      <c r="TII266" s="3"/>
      <c r="TIJ266" s="3"/>
      <c r="TIK266" s="3"/>
      <c r="TIL266" s="3"/>
      <c r="TIM266" s="3"/>
      <c r="TIN266" s="3"/>
      <c r="TIO266" s="3"/>
      <c r="TIP266" s="3"/>
      <c r="TIQ266" s="3"/>
      <c r="TIR266" s="3"/>
      <c r="TIS266" s="3"/>
      <c r="TIT266" s="3"/>
      <c r="TIU266" s="3"/>
      <c r="TIV266" s="3"/>
      <c r="TIW266" s="3"/>
      <c r="TIX266" s="3"/>
      <c r="TIY266" s="3"/>
      <c r="TIZ266" s="3"/>
      <c r="TJA266" s="3"/>
      <c r="TJB266" s="3"/>
      <c r="TJC266" s="3"/>
      <c r="TJD266" s="3"/>
      <c r="TJE266" s="3"/>
      <c r="TJF266" s="3"/>
      <c r="TJG266" s="3"/>
      <c r="TJH266" s="3"/>
      <c r="TJI266" s="3"/>
      <c r="TJJ266" s="3"/>
      <c r="TJK266" s="3"/>
      <c r="TJL266" s="3"/>
      <c r="TJM266" s="3"/>
      <c r="TJN266" s="3"/>
      <c r="TJO266" s="3"/>
      <c r="TJP266" s="3"/>
      <c r="TJQ266" s="3"/>
      <c r="TJR266" s="3"/>
      <c r="TJS266" s="3"/>
      <c r="TJT266" s="3"/>
      <c r="TJU266" s="3"/>
      <c r="TJV266" s="3"/>
      <c r="TJW266" s="3"/>
      <c r="TJX266" s="3"/>
      <c r="TJY266" s="3"/>
      <c r="TJZ266" s="3"/>
      <c r="TKA266" s="3"/>
      <c r="TKB266" s="3"/>
      <c r="TKC266" s="3"/>
      <c r="TKD266" s="3"/>
      <c r="TKE266" s="3"/>
      <c r="TKF266" s="3"/>
      <c r="TKG266" s="3"/>
      <c r="TKH266" s="3"/>
      <c r="TKI266" s="3"/>
      <c r="TKJ266" s="3"/>
      <c r="TKK266" s="3"/>
      <c r="TKL266" s="3"/>
      <c r="TKM266" s="3"/>
      <c r="TKN266" s="3"/>
      <c r="TKO266" s="3"/>
      <c r="TKP266" s="3"/>
      <c r="TKQ266" s="3"/>
      <c r="TKR266" s="3"/>
      <c r="TKS266" s="3"/>
      <c r="TKT266" s="3"/>
      <c r="TKU266" s="3"/>
      <c r="TKV266" s="3"/>
      <c r="TKW266" s="3"/>
      <c r="TKX266" s="3"/>
      <c r="TKY266" s="3"/>
      <c r="TKZ266" s="3"/>
      <c r="TLA266" s="3"/>
      <c r="TLB266" s="3"/>
      <c r="TLC266" s="3"/>
      <c r="TLD266" s="3"/>
      <c r="TLE266" s="3"/>
      <c r="TLF266" s="3"/>
      <c r="TLG266" s="3"/>
      <c r="TLH266" s="3"/>
      <c r="TLI266" s="3"/>
      <c r="TLJ266" s="3"/>
      <c r="TLK266" s="3"/>
      <c r="TLL266" s="3"/>
      <c r="TLM266" s="3"/>
      <c r="TLN266" s="3"/>
      <c r="TLO266" s="3"/>
      <c r="TLP266" s="3"/>
      <c r="TLQ266" s="3"/>
      <c r="TLR266" s="3"/>
      <c r="TLS266" s="3"/>
      <c r="TLT266" s="3"/>
      <c r="TLU266" s="3"/>
      <c r="TLV266" s="3"/>
      <c r="TLW266" s="3"/>
      <c r="TLX266" s="3"/>
      <c r="TLY266" s="3"/>
      <c r="TLZ266" s="3"/>
      <c r="TMA266" s="3"/>
      <c r="TMB266" s="3"/>
      <c r="TMC266" s="3"/>
      <c r="TMD266" s="3"/>
      <c r="TME266" s="3"/>
      <c r="TMF266" s="3"/>
      <c r="TMG266" s="3"/>
      <c r="TMH266" s="3"/>
      <c r="TMI266" s="3"/>
      <c r="TMJ266" s="3"/>
      <c r="TMK266" s="3"/>
      <c r="TML266" s="3"/>
      <c r="TMM266" s="3"/>
      <c r="TMN266" s="3"/>
      <c r="TMO266" s="3"/>
      <c r="TMP266" s="3"/>
      <c r="TMQ266" s="3"/>
      <c r="TMR266" s="3"/>
      <c r="TMS266" s="3"/>
      <c r="TMT266" s="3"/>
      <c r="TMU266" s="3"/>
      <c r="TMV266" s="3"/>
      <c r="TMW266" s="3"/>
      <c r="TMX266" s="3"/>
      <c r="TMY266" s="3"/>
      <c r="TMZ266" s="3"/>
      <c r="TNA266" s="3"/>
      <c r="TNB266" s="3"/>
      <c r="TNC266" s="3"/>
      <c r="TND266" s="3"/>
      <c r="TNE266" s="3"/>
      <c r="TNF266" s="3"/>
      <c r="TNG266" s="3"/>
      <c r="TNH266" s="3"/>
      <c r="TNI266" s="3"/>
      <c r="TNJ266" s="3"/>
      <c r="TNK266" s="3"/>
      <c r="TNL266" s="3"/>
      <c r="TNM266" s="3"/>
      <c r="TNN266" s="3"/>
      <c r="TNO266" s="3"/>
      <c r="TNP266" s="3"/>
      <c r="TNQ266" s="3"/>
      <c r="TNR266" s="3"/>
      <c r="TNS266" s="3"/>
      <c r="TNT266" s="3"/>
      <c r="TNU266" s="3"/>
      <c r="TNV266" s="3"/>
      <c r="TNW266" s="3"/>
      <c r="TNX266" s="3"/>
      <c r="TNY266" s="3"/>
      <c r="TNZ266" s="3"/>
      <c r="TOA266" s="3"/>
      <c r="TOB266" s="3"/>
      <c r="TOC266" s="3"/>
      <c r="TOD266" s="3"/>
      <c r="TOE266" s="3"/>
      <c r="TOF266" s="3"/>
      <c r="TOG266" s="3"/>
      <c r="TOH266" s="3"/>
      <c r="TOI266" s="3"/>
      <c r="TOJ266" s="3"/>
      <c r="TOK266" s="3"/>
      <c r="TOL266" s="3"/>
      <c r="TOM266" s="3"/>
      <c r="TON266" s="3"/>
      <c r="TOO266" s="3"/>
      <c r="TOP266" s="3"/>
      <c r="TOQ266" s="3"/>
      <c r="TOR266" s="3"/>
      <c r="TOS266" s="3"/>
      <c r="TOT266" s="3"/>
      <c r="TOU266" s="3"/>
      <c r="TOV266" s="3"/>
      <c r="TOW266" s="3"/>
      <c r="TOX266" s="3"/>
      <c r="TOY266" s="3"/>
      <c r="TOZ266" s="3"/>
      <c r="TPA266" s="3"/>
      <c r="TPB266" s="3"/>
      <c r="TPC266" s="3"/>
      <c r="TPD266" s="3"/>
      <c r="TPE266" s="3"/>
      <c r="TPF266" s="3"/>
      <c r="TPG266" s="3"/>
      <c r="TPH266" s="3"/>
      <c r="TPI266" s="3"/>
      <c r="TPJ266" s="3"/>
      <c r="TPK266" s="3"/>
      <c r="TPL266" s="3"/>
      <c r="TPM266" s="3"/>
      <c r="TPN266" s="3"/>
      <c r="TPO266" s="3"/>
      <c r="TPP266" s="3"/>
      <c r="TPQ266" s="3"/>
      <c r="TPR266" s="3"/>
      <c r="TPS266" s="3"/>
      <c r="TPT266" s="3"/>
      <c r="TPU266" s="3"/>
      <c r="TPV266" s="3"/>
      <c r="TPW266" s="3"/>
      <c r="TPX266" s="3"/>
      <c r="TPY266" s="3"/>
      <c r="TPZ266" s="3"/>
      <c r="TQA266" s="3"/>
      <c r="TQB266" s="3"/>
      <c r="TQC266" s="3"/>
      <c r="TQD266" s="3"/>
      <c r="TQE266" s="3"/>
      <c r="TQF266" s="3"/>
      <c r="TQG266" s="3"/>
      <c r="TQH266" s="3"/>
      <c r="TQI266" s="3"/>
      <c r="TQJ266" s="3"/>
      <c r="TQK266" s="3"/>
      <c r="TQL266" s="3"/>
      <c r="TQM266" s="3"/>
      <c r="TQN266" s="3"/>
      <c r="TQO266" s="3"/>
      <c r="TQP266" s="3"/>
      <c r="TQQ266" s="3"/>
      <c r="TQR266" s="3"/>
      <c r="TQS266" s="3"/>
      <c r="TQT266" s="3"/>
      <c r="TQU266" s="3"/>
      <c r="TQV266" s="3"/>
      <c r="TQW266" s="3"/>
      <c r="TQX266" s="3"/>
      <c r="TQY266" s="3"/>
      <c r="TQZ266" s="3"/>
      <c r="TRA266" s="3"/>
      <c r="TRB266" s="3"/>
      <c r="TRC266" s="3"/>
      <c r="TRD266" s="3"/>
      <c r="TRE266" s="3"/>
      <c r="TRF266" s="3"/>
      <c r="TRG266" s="3"/>
      <c r="TRH266" s="3"/>
      <c r="TRI266" s="3"/>
      <c r="TRJ266" s="3"/>
      <c r="TRK266" s="3"/>
      <c r="TRL266" s="3"/>
      <c r="TRM266" s="3"/>
      <c r="TRN266" s="3"/>
      <c r="TRO266" s="3"/>
      <c r="TRP266" s="3"/>
      <c r="TRQ266" s="3"/>
      <c r="TRR266" s="3"/>
      <c r="TRS266" s="3"/>
      <c r="TRT266" s="3"/>
      <c r="TRU266" s="3"/>
      <c r="TRV266" s="3"/>
      <c r="TRW266" s="3"/>
      <c r="TRX266" s="3"/>
      <c r="TRY266" s="3"/>
      <c r="TRZ266" s="3"/>
      <c r="TSA266" s="3"/>
      <c r="TSB266" s="3"/>
      <c r="TSC266" s="3"/>
      <c r="TSD266" s="3"/>
      <c r="TSE266" s="3"/>
      <c r="TSF266" s="3"/>
      <c r="TSG266" s="3"/>
      <c r="TSH266" s="3"/>
      <c r="TSI266" s="3"/>
      <c r="TSJ266" s="3"/>
      <c r="TSK266" s="3"/>
      <c r="TSL266" s="3"/>
      <c r="TSM266" s="3"/>
      <c r="TSN266" s="3"/>
      <c r="TSO266" s="3"/>
      <c r="TSP266" s="3"/>
      <c r="TSQ266" s="3"/>
      <c r="TSR266" s="3"/>
      <c r="TSS266" s="3"/>
      <c r="TST266" s="3"/>
      <c r="TSU266" s="3"/>
      <c r="TSV266" s="3"/>
      <c r="TSW266" s="3"/>
      <c r="TSX266" s="3"/>
      <c r="TSY266" s="3"/>
      <c r="TSZ266" s="3"/>
      <c r="TTA266" s="3"/>
      <c r="TTB266" s="3"/>
      <c r="TTC266" s="3"/>
      <c r="TTD266" s="3"/>
      <c r="TTE266" s="3"/>
      <c r="TTF266" s="3"/>
      <c r="TTG266" s="3"/>
      <c r="TTH266" s="3"/>
      <c r="TTI266" s="3"/>
      <c r="TTJ266" s="3"/>
      <c r="TTK266" s="3"/>
      <c r="TTL266" s="3"/>
      <c r="TTM266" s="3"/>
      <c r="TTN266" s="3"/>
      <c r="TTO266" s="3"/>
      <c r="TTP266" s="3"/>
      <c r="TTQ266" s="3"/>
      <c r="TTR266" s="3"/>
      <c r="TTS266" s="3"/>
      <c r="TTT266" s="3"/>
      <c r="TTU266" s="3"/>
      <c r="TTV266" s="3"/>
      <c r="TTW266" s="3"/>
      <c r="TTX266" s="3"/>
      <c r="TTY266" s="3"/>
      <c r="TTZ266" s="3"/>
      <c r="TUA266" s="3"/>
      <c r="TUB266" s="3"/>
      <c r="TUC266" s="3"/>
      <c r="TUD266" s="3"/>
      <c r="TUE266" s="3"/>
      <c r="TUF266" s="3"/>
      <c r="TUG266" s="3"/>
      <c r="TUH266" s="3"/>
      <c r="TUI266" s="3"/>
      <c r="TUJ266" s="3"/>
      <c r="TUK266" s="3"/>
      <c r="TUL266" s="3"/>
      <c r="TUM266" s="3"/>
      <c r="TUN266" s="3"/>
      <c r="TUO266" s="3"/>
      <c r="TUP266" s="3"/>
      <c r="TUQ266" s="3"/>
      <c r="TUR266" s="3"/>
      <c r="TUS266" s="3"/>
      <c r="TUT266" s="3"/>
      <c r="TUU266" s="3"/>
      <c r="TUV266" s="3"/>
      <c r="TUW266" s="3"/>
      <c r="TUX266" s="3"/>
      <c r="TUY266" s="3"/>
      <c r="TUZ266" s="3"/>
      <c r="TVA266" s="3"/>
      <c r="TVB266" s="3"/>
      <c r="TVC266" s="3"/>
      <c r="TVD266" s="3"/>
      <c r="TVE266" s="3"/>
      <c r="TVF266" s="3"/>
      <c r="TVG266" s="3"/>
      <c r="TVH266" s="3"/>
      <c r="TVI266" s="3"/>
      <c r="TVJ266" s="3"/>
      <c r="TVK266" s="3"/>
      <c r="TVL266" s="3"/>
      <c r="TVM266" s="3"/>
      <c r="TVN266" s="3"/>
      <c r="TVO266" s="3"/>
      <c r="TVP266" s="3"/>
      <c r="TVQ266" s="3"/>
      <c r="TVR266" s="3"/>
      <c r="TVS266" s="3"/>
      <c r="TVT266" s="3"/>
      <c r="TVU266" s="3"/>
      <c r="TVV266" s="3"/>
      <c r="TVW266" s="3"/>
      <c r="TVX266" s="3"/>
      <c r="TVY266" s="3"/>
      <c r="TVZ266" s="3"/>
      <c r="TWA266" s="3"/>
      <c r="TWB266" s="3"/>
      <c r="TWC266" s="3"/>
      <c r="TWD266" s="3"/>
      <c r="TWE266" s="3"/>
      <c r="TWF266" s="3"/>
      <c r="TWG266" s="3"/>
      <c r="TWH266" s="3"/>
      <c r="TWI266" s="3"/>
      <c r="TWJ266" s="3"/>
      <c r="TWK266" s="3"/>
      <c r="TWL266" s="3"/>
      <c r="TWM266" s="3"/>
      <c r="TWN266" s="3"/>
      <c r="TWO266" s="3"/>
      <c r="TWP266" s="3"/>
      <c r="TWQ266" s="3"/>
      <c r="TWR266" s="3"/>
      <c r="TWS266" s="3"/>
      <c r="TWT266" s="3"/>
      <c r="TWU266" s="3"/>
      <c r="TWV266" s="3"/>
      <c r="TWW266" s="3"/>
      <c r="TWX266" s="3"/>
      <c r="TWY266" s="3"/>
      <c r="TWZ266" s="3"/>
      <c r="TXA266" s="3"/>
      <c r="TXB266" s="3"/>
      <c r="TXC266" s="3"/>
      <c r="TXD266" s="3"/>
      <c r="TXE266" s="3"/>
      <c r="TXF266" s="3"/>
      <c r="TXG266" s="3"/>
      <c r="TXH266" s="3"/>
      <c r="TXI266" s="3"/>
      <c r="TXJ266" s="3"/>
      <c r="TXK266" s="3"/>
      <c r="TXL266" s="3"/>
      <c r="TXM266" s="3"/>
      <c r="TXN266" s="3"/>
      <c r="TXO266" s="3"/>
      <c r="TXP266" s="3"/>
      <c r="TXQ266" s="3"/>
      <c r="TXR266" s="3"/>
      <c r="TXS266" s="3"/>
      <c r="TXT266" s="3"/>
      <c r="TXU266" s="3"/>
      <c r="TXV266" s="3"/>
      <c r="TXW266" s="3"/>
      <c r="TXX266" s="3"/>
      <c r="TXY266" s="3"/>
      <c r="TXZ266" s="3"/>
      <c r="TYA266" s="3"/>
      <c r="TYB266" s="3"/>
      <c r="TYC266" s="3"/>
      <c r="TYD266" s="3"/>
      <c r="TYE266" s="3"/>
      <c r="TYF266" s="3"/>
      <c r="TYG266" s="3"/>
      <c r="TYH266" s="3"/>
      <c r="TYI266" s="3"/>
      <c r="TYJ266" s="3"/>
      <c r="TYK266" s="3"/>
      <c r="TYL266" s="3"/>
      <c r="TYM266" s="3"/>
      <c r="TYN266" s="3"/>
      <c r="TYO266" s="3"/>
      <c r="TYP266" s="3"/>
      <c r="TYQ266" s="3"/>
      <c r="TYR266" s="3"/>
      <c r="TYS266" s="3"/>
      <c r="TYT266" s="3"/>
      <c r="TYU266" s="3"/>
      <c r="TYV266" s="3"/>
      <c r="TYW266" s="3"/>
      <c r="TYX266" s="3"/>
      <c r="TYY266" s="3"/>
      <c r="TYZ266" s="3"/>
      <c r="TZA266" s="3"/>
      <c r="TZB266" s="3"/>
      <c r="TZC266" s="3"/>
      <c r="TZD266" s="3"/>
      <c r="TZE266" s="3"/>
      <c r="TZF266" s="3"/>
      <c r="TZG266" s="3"/>
      <c r="TZH266" s="3"/>
      <c r="TZI266" s="3"/>
      <c r="TZJ266" s="3"/>
      <c r="TZK266" s="3"/>
      <c r="TZL266" s="3"/>
      <c r="TZM266" s="3"/>
      <c r="TZN266" s="3"/>
      <c r="TZO266" s="3"/>
      <c r="TZP266" s="3"/>
      <c r="TZQ266" s="3"/>
      <c r="TZR266" s="3"/>
      <c r="TZS266" s="3"/>
      <c r="TZT266" s="3"/>
      <c r="TZU266" s="3"/>
      <c r="TZV266" s="3"/>
      <c r="TZW266" s="3"/>
      <c r="TZX266" s="3"/>
      <c r="TZY266" s="3"/>
      <c r="TZZ266" s="3"/>
      <c r="UAA266" s="3"/>
      <c r="UAB266" s="3"/>
      <c r="UAC266" s="3"/>
      <c r="UAD266" s="3"/>
      <c r="UAE266" s="3"/>
      <c r="UAF266" s="3"/>
      <c r="UAG266" s="3"/>
      <c r="UAH266" s="3"/>
      <c r="UAI266" s="3"/>
      <c r="UAJ266" s="3"/>
      <c r="UAK266" s="3"/>
      <c r="UAL266" s="3"/>
      <c r="UAM266" s="3"/>
      <c r="UAN266" s="3"/>
      <c r="UAO266" s="3"/>
      <c r="UAP266" s="3"/>
      <c r="UAQ266" s="3"/>
      <c r="UAR266" s="3"/>
      <c r="UAS266" s="3"/>
      <c r="UAT266" s="3"/>
      <c r="UAU266" s="3"/>
      <c r="UAV266" s="3"/>
      <c r="UAW266" s="3"/>
      <c r="UAX266" s="3"/>
      <c r="UAY266" s="3"/>
      <c r="UAZ266" s="3"/>
      <c r="UBA266" s="3"/>
      <c r="UBB266" s="3"/>
      <c r="UBC266" s="3"/>
      <c r="UBD266" s="3"/>
      <c r="UBE266" s="3"/>
      <c r="UBF266" s="3"/>
      <c r="UBG266" s="3"/>
      <c r="UBH266" s="3"/>
      <c r="UBI266" s="3"/>
      <c r="UBJ266" s="3"/>
      <c r="UBK266" s="3"/>
      <c r="UBL266" s="3"/>
      <c r="UBM266" s="3"/>
      <c r="UBN266" s="3"/>
      <c r="UBO266" s="3"/>
      <c r="UBP266" s="3"/>
      <c r="UBQ266" s="3"/>
      <c r="UBR266" s="3"/>
      <c r="UBS266" s="3"/>
      <c r="UBT266" s="3"/>
      <c r="UBU266" s="3"/>
      <c r="UBV266" s="3"/>
      <c r="UBW266" s="3"/>
      <c r="UBX266" s="3"/>
      <c r="UBY266" s="3"/>
      <c r="UBZ266" s="3"/>
      <c r="UCA266" s="3"/>
      <c r="UCB266" s="3"/>
      <c r="UCC266" s="3"/>
      <c r="UCD266" s="3"/>
      <c r="UCE266" s="3"/>
      <c r="UCF266" s="3"/>
      <c r="UCG266" s="3"/>
      <c r="UCH266" s="3"/>
      <c r="UCI266" s="3"/>
      <c r="UCJ266" s="3"/>
      <c r="UCK266" s="3"/>
      <c r="UCL266" s="3"/>
      <c r="UCM266" s="3"/>
      <c r="UCN266" s="3"/>
      <c r="UCO266" s="3"/>
      <c r="UCP266" s="3"/>
      <c r="UCQ266" s="3"/>
      <c r="UCR266" s="3"/>
      <c r="UCS266" s="3"/>
      <c r="UCT266" s="3"/>
      <c r="UCU266" s="3"/>
      <c r="UCV266" s="3"/>
      <c r="UCW266" s="3"/>
      <c r="UCX266" s="3"/>
      <c r="UCY266" s="3"/>
      <c r="UCZ266" s="3"/>
      <c r="UDA266" s="3"/>
      <c r="UDB266" s="3"/>
      <c r="UDC266" s="3"/>
      <c r="UDD266" s="3"/>
      <c r="UDE266" s="3"/>
      <c r="UDF266" s="3"/>
      <c r="UDG266" s="3"/>
      <c r="UDH266" s="3"/>
      <c r="UDI266" s="3"/>
      <c r="UDJ266" s="3"/>
      <c r="UDK266" s="3"/>
      <c r="UDL266" s="3"/>
      <c r="UDM266" s="3"/>
      <c r="UDN266" s="3"/>
      <c r="UDO266" s="3"/>
      <c r="UDP266" s="3"/>
      <c r="UDQ266" s="3"/>
      <c r="UDR266" s="3"/>
      <c r="UDS266" s="3"/>
      <c r="UDT266" s="3"/>
      <c r="UDU266" s="3"/>
      <c r="UDV266" s="3"/>
      <c r="UDW266" s="3"/>
      <c r="UDX266" s="3"/>
      <c r="UDY266" s="3"/>
      <c r="UDZ266" s="3"/>
      <c r="UEA266" s="3"/>
      <c r="UEB266" s="3"/>
      <c r="UEC266" s="3"/>
      <c r="UED266" s="3"/>
      <c r="UEE266" s="3"/>
      <c r="UEF266" s="3"/>
      <c r="UEG266" s="3"/>
      <c r="UEH266" s="3"/>
      <c r="UEI266" s="3"/>
      <c r="UEJ266" s="3"/>
      <c r="UEK266" s="3"/>
      <c r="UEL266" s="3"/>
      <c r="UEM266" s="3"/>
      <c r="UEN266" s="3"/>
      <c r="UEO266" s="3"/>
      <c r="UEP266" s="3"/>
      <c r="UEQ266" s="3"/>
      <c r="UER266" s="3"/>
      <c r="UES266" s="3"/>
      <c r="UET266" s="3"/>
      <c r="UEU266" s="3"/>
      <c r="UEV266" s="3"/>
      <c r="UEW266" s="3"/>
      <c r="UEX266" s="3"/>
      <c r="UEY266" s="3"/>
      <c r="UEZ266" s="3"/>
      <c r="UFA266" s="3"/>
      <c r="UFB266" s="3"/>
      <c r="UFC266" s="3"/>
      <c r="UFD266" s="3"/>
      <c r="UFE266" s="3"/>
      <c r="UFF266" s="3"/>
      <c r="UFG266" s="3"/>
      <c r="UFH266" s="3"/>
      <c r="UFI266" s="3"/>
      <c r="UFJ266" s="3"/>
      <c r="UFK266" s="3"/>
      <c r="UFL266" s="3"/>
      <c r="UFM266" s="3"/>
      <c r="UFN266" s="3"/>
      <c r="UFO266" s="3"/>
      <c r="UFP266" s="3"/>
      <c r="UFQ266" s="3"/>
      <c r="UFR266" s="3"/>
      <c r="UFS266" s="3"/>
      <c r="UFT266" s="3"/>
      <c r="UFU266" s="3"/>
      <c r="UFV266" s="3"/>
      <c r="UFW266" s="3"/>
      <c r="UFX266" s="3"/>
      <c r="UFY266" s="3"/>
      <c r="UFZ266" s="3"/>
      <c r="UGA266" s="3"/>
      <c r="UGB266" s="3"/>
      <c r="UGC266" s="3"/>
      <c r="UGD266" s="3"/>
      <c r="UGE266" s="3"/>
      <c r="UGF266" s="3"/>
      <c r="UGG266" s="3"/>
      <c r="UGH266" s="3"/>
      <c r="UGI266" s="3"/>
      <c r="UGJ266" s="3"/>
      <c r="UGK266" s="3"/>
      <c r="UGL266" s="3"/>
      <c r="UGM266" s="3"/>
      <c r="UGN266" s="3"/>
      <c r="UGO266" s="3"/>
      <c r="UGP266" s="3"/>
      <c r="UGQ266" s="3"/>
      <c r="UGR266" s="3"/>
      <c r="UGS266" s="3"/>
      <c r="UGT266" s="3"/>
      <c r="UGU266" s="3"/>
      <c r="UGV266" s="3"/>
      <c r="UGW266" s="3"/>
      <c r="UGX266" s="3"/>
      <c r="UGY266" s="3"/>
      <c r="UGZ266" s="3"/>
      <c r="UHA266" s="3"/>
      <c r="UHB266" s="3"/>
      <c r="UHC266" s="3"/>
      <c r="UHD266" s="3"/>
      <c r="UHE266" s="3"/>
      <c r="UHF266" s="3"/>
      <c r="UHG266" s="3"/>
      <c r="UHH266" s="3"/>
      <c r="UHI266" s="3"/>
      <c r="UHJ266" s="3"/>
      <c r="UHK266" s="3"/>
      <c r="UHL266" s="3"/>
      <c r="UHM266" s="3"/>
      <c r="UHN266" s="3"/>
      <c r="UHO266" s="3"/>
      <c r="UHP266" s="3"/>
      <c r="UHQ266" s="3"/>
      <c r="UHR266" s="3"/>
      <c r="UHS266" s="3"/>
      <c r="UHT266" s="3"/>
      <c r="UHU266" s="3"/>
      <c r="UHV266" s="3"/>
      <c r="UHW266" s="3"/>
      <c r="UHX266" s="3"/>
      <c r="UHY266" s="3"/>
      <c r="UHZ266" s="3"/>
      <c r="UIA266" s="3"/>
      <c r="UIB266" s="3"/>
      <c r="UIC266" s="3"/>
      <c r="UID266" s="3"/>
      <c r="UIE266" s="3"/>
      <c r="UIF266" s="3"/>
      <c r="UIG266" s="3"/>
      <c r="UIH266" s="3"/>
      <c r="UII266" s="3"/>
      <c r="UIJ266" s="3"/>
      <c r="UIK266" s="3"/>
      <c r="UIL266" s="3"/>
      <c r="UIM266" s="3"/>
      <c r="UIN266" s="3"/>
      <c r="UIO266" s="3"/>
      <c r="UIP266" s="3"/>
      <c r="UIQ266" s="3"/>
      <c r="UIR266" s="3"/>
      <c r="UIS266" s="3"/>
      <c r="UIT266" s="3"/>
      <c r="UIU266" s="3"/>
      <c r="UIV266" s="3"/>
      <c r="UIW266" s="3"/>
      <c r="UIX266" s="3"/>
      <c r="UIY266" s="3"/>
      <c r="UIZ266" s="3"/>
      <c r="UJA266" s="3"/>
      <c r="UJB266" s="3"/>
      <c r="UJC266" s="3"/>
      <c r="UJD266" s="3"/>
      <c r="UJE266" s="3"/>
      <c r="UJF266" s="3"/>
      <c r="UJG266" s="3"/>
      <c r="UJH266" s="3"/>
      <c r="UJI266" s="3"/>
      <c r="UJJ266" s="3"/>
      <c r="UJK266" s="3"/>
      <c r="UJL266" s="3"/>
      <c r="UJM266" s="3"/>
      <c r="UJN266" s="3"/>
      <c r="UJO266" s="3"/>
      <c r="UJP266" s="3"/>
      <c r="UJQ266" s="3"/>
      <c r="UJR266" s="3"/>
      <c r="UJS266" s="3"/>
      <c r="UJT266" s="3"/>
      <c r="UJU266" s="3"/>
      <c r="UJV266" s="3"/>
      <c r="UJW266" s="3"/>
      <c r="UJX266" s="3"/>
      <c r="UJY266" s="3"/>
      <c r="UJZ266" s="3"/>
      <c r="UKA266" s="3"/>
      <c r="UKB266" s="3"/>
      <c r="UKC266" s="3"/>
      <c r="UKD266" s="3"/>
      <c r="UKE266" s="3"/>
      <c r="UKF266" s="3"/>
      <c r="UKG266" s="3"/>
      <c r="UKH266" s="3"/>
      <c r="UKI266" s="3"/>
      <c r="UKJ266" s="3"/>
      <c r="UKK266" s="3"/>
      <c r="UKL266" s="3"/>
      <c r="UKM266" s="3"/>
      <c r="UKN266" s="3"/>
      <c r="UKO266" s="3"/>
      <c r="UKP266" s="3"/>
      <c r="UKQ266" s="3"/>
      <c r="UKR266" s="3"/>
      <c r="UKS266" s="3"/>
      <c r="UKT266" s="3"/>
      <c r="UKU266" s="3"/>
      <c r="UKV266" s="3"/>
      <c r="UKW266" s="3"/>
      <c r="UKX266" s="3"/>
      <c r="UKY266" s="3"/>
      <c r="UKZ266" s="3"/>
      <c r="ULA266" s="3"/>
      <c r="ULB266" s="3"/>
      <c r="ULC266" s="3"/>
      <c r="ULD266" s="3"/>
      <c r="ULE266" s="3"/>
      <c r="ULF266" s="3"/>
      <c r="ULG266" s="3"/>
      <c r="ULH266" s="3"/>
      <c r="ULI266" s="3"/>
      <c r="ULJ266" s="3"/>
      <c r="ULK266" s="3"/>
      <c r="ULL266" s="3"/>
      <c r="ULM266" s="3"/>
      <c r="ULN266" s="3"/>
      <c r="ULO266" s="3"/>
      <c r="ULP266" s="3"/>
      <c r="ULQ266" s="3"/>
      <c r="ULR266" s="3"/>
      <c r="ULS266" s="3"/>
      <c r="ULT266" s="3"/>
      <c r="ULU266" s="3"/>
      <c r="ULV266" s="3"/>
      <c r="ULW266" s="3"/>
      <c r="ULX266" s="3"/>
      <c r="ULY266" s="3"/>
      <c r="ULZ266" s="3"/>
      <c r="UMA266" s="3"/>
      <c r="UMB266" s="3"/>
      <c r="UMC266" s="3"/>
      <c r="UMD266" s="3"/>
      <c r="UME266" s="3"/>
      <c r="UMF266" s="3"/>
      <c r="UMG266" s="3"/>
      <c r="UMH266" s="3"/>
      <c r="UMI266" s="3"/>
      <c r="UMJ266" s="3"/>
      <c r="UMK266" s="3"/>
      <c r="UML266" s="3"/>
      <c r="UMM266" s="3"/>
      <c r="UMN266" s="3"/>
      <c r="UMO266" s="3"/>
      <c r="UMP266" s="3"/>
      <c r="UMQ266" s="3"/>
      <c r="UMR266" s="3"/>
      <c r="UMS266" s="3"/>
      <c r="UMT266" s="3"/>
      <c r="UMU266" s="3"/>
      <c r="UMV266" s="3"/>
      <c r="UMW266" s="3"/>
      <c r="UMX266" s="3"/>
      <c r="UMY266" s="3"/>
      <c r="UMZ266" s="3"/>
      <c r="UNA266" s="3"/>
      <c r="UNB266" s="3"/>
      <c r="UNC266" s="3"/>
      <c r="UND266" s="3"/>
      <c r="UNE266" s="3"/>
      <c r="UNF266" s="3"/>
      <c r="UNG266" s="3"/>
      <c r="UNH266" s="3"/>
      <c r="UNI266" s="3"/>
      <c r="UNJ266" s="3"/>
      <c r="UNK266" s="3"/>
      <c r="UNL266" s="3"/>
      <c r="UNM266" s="3"/>
      <c r="UNN266" s="3"/>
      <c r="UNO266" s="3"/>
      <c r="UNP266" s="3"/>
      <c r="UNQ266" s="3"/>
      <c r="UNR266" s="3"/>
      <c r="UNS266" s="3"/>
      <c r="UNT266" s="3"/>
      <c r="UNU266" s="3"/>
      <c r="UNV266" s="3"/>
      <c r="UNW266" s="3"/>
      <c r="UNX266" s="3"/>
      <c r="UNY266" s="3"/>
      <c r="UNZ266" s="3"/>
      <c r="UOA266" s="3"/>
      <c r="UOB266" s="3"/>
      <c r="UOC266" s="3"/>
      <c r="UOD266" s="3"/>
      <c r="UOE266" s="3"/>
      <c r="UOF266" s="3"/>
      <c r="UOG266" s="3"/>
      <c r="UOH266" s="3"/>
      <c r="UOI266" s="3"/>
      <c r="UOJ266" s="3"/>
      <c r="UOK266" s="3"/>
      <c r="UOL266" s="3"/>
      <c r="UOM266" s="3"/>
      <c r="UON266" s="3"/>
      <c r="UOO266" s="3"/>
      <c r="UOP266" s="3"/>
      <c r="UOQ266" s="3"/>
      <c r="UOR266" s="3"/>
      <c r="UOS266" s="3"/>
      <c r="UOT266" s="3"/>
      <c r="UOU266" s="3"/>
      <c r="UOV266" s="3"/>
      <c r="UOW266" s="3"/>
      <c r="UOX266" s="3"/>
      <c r="UOY266" s="3"/>
      <c r="UOZ266" s="3"/>
      <c r="UPA266" s="3"/>
      <c r="UPB266" s="3"/>
      <c r="UPC266" s="3"/>
      <c r="UPD266" s="3"/>
      <c r="UPE266" s="3"/>
      <c r="UPF266" s="3"/>
      <c r="UPG266" s="3"/>
      <c r="UPH266" s="3"/>
      <c r="UPI266" s="3"/>
      <c r="UPJ266" s="3"/>
      <c r="UPK266" s="3"/>
      <c r="UPL266" s="3"/>
      <c r="UPM266" s="3"/>
      <c r="UPN266" s="3"/>
      <c r="UPO266" s="3"/>
      <c r="UPP266" s="3"/>
      <c r="UPQ266" s="3"/>
      <c r="UPR266" s="3"/>
      <c r="UPS266" s="3"/>
      <c r="UPT266" s="3"/>
      <c r="UPU266" s="3"/>
      <c r="UPV266" s="3"/>
      <c r="UPW266" s="3"/>
      <c r="UPX266" s="3"/>
      <c r="UPY266" s="3"/>
      <c r="UPZ266" s="3"/>
      <c r="UQA266" s="3"/>
      <c r="UQB266" s="3"/>
      <c r="UQC266" s="3"/>
      <c r="UQD266" s="3"/>
      <c r="UQE266" s="3"/>
      <c r="UQF266" s="3"/>
      <c r="UQG266" s="3"/>
      <c r="UQH266" s="3"/>
      <c r="UQI266" s="3"/>
      <c r="UQJ266" s="3"/>
      <c r="UQK266" s="3"/>
      <c r="UQL266" s="3"/>
      <c r="UQM266" s="3"/>
      <c r="UQN266" s="3"/>
      <c r="UQO266" s="3"/>
      <c r="UQP266" s="3"/>
      <c r="UQQ266" s="3"/>
      <c r="UQR266" s="3"/>
      <c r="UQS266" s="3"/>
      <c r="UQT266" s="3"/>
      <c r="UQU266" s="3"/>
      <c r="UQV266" s="3"/>
      <c r="UQW266" s="3"/>
      <c r="UQX266" s="3"/>
      <c r="UQY266" s="3"/>
      <c r="UQZ266" s="3"/>
      <c r="URA266" s="3"/>
      <c r="URB266" s="3"/>
      <c r="URC266" s="3"/>
      <c r="URD266" s="3"/>
      <c r="URE266" s="3"/>
      <c r="URF266" s="3"/>
      <c r="URG266" s="3"/>
      <c r="URH266" s="3"/>
      <c r="URI266" s="3"/>
      <c r="URJ266" s="3"/>
      <c r="URK266" s="3"/>
      <c r="URL266" s="3"/>
      <c r="URM266" s="3"/>
      <c r="URN266" s="3"/>
      <c r="URO266" s="3"/>
      <c r="URP266" s="3"/>
      <c r="URQ266" s="3"/>
      <c r="URR266" s="3"/>
      <c r="URS266" s="3"/>
      <c r="URT266" s="3"/>
      <c r="URU266" s="3"/>
      <c r="URV266" s="3"/>
      <c r="URW266" s="3"/>
      <c r="URX266" s="3"/>
      <c r="URY266" s="3"/>
      <c r="URZ266" s="3"/>
      <c r="USA266" s="3"/>
      <c r="USB266" s="3"/>
      <c r="USC266" s="3"/>
      <c r="USD266" s="3"/>
      <c r="USE266" s="3"/>
      <c r="USF266" s="3"/>
      <c r="USG266" s="3"/>
      <c r="USH266" s="3"/>
      <c r="USI266" s="3"/>
      <c r="USJ266" s="3"/>
      <c r="USK266" s="3"/>
      <c r="USL266" s="3"/>
      <c r="USM266" s="3"/>
      <c r="USN266" s="3"/>
      <c r="USO266" s="3"/>
      <c r="USP266" s="3"/>
      <c r="USQ266" s="3"/>
      <c r="USR266" s="3"/>
      <c r="USS266" s="3"/>
      <c r="UST266" s="3"/>
      <c r="USU266" s="3"/>
      <c r="USV266" s="3"/>
      <c r="USW266" s="3"/>
      <c r="USX266" s="3"/>
      <c r="USY266" s="3"/>
      <c r="USZ266" s="3"/>
      <c r="UTA266" s="3"/>
      <c r="UTB266" s="3"/>
      <c r="UTC266" s="3"/>
      <c r="UTD266" s="3"/>
      <c r="UTE266" s="3"/>
      <c r="UTF266" s="3"/>
      <c r="UTG266" s="3"/>
      <c r="UTH266" s="3"/>
      <c r="UTI266" s="3"/>
      <c r="UTJ266" s="3"/>
      <c r="UTK266" s="3"/>
      <c r="UTL266" s="3"/>
      <c r="UTM266" s="3"/>
      <c r="UTN266" s="3"/>
      <c r="UTO266" s="3"/>
      <c r="UTP266" s="3"/>
      <c r="UTQ266" s="3"/>
      <c r="UTR266" s="3"/>
      <c r="UTS266" s="3"/>
      <c r="UTT266" s="3"/>
      <c r="UTU266" s="3"/>
      <c r="UTV266" s="3"/>
      <c r="UTW266" s="3"/>
      <c r="UTX266" s="3"/>
      <c r="UTY266" s="3"/>
      <c r="UTZ266" s="3"/>
      <c r="UUA266" s="3"/>
      <c r="UUB266" s="3"/>
      <c r="UUC266" s="3"/>
      <c r="UUD266" s="3"/>
      <c r="UUE266" s="3"/>
      <c r="UUF266" s="3"/>
      <c r="UUG266" s="3"/>
      <c r="UUH266" s="3"/>
      <c r="UUI266" s="3"/>
      <c r="UUJ266" s="3"/>
      <c r="UUK266" s="3"/>
      <c r="UUL266" s="3"/>
      <c r="UUM266" s="3"/>
      <c r="UUN266" s="3"/>
      <c r="UUO266" s="3"/>
      <c r="UUP266" s="3"/>
      <c r="UUQ266" s="3"/>
      <c r="UUR266" s="3"/>
      <c r="UUS266" s="3"/>
      <c r="UUT266" s="3"/>
      <c r="UUU266" s="3"/>
      <c r="UUV266" s="3"/>
      <c r="UUW266" s="3"/>
      <c r="UUX266" s="3"/>
      <c r="UUY266" s="3"/>
      <c r="UUZ266" s="3"/>
      <c r="UVA266" s="3"/>
      <c r="UVB266" s="3"/>
      <c r="UVC266" s="3"/>
      <c r="UVD266" s="3"/>
      <c r="UVE266" s="3"/>
      <c r="UVF266" s="3"/>
      <c r="UVG266" s="3"/>
      <c r="UVH266" s="3"/>
      <c r="UVI266" s="3"/>
      <c r="UVJ266" s="3"/>
      <c r="UVK266" s="3"/>
      <c r="UVL266" s="3"/>
      <c r="UVM266" s="3"/>
      <c r="UVN266" s="3"/>
      <c r="UVO266" s="3"/>
      <c r="UVP266" s="3"/>
      <c r="UVQ266" s="3"/>
      <c r="UVR266" s="3"/>
      <c r="UVS266" s="3"/>
      <c r="UVT266" s="3"/>
      <c r="UVU266" s="3"/>
      <c r="UVV266" s="3"/>
      <c r="UVW266" s="3"/>
      <c r="UVX266" s="3"/>
      <c r="UVY266" s="3"/>
      <c r="UVZ266" s="3"/>
      <c r="UWA266" s="3"/>
      <c r="UWB266" s="3"/>
      <c r="UWC266" s="3"/>
      <c r="UWD266" s="3"/>
      <c r="UWE266" s="3"/>
      <c r="UWF266" s="3"/>
      <c r="UWG266" s="3"/>
      <c r="UWH266" s="3"/>
      <c r="UWI266" s="3"/>
      <c r="UWJ266" s="3"/>
      <c r="UWK266" s="3"/>
      <c r="UWL266" s="3"/>
      <c r="UWM266" s="3"/>
      <c r="UWN266" s="3"/>
      <c r="UWO266" s="3"/>
      <c r="UWP266" s="3"/>
      <c r="UWQ266" s="3"/>
      <c r="UWR266" s="3"/>
      <c r="UWS266" s="3"/>
      <c r="UWT266" s="3"/>
      <c r="UWU266" s="3"/>
      <c r="UWV266" s="3"/>
      <c r="UWW266" s="3"/>
      <c r="UWX266" s="3"/>
      <c r="UWY266" s="3"/>
      <c r="UWZ266" s="3"/>
      <c r="UXA266" s="3"/>
      <c r="UXB266" s="3"/>
      <c r="UXC266" s="3"/>
      <c r="UXD266" s="3"/>
      <c r="UXE266" s="3"/>
      <c r="UXF266" s="3"/>
      <c r="UXG266" s="3"/>
      <c r="UXH266" s="3"/>
      <c r="UXI266" s="3"/>
      <c r="UXJ266" s="3"/>
      <c r="UXK266" s="3"/>
      <c r="UXL266" s="3"/>
      <c r="UXM266" s="3"/>
      <c r="UXN266" s="3"/>
      <c r="UXO266" s="3"/>
      <c r="UXP266" s="3"/>
      <c r="UXQ266" s="3"/>
      <c r="UXR266" s="3"/>
      <c r="UXS266" s="3"/>
      <c r="UXT266" s="3"/>
      <c r="UXU266" s="3"/>
      <c r="UXV266" s="3"/>
      <c r="UXW266" s="3"/>
      <c r="UXX266" s="3"/>
      <c r="UXY266" s="3"/>
      <c r="UXZ266" s="3"/>
      <c r="UYA266" s="3"/>
      <c r="UYB266" s="3"/>
      <c r="UYC266" s="3"/>
      <c r="UYD266" s="3"/>
      <c r="UYE266" s="3"/>
      <c r="UYF266" s="3"/>
      <c r="UYG266" s="3"/>
      <c r="UYH266" s="3"/>
      <c r="UYI266" s="3"/>
      <c r="UYJ266" s="3"/>
      <c r="UYK266" s="3"/>
      <c r="UYL266" s="3"/>
      <c r="UYM266" s="3"/>
      <c r="UYN266" s="3"/>
      <c r="UYO266" s="3"/>
      <c r="UYP266" s="3"/>
      <c r="UYQ266" s="3"/>
      <c r="UYR266" s="3"/>
      <c r="UYS266" s="3"/>
      <c r="UYT266" s="3"/>
      <c r="UYU266" s="3"/>
      <c r="UYV266" s="3"/>
      <c r="UYW266" s="3"/>
      <c r="UYX266" s="3"/>
      <c r="UYY266" s="3"/>
      <c r="UYZ266" s="3"/>
      <c r="UZA266" s="3"/>
      <c r="UZB266" s="3"/>
      <c r="UZC266" s="3"/>
      <c r="UZD266" s="3"/>
      <c r="UZE266" s="3"/>
      <c r="UZF266" s="3"/>
      <c r="UZG266" s="3"/>
      <c r="UZH266" s="3"/>
      <c r="UZI266" s="3"/>
      <c r="UZJ266" s="3"/>
      <c r="UZK266" s="3"/>
      <c r="UZL266" s="3"/>
      <c r="UZM266" s="3"/>
      <c r="UZN266" s="3"/>
      <c r="UZO266" s="3"/>
      <c r="UZP266" s="3"/>
      <c r="UZQ266" s="3"/>
      <c r="UZR266" s="3"/>
      <c r="UZS266" s="3"/>
      <c r="UZT266" s="3"/>
      <c r="UZU266" s="3"/>
      <c r="UZV266" s="3"/>
      <c r="UZW266" s="3"/>
      <c r="UZX266" s="3"/>
      <c r="UZY266" s="3"/>
      <c r="UZZ266" s="3"/>
      <c r="VAA266" s="3"/>
      <c r="VAB266" s="3"/>
      <c r="VAC266" s="3"/>
      <c r="VAD266" s="3"/>
      <c r="VAE266" s="3"/>
      <c r="VAF266" s="3"/>
      <c r="VAG266" s="3"/>
      <c r="VAH266" s="3"/>
      <c r="VAI266" s="3"/>
      <c r="VAJ266" s="3"/>
      <c r="VAK266" s="3"/>
      <c r="VAL266" s="3"/>
      <c r="VAM266" s="3"/>
      <c r="VAN266" s="3"/>
      <c r="VAO266" s="3"/>
      <c r="VAP266" s="3"/>
      <c r="VAQ266" s="3"/>
      <c r="VAR266" s="3"/>
      <c r="VAS266" s="3"/>
      <c r="VAT266" s="3"/>
      <c r="VAU266" s="3"/>
      <c r="VAV266" s="3"/>
      <c r="VAW266" s="3"/>
      <c r="VAX266" s="3"/>
      <c r="VAY266" s="3"/>
      <c r="VAZ266" s="3"/>
      <c r="VBA266" s="3"/>
      <c r="VBB266" s="3"/>
      <c r="VBC266" s="3"/>
      <c r="VBD266" s="3"/>
      <c r="VBE266" s="3"/>
      <c r="VBF266" s="3"/>
      <c r="VBG266" s="3"/>
      <c r="VBH266" s="3"/>
      <c r="VBI266" s="3"/>
      <c r="VBJ266" s="3"/>
      <c r="VBK266" s="3"/>
      <c r="VBL266" s="3"/>
      <c r="VBM266" s="3"/>
      <c r="VBN266" s="3"/>
      <c r="VBO266" s="3"/>
      <c r="VBP266" s="3"/>
      <c r="VBQ266" s="3"/>
      <c r="VBR266" s="3"/>
      <c r="VBS266" s="3"/>
      <c r="VBT266" s="3"/>
      <c r="VBU266" s="3"/>
      <c r="VBV266" s="3"/>
      <c r="VBW266" s="3"/>
      <c r="VBX266" s="3"/>
      <c r="VBY266" s="3"/>
      <c r="VBZ266" s="3"/>
      <c r="VCA266" s="3"/>
      <c r="VCB266" s="3"/>
      <c r="VCC266" s="3"/>
      <c r="VCD266" s="3"/>
      <c r="VCE266" s="3"/>
      <c r="VCF266" s="3"/>
      <c r="VCG266" s="3"/>
      <c r="VCH266" s="3"/>
      <c r="VCI266" s="3"/>
      <c r="VCJ266" s="3"/>
      <c r="VCK266" s="3"/>
      <c r="VCL266" s="3"/>
      <c r="VCM266" s="3"/>
      <c r="VCN266" s="3"/>
      <c r="VCO266" s="3"/>
      <c r="VCP266" s="3"/>
      <c r="VCQ266" s="3"/>
      <c r="VCR266" s="3"/>
      <c r="VCS266" s="3"/>
      <c r="VCT266" s="3"/>
      <c r="VCU266" s="3"/>
      <c r="VCV266" s="3"/>
      <c r="VCW266" s="3"/>
      <c r="VCX266" s="3"/>
      <c r="VCY266" s="3"/>
      <c r="VCZ266" s="3"/>
      <c r="VDA266" s="3"/>
      <c r="VDB266" s="3"/>
      <c r="VDC266" s="3"/>
      <c r="VDD266" s="3"/>
      <c r="VDE266" s="3"/>
      <c r="VDF266" s="3"/>
      <c r="VDG266" s="3"/>
      <c r="VDH266" s="3"/>
      <c r="VDI266" s="3"/>
      <c r="VDJ266" s="3"/>
      <c r="VDK266" s="3"/>
      <c r="VDL266" s="3"/>
      <c r="VDM266" s="3"/>
      <c r="VDN266" s="3"/>
      <c r="VDO266" s="3"/>
      <c r="VDP266" s="3"/>
      <c r="VDQ266" s="3"/>
      <c r="VDR266" s="3"/>
      <c r="VDS266" s="3"/>
      <c r="VDT266" s="3"/>
      <c r="VDU266" s="3"/>
      <c r="VDV266" s="3"/>
      <c r="VDW266" s="3"/>
      <c r="VDX266" s="3"/>
      <c r="VDY266" s="3"/>
      <c r="VDZ266" s="3"/>
      <c r="VEA266" s="3"/>
      <c r="VEB266" s="3"/>
      <c r="VEC266" s="3"/>
      <c r="VED266" s="3"/>
      <c r="VEE266" s="3"/>
      <c r="VEF266" s="3"/>
      <c r="VEG266" s="3"/>
      <c r="VEH266" s="3"/>
      <c r="VEI266" s="3"/>
      <c r="VEJ266" s="3"/>
      <c r="VEK266" s="3"/>
      <c r="VEL266" s="3"/>
      <c r="VEM266" s="3"/>
      <c r="VEN266" s="3"/>
      <c r="VEO266" s="3"/>
      <c r="VEP266" s="3"/>
      <c r="VEQ266" s="3"/>
      <c r="VER266" s="3"/>
      <c r="VES266" s="3"/>
      <c r="VET266" s="3"/>
      <c r="VEU266" s="3"/>
      <c r="VEV266" s="3"/>
      <c r="VEW266" s="3"/>
      <c r="VEX266" s="3"/>
      <c r="VEY266" s="3"/>
      <c r="VEZ266" s="3"/>
      <c r="VFA266" s="3"/>
      <c r="VFB266" s="3"/>
      <c r="VFC266" s="3"/>
      <c r="VFD266" s="3"/>
      <c r="VFE266" s="3"/>
      <c r="VFF266" s="3"/>
      <c r="VFG266" s="3"/>
      <c r="VFH266" s="3"/>
      <c r="VFI266" s="3"/>
      <c r="VFJ266" s="3"/>
      <c r="VFK266" s="3"/>
      <c r="VFL266" s="3"/>
      <c r="VFM266" s="3"/>
      <c r="VFN266" s="3"/>
      <c r="VFO266" s="3"/>
      <c r="VFP266" s="3"/>
      <c r="VFQ266" s="3"/>
      <c r="VFR266" s="3"/>
      <c r="VFS266" s="3"/>
      <c r="VFT266" s="3"/>
      <c r="VFU266" s="3"/>
      <c r="VFV266" s="3"/>
      <c r="VFW266" s="3"/>
      <c r="VFX266" s="3"/>
      <c r="VFY266" s="3"/>
      <c r="VFZ266" s="3"/>
      <c r="VGA266" s="3"/>
      <c r="VGB266" s="3"/>
      <c r="VGC266" s="3"/>
      <c r="VGD266" s="3"/>
      <c r="VGE266" s="3"/>
      <c r="VGF266" s="3"/>
      <c r="VGG266" s="3"/>
      <c r="VGH266" s="3"/>
      <c r="VGI266" s="3"/>
      <c r="VGJ266" s="3"/>
      <c r="VGK266" s="3"/>
      <c r="VGL266" s="3"/>
      <c r="VGM266" s="3"/>
      <c r="VGN266" s="3"/>
      <c r="VGO266" s="3"/>
      <c r="VGP266" s="3"/>
      <c r="VGQ266" s="3"/>
      <c r="VGR266" s="3"/>
      <c r="VGS266" s="3"/>
      <c r="VGT266" s="3"/>
      <c r="VGU266" s="3"/>
      <c r="VGV266" s="3"/>
      <c r="VGW266" s="3"/>
      <c r="VGX266" s="3"/>
      <c r="VGY266" s="3"/>
      <c r="VGZ266" s="3"/>
      <c r="VHA266" s="3"/>
      <c r="VHB266" s="3"/>
      <c r="VHC266" s="3"/>
      <c r="VHD266" s="3"/>
      <c r="VHE266" s="3"/>
      <c r="VHF266" s="3"/>
      <c r="VHG266" s="3"/>
      <c r="VHH266" s="3"/>
      <c r="VHI266" s="3"/>
      <c r="VHJ266" s="3"/>
      <c r="VHK266" s="3"/>
      <c r="VHL266" s="3"/>
      <c r="VHM266" s="3"/>
      <c r="VHN266" s="3"/>
      <c r="VHO266" s="3"/>
      <c r="VHP266" s="3"/>
      <c r="VHQ266" s="3"/>
      <c r="VHR266" s="3"/>
      <c r="VHS266" s="3"/>
      <c r="VHT266" s="3"/>
      <c r="VHU266" s="3"/>
      <c r="VHV266" s="3"/>
      <c r="VHW266" s="3"/>
      <c r="VHX266" s="3"/>
      <c r="VHY266" s="3"/>
      <c r="VHZ266" s="3"/>
      <c r="VIA266" s="3"/>
      <c r="VIB266" s="3"/>
      <c r="VIC266" s="3"/>
      <c r="VID266" s="3"/>
      <c r="VIE266" s="3"/>
      <c r="VIF266" s="3"/>
      <c r="VIG266" s="3"/>
      <c r="VIH266" s="3"/>
      <c r="VII266" s="3"/>
      <c r="VIJ266" s="3"/>
      <c r="VIK266" s="3"/>
      <c r="VIL266" s="3"/>
      <c r="VIM266" s="3"/>
      <c r="VIN266" s="3"/>
      <c r="VIO266" s="3"/>
      <c r="VIP266" s="3"/>
      <c r="VIQ266" s="3"/>
      <c r="VIR266" s="3"/>
      <c r="VIS266" s="3"/>
      <c r="VIT266" s="3"/>
      <c r="VIU266" s="3"/>
      <c r="VIV266" s="3"/>
      <c r="VIW266" s="3"/>
      <c r="VIX266" s="3"/>
      <c r="VIY266" s="3"/>
      <c r="VIZ266" s="3"/>
      <c r="VJA266" s="3"/>
      <c r="VJB266" s="3"/>
      <c r="VJC266" s="3"/>
      <c r="VJD266" s="3"/>
      <c r="VJE266" s="3"/>
      <c r="VJF266" s="3"/>
      <c r="VJG266" s="3"/>
      <c r="VJH266" s="3"/>
      <c r="VJI266" s="3"/>
      <c r="VJJ266" s="3"/>
      <c r="VJK266" s="3"/>
      <c r="VJL266" s="3"/>
      <c r="VJM266" s="3"/>
      <c r="VJN266" s="3"/>
      <c r="VJO266" s="3"/>
      <c r="VJP266" s="3"/>
      <c r="VJQ266" s="3"/>
      <c r="VJR266" s="3"/>
      <c r="VJS266" s="3"/>
      <c r="VJT266" s="3"/>
      <c r="VJU266" s="3"/>
      <c r="VJV266" s="3"/>
      <c r="VJW266" s="3"/>
      <c r="VJX266" s="3"/>
      <c r="VJY266" s="3"/>
      <c r="VJZ266" s="3"/>
      <c r="VKA266" s="3"/>
      <c r="VKB266" s="3"/>
      <c r="VKC266" s="3"/>
      <c r="VKD266" s="3"/>
      <c r="VKE266" s="3"/>
      <c r="VKF266" s="3"/>
      <c r="VKG266" s="3"/>
      <c r="VKH266" s="3"/>
      <c r="VKI266" s="3"/>
      <c r="VKJ266" s="3"/>
      <c r="VKK266" s="3"/>
      <c r="VKL266" s="3"/>
      <c r="VKM266" s="3"/>
      <c r="VKN266" s="3"/>
      <c r="VKO266" s="3"/>
      <c r="VKP266" s="3"/>
      <c r="VKQ266" s="3"/>
      <c r="VKR266" s="3"/>
      <c r="VKS266" s="3"/>
      <c r="VKT266" s="3"/>
      <c r="VKU266" s="3"/>
      <c r="VKV266" s="3"/>
      <c r="VKW266" s="3"/>
      <c r="VKX266" s="3"/>
      <c r="VKY266" s="3"/>
      <c r="VKZ266" s="3"/>
      <c r="VLA266" s="3"/>
      <c r="VLB266" s="3"/>
      <c r="VLC266" s="3"/>
      <c r="VLD266" s="3"/>
      <c r="VLE266" s="3"/>
      <c r="VLF266" s="3"/>
      <c r="VLG266" s="3"/>
      <c r="VLH266" s="3"/>
      <c r="VLI266" s="3"/>
      <c r="VLJ266" s="3"/>
      <c r="VLK266" s="3"/>
      <c r="VLL266" s="3"/>
      <c r="VLM266" s="3"/>
      <c r="VLN266" s="3"/>
      <c r="VLO266" s="3"/>
      <c r="VLP266" s="3"/>
      <c r="VLQ266" s="3"/>
      <c r="VLR266" s="3"/>
      <c r="VLS266" s="3"/>
      <c r="VLT266" s="3"/>
      <c r="VLU266" s="3"/>
      <c r="VLV266" s="3"/>
      <c r="VLW266" s="3"/>
      <c r="VLX266" s="3"/>
      <c r="VLY266" s="3"/>
      <c r="VLZ266" s="3"/>
      <c r="VMA266" s="3"/>
      <c r="VMB266" s="3"/>
      <c r="VMC266" s="3"/>
      <c r="VMD266" s="3"/>
      <c r="VME266" s="3"/>
      <c r="VMF266" s="3"/>
      <c r="VMG266" s="3"/>
      <c r="VMH266" s="3"/>
      <c r="VMI266" s="3"/>
      <c r="VMJ266" s="3"/>
      <c r="VMK266" s="3"/>
      <c r="VML266" s="3"/>
      <c r="VMM266" s="3"/>
      <c r="VMN266" s="3"/>
      <c r="VMO266" s="3"/>
      <c r="VMP266" s="3"/>
      <c r="VMQ266" s="3"/>
      <c r="VMR266" s="3"/>
      <c r="VMS266" s="3"/>
      <c r="VMT266" s="3"/>
      <c r="VMU266" s="3"/>
      <c r="VMV266" s="3"/>
      <c r="VMW266" s="3"/>
      <c r="VMX266" s="3"/>
      <c r="VMY266" s="3"/>
      <c r="VMZ266" s="3"/>
      <c r="VNA266" s="3"/>
      <c r="VNB266" s="3"/>
      <c r="VNC266" s="3"/>
      <c r="VND266" s="3"/>
      <c r="VNE266" s="3"/>
      <c r="VNF266" s="3"/>
      <c r="VNG266" s="3"/>
      <c r="VNH266" s="3"/>
      <c r="VNI266" s="3"/>
      <c r="VNJ266" s="3"/>
      <c r="VNK266" s="3"/>
      <c r="VNL266" s="3"/>
      <c r="VNM266" s="3"/>
      <c r="VNN266" s="3"/>
      <c r="VNO266" s="3"/>
      <c r="VNP266" s="3"/>
      <c r="VNQ266" s="3"/>
      <c r="VNR266" s="3"/>
      <c r="VNS266" s="3"/>
      <c r="VNT266" s="3"/>
      <c r="VNU266" s="3"/>
      <c r="VNV266" s="3"/>
      <c r="VNW266" s="3"/>
      <c r="VNX266" s="3"/>
      <c r="VNY266" s="3"/>
      <c r="VNZ266" s="3"/>
      <c r="VOA266" s="3"/>
      <c r="VOB266" s="3"/>
      <c r="VOC266" s="3"/>
      <c r="VOD266" s="3"/>
      <c r="VOE266" s="3"/>
      <c r="VOF266" s="3"/>
      <c r="VOG266" s="3"/>
      <c r="VOH266" s="3"/>
      <c r="VOI266" s="3"/>
      <c r="VOJ266" s="3"/>
      <c r="VOK266" s="3"/>
      <c r="VOL266" s="3"/>
      <c r="VOM266" s="3"/>
      <c r="VON266" s="3"/>
      <c r="VOO266" s="3"/>
      <c r="VOP266" s="3"/>
      <c r="VOQ266" s="3"/>
      <c r="VOR266" s="3"/>
      <c r="VOS266" s="3"/>
      <c r="VOT266" s="3"/>
      <c r="VOU266" s="3"/>
      <c r="VOV266" s="3"/>
      <c r="VOW266" s="3"/>
      <c r="VOX266" s="3"/>
      <c r="VOY266" s="3"/>
      <c r="VOZ266" s="3"/>
      <c r="VPA266" s="3"/>
      <c r="VPB266" s="3"/>
      <c r="VPC266" s="3"/>
      <c r="VPD266" s="3"/>
      <c r="VPE266" s="3"/>
      <c r="VPF266" s="3"/>
      <c r="VPG266" s="3"/>
      <c r="VPH266" s="3"/>
      <c r="VPI266" s="3"/>
      <c r="VPJ266" s="3"/>
      <c r="VPK266" s="3"/>
      <c r="VPL266" s="3"/>
      <c r="VPM266" s="3"/>
      <c r="VPN266" s="3"/>
      <c r="VPO266" s="3"/>
      <c r="VPP266" s="3"/>
      <c r="VPQ266" s="3"/>
      <c r="VPR266" s="3"/>
      <c r="VPS266" s="3"/>
      <c r="VPT266" s="3"/>
      <c r="VPU266" s="3"/>
      <c r="VPV266" s="3"/>
      <c r="VPW266" s="3"/>
      <c r="VPX266" s="3"/>
      <c r="VPY266" s="3"/>
      <c r="VPZ266" s="3"/>
      <c r="VQA266" s="3"/>
      <c r="VQB266" s="3"/>
      <c r="VQC266" s="3"/>
      <c r="VQD266" s="3"/>
      <c r="VQE266" s="3"/>
      <c r="VQF266" s="3"/>
      <c r="VQG266" s="3"/>
      <c r="VQH266" s="3"/>
      <c r="VQI266" s="3"/>
      <c r="VQJ266" s="3"/>
      <c r="VQK266" s="3"/>
      <c r="VQL266" s="3"/>
      <c r="VQM266" s="3"/>
      <c r="VQN266" s="3"/>
      <c r="VQO266" s="3"/>
      <c r="VQP266" s="3"/>
      <c r="VQQ266" s="3"/>
      <c r="VQR266" s="3"/>
      <c r="VQS266" s="3"/>
      <c r="VQT266" s="3"/>
      <c r="VQU266" s="3"/>
      <c r="VQV266" s="3"/>
      <c r="VQW266" s="3"/>
      <c r="VQX266" s="3"/>
      <c r="VQY266" s="3"/>
      <c r="VQZ266" s="3"/>
      <c r="VRA266" s="3"/>
      <c r="VRB266" s="3"/>
      <c r="VRC266" s="3"/>
      <c r="VRD266" s="3"/>
      <c r="VRE266" s="3"/>
      <c r="VRF266" s="3"/>
      <c r="VRG266" s="3"/>
      <c r="VRH266" s="3"/>
      <c r="VRI266" s="3"/>
      <c r="VRJ266" s="3"/>
      <c r="VRK266" s="3"/>
      <c r="VRL266" s="3"/>
      <c r="VRM266" s="3"/>
      <c r="VRN266" s="3"/>
      <c r="VRO266" s="3"/>
      <c r="VRP266" s="3"/>
      <c r="VRQ266" s="3"/>
      <c r="VRR266" s="3"/>
      <c r="VRS266" s="3"/>
      <c r="VRT266" s="3"/>
      <c r="VRU266" s="3"/>
      <c r="VRV266" s="3"/>
      <c r="VRW266" s="3"/>
      <c r="VRX266" s="3"/>
      <c r="VRY266" s="3"/>
      <c r="VRZ266" s="3"/>
      <c r="VSA266" s="3"/>
      <c r="VSB266" s="3"/>
      <c r="VSC266" s="3"/>
      <c r="VSD266" s="3"/>
      <c r="VSE266" s="3"/>
      <c r="VSF266" s="3"/>
      <c r="VSG266" s="3"/>
      <c r="VSH266" s="3"/>
      <c r="VSI266" s="3"/>
      <c r="VSJ266" s="3"/>
      <c r="VSK266" s="3"/>
      <c r="VSL266" s="3"/>
      <c r="VSM266" s="3"/>
      <c r="VSN266" s="3"/>
      <c r="VSO266" s="3"/>
      <c r="VSP266" s="3"/>
      <c r="VSQ266" s="3"/>
      <c r="VSR266" s="3"/>
      <c r="VSS266" s="3"/>
      <c r="VST266" s="3"/>
      <c r="VSU266" s="3"/>
      <c r="VSV266" s="3"/>
      <c r="VSW266" s="3"/>
      <c r="VSX266" s="3"/>
      <c r="VSY266" s="3"/>
      <c r="VSZ266" s="3"/>
      <c r="VTA266" s="3"/>
      <c r="VTB266" s="3"/>
      <c r="VTC266" s="3"/>
      <c r="VTD266" s="3"/>
      <c r="VTE266" s="3"/>
      <c r="VTF266" s="3"/>
      <c r="VTG266" s="3"/>
      <c r="VTH266" s="3"/>
      <c r="VTI266" s="3"/>
      <c r="VTJ266" s="3"/>
      <c r="VTK266" s="3"/>
      <c r="VTL266" s="3"/>
      <c r="VTM266" s="3"/>
      <c r="VTN266" s="3"/>
      <c r="VTO266" s="3"/>
      <c r="VTP266" s="3"/>
      <c r="VTQ266" s="3"/>
      <c r="VTR266" s="3"/>
      <c r="VTS266" s="3"/>
      <c r="VTT266" s="3"/>
      <c r="VTU266" s="3"/>
      <c r="VTV266" s="3"/>
      <c r="VTW266" s="3"/>
      <c r="VTX266" s="3"/>
      <c r="VTY266" s="3"/>
      <c r="VTZ266" s="3"/>
      <c r="VUA266" s="3"/>
      <c r="VUB266" s="3"/>
      <c r="VUC266" s="3"/>
      <c r="VUD266" s="3"/>
      <c r="VUE266" s="3"/>
      <c r="VUF266" s="3"/>
      <c r="VUG266" s="3"/>
      <c r="VUH266" s="3"/>
      <c r="VUI266" s="3"/>
      <c r="VUJ266" s="3"/>
      <c r="VUK266" s="3"/>
      <c r="VUL266" s="3"/>
      <c r="VUM266" s="3"/>
      <c r="VUN266" s="3"/>
      <c r="VUO266" s="3"/>
      <c r="VUP266" s="3"/>
      <c r="VUQ266" s="3"/>
      <c r="VUR266" s="3"/>
      <c r="VUS266" s="3"/>
      <c r="VUT266" s="3"/>
      <c r="VUU266" s="3"/>
      <c r="VUV266" s="3"/>
      <c r="VUW266" s="3"/>
      <c r="VUX266" s="3"/>
      <c r="VUY266" s="3"/>
      <c r="VUZ266" s="3"/>
      <c r="VVA266" s="3"/>
      <c r="VVB266" s="3"/>
      <c r="VVC266" s="3"/>
      <c r="VVD266" s="3"/>
      <c r="VVE266" s="3"/>
      <c r="VVF266" s="3"/>
      <c r="VVG266" s="3"/>
      <c r="VVH266" s="3"/>
      <c r="VVI266" s="3"/>
      <c r="VVJ266" s="3"/>
      <c r="VVK266" s="3"/>
      <c r="VVL266" s="3"/>
      <c r="VVM266" s="3"/>
      <c r="VVN266" s="3"/>
      <c r="VVO266" s="3"/>
      <c r="VVP266" s="3"/>
      <c r="VVQ266" s="3"/>
      <c r="VVR266" s="3"/>
      <c r="VVS266" s="3"/>
      <c r="VVT266" s="3"/>
      <c r="VVU266" s="3"/>
      <c r="VVV266" s="3"/>
      <c r="VVW266" s="3"/>
      <c r="VVX266" s="3"/>
      <c r="VVY266" s="3"/>
      <c r="VVZ266" s="3"/>
      <c r="VWA266" s="3"/>
      <c r="VWB266" s="3"/>
      <c r="VWC266" s="3"/>
      <c r="VWD266" s="3"/>
      <c r="VWE266" s="3"/>
      <c r="VWF266" s="3"/>
      <c r="VWG266" s="3"/>
      <c r="VWH266" s="3"/>
      <c r="VWI266" s="3"/>
      <c r="VWJ266" s="3"/>
      <c r="VWK266" s="3"/>
      <c r="VWL266" s="3"/>
      <c r="VWM266" s="3"/>
      <c r="VWN266" s="3"/>
      <c r="VWO266" s="3"/>
      <c r="VWP266" s="3"/>
      <c r="VWQ266" s="3"/>
      <c r="VWR266" s="3"/>
      <c r="VWS266" s="3"/>
      <c r="VWT266" s="3"/>
      <c r="VWU266" s="3"/>
      <c r="VWV266" s="3"/>
      <c r="VWW266" s="3"/>
      <c r="VWX266" s="3"/>
      <c r="VWY266" s="3"/>
      <c r="VWZ266" s="3"/>
      <c r="VXA266" s="3"/>
      <c r="VXB266" s="3"/>
      <c r="VXC266" s="3"/>
      <c r="VXD266" s="3"/>
      <c r="VXE266" s="3"/>
      <c r="VXF266" s="3"/>
      <c r="VXG266" s="3"/>
      <c r="VXH266" s="3"/>
      <c r="VXI266" s="3"/>
      <c r="VXJ266" s="3"/>
      <c r="VXK266" s="3"/>
      <c r="VXL266" s="3"/>
      <c r="VXM266" s="3"/>
      <c r="VXN266" s="3"/>
      <c r="VXO266" s="3"/>
      <c r="VXP266" s="3"/>
      <c r="VXQ266" s="3"/>
      <c r="VXR266" s="3"/>
      <c r="VXS266" s="3"/>
      <c r="VXT266" s="3"/>
      <c r="VXU266" s="3"/>
      <c r="VXV266" s="3"/>
      <c r="VXW266" s="3"/>
      <c r="VXX266" s="3"/>
      <c r="VXY266" s="3"/>
      <c r="VXZ266" s="3"/>
      <c r="VYA266" s="3"/>
      <c r="VYB266" s="3"/>
      <c r="VYC266" s="3"/>
      <c r="VYD266" s="3"/>
      <c r="VYE266" s="3"/>
      <c r="VYF266" s="3"/>
      <c r="VYG266" s="3"/>
      <c r="VYH266" s="3"/>
      <c r="VYI266" s="3"/>
      <c r="VYJ266" s="3"/>
      <c r="VYK266" s="3"/>
      <c r="VYL266" s="3"/>
      <c r="VYM266" s="3"/>
      <c r="VYN266" s="3"/>
      <c r="VYO266" s="3"/>
      <c r="VYP266" s="3"/>
      <c r="VYQ266" s="3"/>
      <c r="VYR266" s="3"/>
      <c r="VYS266" s="3"/>
      <c r="VYT266" s="3"/>
      <c r="VYU266" s="3"/>
      <c r="VYV266" s="3"/>
      <c r="VYW266" s="3"/>
      <c r="VYX266" s="3"/>
      <c r="VYY266" s="3"/>
      <c r="VYZ266" s="3"/>
      <c r="VZA266" s="3"/>
      <c r="VZB266" s="3"/>
      <c r="VZC266" s="3"/>
      <c r="VZD266" s="3"/>
      <c r="VZE266" s="3"/>
      <c r="VZF266" s="3"/>
      <c r="VZG266" s="3"/>
      <c r="VZH266" s="3"/>
      <c r="VZI266" s="3"/>
      <c r="VZJ266" s="3"/>
      <c r="VZK266" s="3"/>
      <c r="VZL266" s="3"/>
      <c r="VZM266" s="3"/>
      <c r="VZN266" s="3"/>
      <c r="VZO266" s="3"/>
      <c r="VZP266" s="3"/>
      <c r="VZQ266" s="3"/>
      <c r="VZR266" s="3"/>
      <c r="VZS266" s="3"/>
      <c r="VZT266" s="3"/>
      <c r="VZU266" s="3"/>
      <c r="VZV266" s="3"/>
      <c r="VZW266" s="3"/>
      <c r="VZX266" s="3"/>
      <c r="VZY266" s="3"/>
      <c r="VZZ266" s="3"/>
      <c r="WAA266" s="3"/>
      <c r="WAB266" s="3"/>
      <c r="WAC266" s="3"/>
      <c r="WAD266" s="3"/>
      <c r="WAE266" s="3"/>
      <c r="WAF266" s="3"/>
      <c r="WAG266" s="3"/>
      <c r="WAH266" s="3"/>
      <c r="WAI266" s="3"/>
      <c r="WAJ266" s="3"/>
      <c r="WAK266" s="3"/>
      <c r="WAL266" s="3"/>
      <c r="WAM266" s="3"/>
      <c r="WAN266" s="3"/>
      <c r="WAO266" s="3"/>
      <c r="WAP266" s="3"/>
      <c r="WAQ266" s="3"/>
      <c r="WAR266" s="3"/>
      <c r="WAS266" s="3"/>
      <c r="WAT266" s="3"/>
      <c r="WAU266" s="3"/>
      <c r="WAV266" s="3"/>
      <c r="WAW266" s="3"/>
      <c r="WAX266" s="3"/>
      <c r="WAY266" s="3"/>
      <c r="WAZ266" s="3"/>
      <c r="WBA266" s="3"/>
      <c r="WBB266" s="3"/>
      <c r="WBC266" s="3"/>
      <c r="WBD266" s="3"/>
      <c r="WBE266" s="3"/>
      <c r="WBF266" s="3"/>
      <c r="WBG266" s="3"/>
      <c r="WBH266" s="3"/>
      <c r="WBI266" s="3"/>
      <c r="WBJ266" s="3"/>
      <c r="WBK266" s="3"/>
      <c r="WBL266" s="3"/>
      <c r="WBM266" s="3"/>
      <c r="WBN266" s="3"/>
      <c r="WBO266" s="3"/>
      <c r="WBP266" s="3"/>
      <c r="WBQ266" s="3"/>
      <c r="WBR266" s="3"/>
      <c r="WBS266" s="3"/>
      <c r="WBT266" s="3"/>
      <c r="WBU266" s="3"/>
      <c r="WBV266" s="3"/>
      <c r="WBW266" s="3"/>
      <c r="WBX266" s="3"/>
      <c r="WBY266" s="3"/>
      <c r="WBZ266" s="3"/>
      <c r="WCA266" s="3"/>
      <c r="WCB266" s="3"/>
      <c r="WCC266" s="3"/>
      <c r="WCD266" s="3"/>
      <c r="WCE266" s="3"/>
      <c r="WCF266" s="3"/>
      <c r="WCG266" s="3"/>
      <c r="WCH266" s="3"/>
      <c r="WCI266" s="3"/>
      <c r="WCJ266" s="3"/>
      <c r="WCK266" s="3"/>
      <c r="WCL266" s="3"/>
      <c r="WCM266" s="3"/>
      <c r="WCN266" s="3"/>
      <c r="WCO266" s="3"/>
      <c r="WCP266" s="3"/>
      <c r="WCQ266" s="3"/>
      <c r="WCR266" s="3"/>
      <c r="WCS266" s="3"/>
      <c r="WCT266" s="3"/>
      <c r="WCU266" s="3"/>
      <c r="WCV266" s="3"/>
      <c r="WCW266" s="3"/>
      <c r="WCX266" s="3"/>
      <c r="WCY266" s="3"/>
      <c r="WCZ266" s="3"/>
      <c r="WDA266" s="3"/>
      <c r="WDB266" s="3"/>
      <c r="WDC266" s="3"/>
      <c r="WDD266" s="3"/>
      <c r="WDE266" s="3"/>
      <c r="WDF266" s="3"/>
      <c r="WDG266" s="3"/>
      <c r="WDH266" s="3"/>
      <c r="WDI266" s="3"/>
      <c r="WDJ266" s="3"/>
      <c r="WDK266" s="3"/>
      <c r="WDL266" s="3"/>
      <c r="WDM266" s="3"/>
      <c r="WDN266" s="3"/>
      <c r="WDO266" s="3"/>
      <c r="WDP266" s="3"/>
      <c r="WDQ266" s="3"/>
      <c r="WDR266" s="3"/>
      <c r="WDS266" s="3"/>
      <c r="WDT266" s="3"/>
      <c r="WDU266" s="3"/>
      <c r="WDV266" s="3"/>
      <c r="WDW266" s="3"/>
      <c r="WDX266" s="3"/>
      <c r="WDY266" s="3"/>
      <c r="WDZ266" s="3"/>
      <c r="WEA266" s="3"/>
      <c r="WEB266" s="3"/>
      <c r="WEC266" s="3"/>
      <c r="WED266" s="3"/>
      <c r="WEE266" s="3"/>
      <c r="WEF266" s="3"/>
      <c r="WEG266" s="3"/>
      <c r="WEH266" s="3"/>
      <c r="WEI266" s="3"/>
      <c r="WEJ266" s="3"/>
      <c r="WEK266" s="3"/>
      <c r="WEL266" s="3"/>
      <c r="WEM266" s="3"/>
      <c r="WEN266" s="3"/>
      <c r="WEO266" s="3"/>
      <c r="WEP266" s="3"/>
      <c r="WEQ266" s="3"/>
      <c r="WER266" s="3"/>
      <c r="WES266" s="3"/>
      <c r="WET266" s="3"/>
      <c r="WEU266" s="3"/>
      <c r="WEV266" s="3"/>
      <c r="WEW266" s="3"/>
      <c r="WEX266" s="3"/>
      <c r="WEY266" s="3"/>
      <c r="WEZ266" s="3"/>
      <c r="WFA266" s="3"/>
      <c r="WFB266" s="3"/>
      <c r="WFC266" s="3"/>
      <c r="WFD266" s="3"/>
      <c r="WFE266" s="3"/>
      <c r="WFF266" s="3"/>
      <c r="WFG266" s="3"/>
      <c r="WFH266" s="3"/>
      <c r="WFI266" s="3"/>
      <c r="WFJ266" s="3"/>
      <c r="WFK266" s="3"/>
      <c r="WFL266" s="3"/>
      <c r="WFM266" s="3"/>
      <c r="WFN266" s="3"/>
      <c r="WFO266" s="3"/>
      <c r="WFP266" s="3"/>
      <c r="WFQ266" s="3"/>
      <c r="WFR266" s="3"/>
      <c r="WFS266" s="3"/>
      <c r="WFT266" s="3"/>
      <c r="WFU266" s="3"/>
      <c r="WFV266" s="3"/>
      <c r="WFW266" s="3"/>
      <c r="WFX266" s="3"/>
      <c r="WFY266" s="3"/>
      <c r="WFZ266" s="3"/>
      <c r="WGA266" s="3"/>
      <c r="WGB266" s="3"/>
      <c r="WGC266" s="3"/>
      <c r="WGD266" s="3"/>
      <c r="WGE266" s="3"/>
      <c r="WGF266" s="3"/>
      <c r="WGG266" s="3"/>
      <c r="WGH266" s="3"/>
      <c r="WGI266" s="3"/>
      <c r="WGJ266" s="3"/>
      <c r="WGK266" s="3"/>
      <c r="WGL266" s="3"/>
      <c r="WGM266" s="3"/>
      <c r="WGN266" s="3"/>
      <c r="WGO266" s="3"/>
      <c r="WGP266" s="3"/>
      <c r="WGQ266" s="3"/>
      <c r="WGR266" s="3"/>
      <c r="WGS266" s="3"/>
      <c r="WGT266" s="3"/>
      <c r="WGU266" s="3"/>
      <c r="WGV266" s="3"/>
      <c r="WGW266" s="3"/>
      <c r="WGX266" s="3"/>
      <c r="WGY266" s="3"/>
      <c r="WGZ266" s="3"/>
      <c r="WHA266" s="3"/>
      <c r="WHB266" s="3"/>
      <c r="WHC266" s="3"/>
      <c r="WHD266" s="3"/>
      <c r="WHE266" s="3"/>
      <c r="WHF266" s="3"/>
      <c r="WHG266" s="3"/>
      <c r="WHH266" s="3"/>
      <c r="WHI266" s="3"/>
      <c r="WHJ266" s="3"/>
      <c r="WHK266" s="3"/>
      <c r="WHL266" s="3"/>
      <c r="WHM266" s="3"/>
      <c r="WHN266" s="3"/>
      <c r="WHO266" s="3"/>
      <c r="WHP266" s="3"/>
      <c r="WHQ266" s="3"/>
      <c r="WHR266" s="3"/>
      <c r="WHS266" s="3"/>
      <c r="WHT266" s="3"/>
      <c r="WHU266" s="3"/>
      <c r="WHV266" s="3"/>
      <c r="WHW266" s="3"/>
      <c r="WHX266" s="3"/>
      <c r="WHY266" s="3"/>
      <c r="WHZ266" s="3"/>
      <c r="WIA266" s="3"/>
      <c r="WIB266" s="3"/>
      <c r="WIC266" s="3"/>
      <c r="WID266" s="3"/>
      <c r="WIE266" s="3"/>
      <c r="WIF266" s="3"/>
      <c r="WIG266" s="3"/>
      <c r="WIH266" s="3"/>
      <c r="WII266" s="3"/>
      <c r="WIJ266" s="3"/>
      <c r="WIK266" s="3"/>
      <c r="WIL266" s="3"/>
      <c r="WIM266" s="3"/>
      <c r="WIN266" s="3"/>
      <c r="WIO266" s="3"/>
      <c r="WIP266" s="3"/>
      <c r="WIQ266" s="3"/>
      <c r="WIR266" s="3"/>
      <c r="WIS266" s="3"/>
      <c r="WIT266" s="3"/>
      <c r="WIU266" s="3"/>
      <c r="WIV266" s="3"/>
      <c r="WIW266" s="3"/>
      <c r="WIX266" s="3"/>
      <c r="WIY266" s="3"/>
      <c r="WIZ266" s="3"/>
      <c r="WJA266" s="3"/>
      <c r="WJB266" s="3"/>
      <c r="WJC266" s="3"/>
      <c r="WJD266" s="3"/>
      <c r="WJE266" s="3"/>
      <c r="WJF266" s="3"/>
      <c r="WJG266" s="3"/>
      <c r="WJH266" s="3"/>
      <c r="WJI266" s="3"/>
      <c r="WJJ266" s="3"/>
      <c r="WJK266" s="3"/>
      <c r="WJL266" s="3"/>
      <c r="WJM266" s="3"/>
      <c r="WJN266" s="3"/>
      <c r="WJO266" s="3"/>
      <c r="WJP266" s="3"/>
      <c r="WJQ266" s="3"/>
      <c r="WJR266" s="3"/>
      <c r="WJS266" s="3"/>
      <c r="WJT266" s="3"/>
      <c r="WJU266" s="3"/>
      <c r="WJV266" s="3"/>
      <c r="WJW266" s="3"/>
      <c r="WJX266" s="3"/>
      <c r="WJY266" s="3"/>
      <c r="WJZ266" s="3"/>
      <c r="WKA266" s="3"/>
      <c r="WKB266" s="3"/>
      <c r="WKC266" s="3"/>
      <c r="WKD266" s="3"/>
      <c r="WKE266" s="3"/>
      <c r="WKF266" s="3"/>
      <c r="WKG266" s="3"/>
      <c r="WKH266" s="3"/>
      <c r="WKI266" s="3"/>
      <c r="WKJ266" s="3"/>
      <c r="WKK266" s="3"/>
      <c r="WKL266" s="3"/>
      <c r="WKM266" s="3"/>
      <c r="WKN266" s="3"/>
      <c r="WKO266" s="3"/>
      <c r="WKP266" s="3"/>
      <c r="WKQ266" s="3"/>
      <c r="WKR266" s="3"/>
      <c r="WKS266" s="3"/>
      <c r="WKT266" s="3"/>
      <c r="WKU266" s="3"/>
      <c r="WKV266" s="3"/>
      <c r="WKW266" s="3"/>
      <c r="WKX266" s="3"/>
      <c r="WKY266" s="3"/>
      <c r="WKZ266" s="3"/>
      <c r="WLA266" s="3"/>
      <c r="WLB266" s="3"/>
      <c r="WLC266" s="3"/>
      <c r="WLD266" s="3"/>
      <c r="WLE266" s="3"/>
      <c r="WLF266" s="3"/>
      <c r="WLG266" s="3"/>
      <c r="WLH266" s="3"/>
      <c r="WLI266" s="3"/>
      <c r="WLJ266" s="3"/>
      <c r="WLK266" s="3"/>
      <c r="WLL266" s="3"/>
      <c r="WLM266" s="3"/>
      <c r="WLN266" s="3"/>
      <c r="WLO266" s="3"/>
      <c r="WLP266" s="3"/>
      <c r="WLQ266" s="3"/>
      <c r="WLR266" s="3"/>
      <c r="WLS266" s="3"/>
      <c r="WLT266" s="3"/>
      <c r="WLU266" s="3"/>
      <c r="WLV266" s="3"/>
      <c r="WLW266" s="3"/>
      <c r="WLX266" s="3"/>
      <c r="WLY266" s="3"/>
      <c r="WLZ266" s="3"/>
      <c r="WMA266" s="3"/>
      <c r="WMB266" s="3"/>
      <c r="WMC266" s="3"/>
      <c r="WMD266" s="3"/>
      <c r="WME266" s="3"/>
      <c r="WMF266" s="3"/>
      <c r="WMG266" s="3"/>
      <c r="WMH266" s="3"/>
      <c r="WMI266" s="3"/>
      <c r="WMJ266" s="3"/>
      <c r="WMK266" s="3"/>
      <c r="WML266" s="3"/>
      <c r="WMM266" s="3"/>
      <c r="WMN266" s="3"/>
      <c r="WMO266" s="3"/>
      <c r="WMP266" s="3"/>
      <c r="WMQ266" s="3"/>
      <c r="WMR266" s="3"/>
      <c r="WMS266" s="3"/>
      <c r="WMT266" s="3"/>
      <c r="WMU266" s="3"/>
      <c r="WMV266" s="3"/>
      <c r="WMW266" s="3"/>
      <c r="WMX266" s="3"/>
      <c r="WMY266" s="3"/>
      <c r="WMZ266" s="3"/>
      <c r="WNA266" s="3"/>
      <c r="WNB266" s="3"/>
      <c r="WNC266" s="3"/>
      <c r="WND266" s="3"/>
      <c r="WNE266" s="3"/>
      <c r="WNF266" s="3"/>
      <c r="WNG266" s="3"/>
      <c r="WNH266" s="3"/>
      <c r="WNI266" s="3"/>
      <c r="WNJ266" s="3"/>
      <c r="WNK266" s="3"/>
      <c r="WNL266" s="3"/>
      <c r="WNM266" s="3"/>
      <c r="WNN266" s="3"/>
      <c r="WNO266" s="3"/>
      <c r="WNP266" s="3"/>
      <c r="WNQ266" s="3"/>
      <c r="WNR266" s="3"/>
      <c r="WNS266" s="3"/>
      <c r="WNT266" s="3"/>
      <c r="WNU266" s="3"/>
      <c r="WNV266" s="3"/>
      <c r="WNW266" s="3"/>
      <c r="WNX266" s="3"/>
      <c r="WNY266" s="3"/>
      <c r="WNZ266" s="3"/>
      <c r="WOA266" s="3"/>
      <c r="WOB266" s="3"/>
      <c r="WOC266" s="3"/>
      <c r="WOD266" s="3"/>
      <c r="WOE266" s="3"/>
      <c r="WOF266" s="3"/>
      <c r="WOG266" s="3"/>
      <c r="WOH266" s="3"/>
      <c r="WOI266" s="3"/>
      <c r="WOJ266" s="3"/>
      <c r="WOK266" s="3"/>
      <c r="WOL266" s="3"/>
      <c r="WOM266" s="3"/>
      <c r="WON266" s="3"/>
      <c r="WOO266" s="3"/>
      <c r="WOP266" s="3"/>
      <c r="WOQ266" s="3"/>
      <c r="WOR266" s="3"/>
      <c r="WOS266" s="3"/>
      <c r="WOT266" s="3"/>
      <c r="WOU266" s="3"/>
      <c r="WOV266" s="3"/>
      <c r="WOW266" s="3"/>
      <c r="WOX266" s="3"/>
      <c r="WOY266" s="3"/>
      <c r="WOZ266" s="3"/>
      <c r="WPA266" s="3"/>
      <c r="WPB266" s="3"/>
      <c r="WPC266" s="3"/>
      <c r="WPD266" s="3"/>
      <c r="WPE266" s="3"/>
      <c r="WPF266" s="3"/>
      <c r="WPG266" s="3"/>
      <c r="WPH266" s="3"/>
      <c r="WPI266" s="3"/>
      <c r="WPJ266" s="3"/>
      <c r="WPK266" s="3"/>
      <c r="WPL266" s="3"/>
      <c r="WPM266" s="3"/>
      <c r="WPN266" s="3"/>
      <c r="WPO266" s="3"/>
      <c r="WPP266" s="3"/>
      <c r="WPQ266" s="3"/>
      <c r="WPR266" s="3"/>
      <c r="WPS266" s="3"/>
      <c r="WPT266" s="3"/>
      <c r="WPU266" s="3"/>
      <c r="WPV266" s="3"/>
      <c r="WPW266" s="3"/>
      <c r="WPX266" s="3"/>
      <c r="WPY266" s="3"/>
      <c r="WPZ266" s="3"/>
      <c r="WQA266" s="3"/>
      <c r="WQB266" s="3"/>
      <c r="WQC266" s="3"/>
      <c r="WQD266" s="3"/>
      <c r="WQE266" s="3"/>
      <c r="WQF266" s="3"/>
      <c r="WQG266" s="3"/>
      <c r="WQH266" s="3"/>
      <c r="WQI266" s="3"/>
      <c r="WQJ266" s="3"/>
      <c r="WQK266" s="3"/>
      <c r="WQL266" s="3"/>
      <c r="WQM266" s="3"/>
      <c r="WQN266" s="3"/>
      <c r="WQO266" s="3"/>
      <c r="WQP266" s="3"/>
      <c r="WQQ266" s="3"/>
      <c r="WQR266" s="3"/>
      <c r="WQS266" s="3"/>
      <c r="WQT266" s="3"/>
      <c r="WQU266" s="3"/>
      <c r="WQV266" s="3"/>
      <c r="WQW266" s="3"/>
      <c r="WQX266" s="3"/>
      <c r="WQY266" s="3"/>
      <c r="WQZ266" s="3"/>
      <c r="WRA266" s="3"/>
      <c r="WRB266" s="3"/>
      <c r="WRC266" s="3"/>
      <c r="WRD266" s="3"/>
      <c r="WRE266" s="3"/>
      <c r="WRF266" s="3"/>
      <c r="WRG266" s="3"/>
      <c r="WRH266" s="3"/>
      <c r="WRI266" s="3"/>
      <c r="WRJ266" s="3"/>
      <c r="WRK266" s="3"/>
      <c r="WRL266" s="3"/>
      <c r="WRM266" s="3"/>
      <c r="WRN266" s="3"/>
      <c r="WRO266" s="3"/>
      <c r="WRP266" s="3"/>
      <c r="WRQ266" s="3"/>
      <c r="WRR266" s="3"/>
      <c r="WRS266" s="3"/>
      <c r="WRT266" s="3"/>
      <c r="WRU266" s="3"/>
      <c r="WRV266" s="3"/>
      <c r="WRW266" s="3"/>
      <c r="WRX266" s="3"/>
      <c r="WRY266" s="3"/>
      <c r="WRZ266" s="3"/>
      <c r="WSA266" s="3"/>
      <c r="WSB266" s="3"/>
      <c r="WSC266" s="3"/>
      <c r="WSD266" s="3"/>
      <c r="WSE266" s="3"/>
      <c r="WSF266" s="3"/>
      <c r="WSG266" s="3"/>
      <c r="WSH266" s="3"/>
      <c r="WSI266" s="3"/>
      <c r="WSJ266" s="3"/>
      <c r="WSK266" s="3"/>
      <c r="WSL266" s="3"/>
      <c r="WSM266" s="3"/>
      <c r="WSN266" s="3"/>
      <c r="WSO266" s="3"/>
      <c r="WSP266" s="3"/>
      <c r="WSQ266" s="3"/>
      <c r="WSR266" s="3"/>
      <c r="WSS266" s="3"/>
      <c r="WST266" s="3"/>
      <c r="WSU266" s="3"/>
      <c r="WSV266" s="3"/>
      <c r="WSW266" s="3"/>
      <c r="WSX266" s="3"/>
      <c r="WSY266" s="3"/>
      <c r="WSZ266" s="3"/>
      <c r="WTA266" s="3"/>
      <c r="WTB266" s="3"/>
      <c r="WTC266" s="3"/>
      <c r="WTD266" s="3"/>
      <c r="WTE266" s="3"/>
      <c r="WTF266" s="3"/>
      <c r="WTG266" s="3"/>
      <c r="WTH266" s="3"/>
      <c r="WTI266" s="3"/>
      <c r="WTJ266" s="3"/>
      <c r="WTK266" s="3"/>
      <c r="WTL266" s="3"/>
      <c r="WTM266" s="3"/>
      <c r="WTN266" s="3"/>
      <c r="WTO266" s="3"/>
      <c r="WTP266" s="3"/>
      <c r="WTQ266" s="3"/>
      <c r="WTR266" s="3"/>
      <c r="WTS266" s="3"/>
      <c r="WTT266" s="3"/>
      <c r="WTU266" s="3"/>
      <c r="WTV266" s="3"/>
      <c r="WTW266" s="3"/>
      <c r="WTX266" s="3"/>
      <c r="WTY266" s="3"/>
      <c r="WTZ266" s="3"/>
      <c r="WUA266" s="3"/>
      <c r="WUB266" s="3"/>
      <c r="WUC266" s="3"/>
      <c r="WUD266" s="3"/>
      <c r="WUE266" s="3"/>
      <c r="WUF266" s="3"/>
      <c r="WUG266" s="3"/>
      <c r="WUH266" s="3"/>
      <c r="WUI266" s="3"/>
      <c r="WUJ266" s="3"/>
      <c r="WUK266" s="3"/>
      <c r="WUL266" s="3"/>
      <c r="WUM266" s="3"/>
      <c r="WUN266" s="3"/>
      <c r="WUO266" s="3"/>
      <c r="WUP266" s="3"/>
      <c r="WUQ266" s="3"/>
      <c r="WUR266" s="3"/>
      <c r="WUS266" s="3"/>
      <c r="WUT266" s="3"/>
      <c r="WUU266" s="3"/>
      <c r="WUV266" s="3"/>
      <c r="WUW266" s="3"/>
      <c r="WUX266" s="3"/>
      <c r="WUY266" s="3"/>
      <c r="WUZ266" s="3"/>
      <c r="WVA266" s="3"/>
      <c r="WVB266" s="3"/>
      <c r="WVC266" s="3"/>
      <c r="WVD266" s="3"/>
      <c r="WVE266" s="3"/>
      <c r="WVF266" s="3"/>
      <c r="WVG266" s="3"/>
      <c r="WVH266" s="3"/>
      <c r="WVI266" s="3"/>
      <c r="WVJ266" s="3"/>
      <c r="WVK266" s="3"/>
      <c r="WVL266" s="3"/>
      <c r="WVM266" s="3"/>
      <c r="WVN266" s="3"/>
      <c r="WVO266" s="3"/>
      <c r="WVP266" s="3"/>
      <c r="WVQ266" s="3"/>
      <c r="WVR266" s="3"/>
      <c r="WVS266" s="3"/>
      <c r="WVT266" s="3"/>
      <c r="WVU266" s="3"/>
      <c r="WVV266" s="3"/>
      <c r="WVW266" s="3"/>
      <c r="WVX266" s="3"/>
      <c r="WVY266" s="3"/>
      <c r="WVZ266" s="3"/>
      <c r="WWA266" s="3"/>
      <c r="WWB266" s="3"/>
      <c r="WWC266" s="3"/>
      <c r="WWD266" s="3"/>
      <c r="WWE266" s="3"/>
      <c r="WWF266" s="3"/>
      <c r="WWG266" s="3"/>
      <c r="WWH266" s="3"/>
      <c r="WWI266" s="3"/>
      <c r="WWJ266" s="3"/>
      <c r="WWK266" s="3"/>
      <c r="WWL266" s="3"/>
      <c r="WWM266" s="3"/>
      <c r="WWN266" s="3"/>
      <c r="WWO266" s="3"/>
      <c r="WWP266" s="3"/>
      <c r="WWQ266" s="3"/>
      <c r="WWR266" s="3"/>
      <c r="WWS266" s="3"/>
      <c r="WWT266" s="3"/>
      <c r="WWU266" s="3"/>
      <c r="WWV266" s="3"/>
      <c r="WWW266" s="3"/>
      <c r="WWX266" s="3"/>
      <c r="WWY266" s="3"/>
      <c r="WWZ266" s="3"/>
      <c r="WXA266" s="3"/>
      <c r="WXB266" s="3"/>
      <c r="WXC266" s="3"/>
      <c r="WXD266" s="3"/>
      <c r="WXE266" s="3"/>
      <c r="WXF266" s="3"/>
      <c r="WXG266" s="3"/>
      <c r="WXH266" s="3"/>
      <c r="WXI266" s="3"/>
      <c r="WXJ266" s="3"/>
      <c r="WXK266" s="3"/>
      <c r="WXL266" s="3"/>
      <c r="WXM266" s="3"/>
      <c r="WXN266" s="3"/>
      <c r="WXO266" s="3"/>
      <c r="WXP266" s="3"/>
      <c r="WXQ266" s="3"/>
      <c r="WXR266" s="3"/>
      <c r="WXS266" s="3"/>
      <c r="WXT266" s="3"/>
      <c r="WXU266" s="3"/>
      <c r="WXV266" s="3"/>
      <c r="WXW266" s="3"/>
      <c r="WXX266" s="3"/>
      <c r="WXY266" s="3"/>
      <c r="WXZ266" s="3"/>
      <c r="WYA266" s="3"/>
      <c r="WYB266" s="3"/>
      <c r="WYC266" s="3"/>
      <c r="WYD266" s="3"/>
      <c r="WYE266" s="3"/>
      <c r="WYF266" s="3"/>
      <c r="WYG266" s="3"/>
      <c r="WYH266" s="3"/>
      <c r="WYI266" s="3"/>
      <c r="WYJ266" s="3"/>
      <c r="WYK266" s="3"/>
      <c r="WYL266" s="3"/>
      <c r="WYM266" s="3"/>
      <c r="WYN266" s="3"/>
      <c r="WYO266" s="3"/>
      <c r="WYP266" s="3"/>
      <c r="WYQ266" s="3"/>
      <c r="WYR266" s="3"/>
      <c r="WYS266" s="3"/>
      <c r="WYT266" s="3"/>
      <c r="WYU266" s="3"/>
      <c r="WYV266" s="3"/>
      <c r="WYW266" s="3"/>
      <c r="WYX266" s="3"/>
      <c r="WYY266" s="3"/>
      <c r="WYZ266" s="3"/>
      <c r="WZA266" s="3"/>
      <c r="WZB266" s="3"/>
      <c r="WZC266" s="3"/>
      <c r="WZD266" s="3"/>
      <c r="WZE266" s="3"/>
      <c r="WZF266" s="3"/>
      <c r="WZG266" s="3"/>
      <c r="WZH266" s="3"/>
      <c r="WZI266" s="3"/>
      <c r="WZJ266" s="3"/>
      <c r="WZK266" s="3"/>
      <c r="WZL266" s="3"/>
      <c r="WZM266" s="3"/>
      <c r="WZN266" s="3"/>
      <c r="WZO266" s="3"/>
      <c r="WZP266" s="3"/>
      <c r="WZQ266" s="3"/>
      <c r="WZR266" s="3"/>
      <c r="WZS266" s="3"/>
      <c r="WZT266" s="3"/>
      <c r="WZU266" s="3"/>
      <c r="WZV266" s="3"/>
      <c r="WZW266" s="3"/>
      <c r="WZX266" s="3"/>
      <c r="WZY266" s="3"/>
      <c r="WZZ266" s="3"/>
      <c r="XAA266" s="3"/>
      <c r="XAB266" s="3"/>
      <c r="XAC266" s="3"/>
      <c r="XAD266" s="3"/>
      <c r="XAE266" s="3"/>
      <c r="XAF266" s="3"/>
      <c r="XAG266" s="3"/>
      <c r="XAH266" s="3"/>
      <c r="XAI266" s="3"/>
      <c r="XAJ266" s="3"/>
      <c r="XAK266" s="3"/>
      <c r="XAL266" s="3"/>
      <c r="XAM266" s="3"/>
      <c r="XAN266" s="3"/>
      <c r="XAO266" s="3"/>
      <c r="XAP266" s="3"/>
      <c r="XAQ266" s="3"/>
      <c r="XAR266" s="3"/>
      <c r="XAS266" s="3"/>
      <c r="XAT266" s="3"/>
      <c r="XAU266" s="3"/>
      <c r="XAV266" s="3"/>
      <c r="XAW266" s="3"/>
      <c r="XAX266" s="3"/>
      <c r="XAY266" s="3"/>
      <c r="XAZ266" s="3"/>
      <c r="XBA266" s="3"/>
      <c r="XBB266" s="3"/>
      <c r="XBC266" s="3"/>
      <c r="XBD266" s="3"/>
      <c r="XBE266" s="3"/>
      <c r="XBF266" s="3"/>
      <c r="XBG266" s="3"/>
      <c r="XBH266" s="3"/>
      <c r="XBI266" s="3"/>
      <c r="XBJ266" s="3"/>
      <c r="XBK266" s="3"/>
      <c r="XBL266" s="3"/>
      <c r="XBM266" s="3"/>
      <c r="XBN266" s="3"/>
      <c r="XBO266" s="3"/>
      <c r="XBP266" s="3"/>
      <c r="XBQ266" s="3"/>
      <c r="XBR266" s="3"/>
      <c r="XBS266" s="3"/>
      <c r="XBT266" s="3"/>
      <c r="XBU266" s="3"/>
      <c r="XBV266" s="3"/>
      <c r="XBW266" s="3"/>
      <c r="XBX266" s="3"/>
      <c r="XBY266" s="3"/>
      <c r="XBZ266" s="3"/>
      <c r="XCA266" s="3"/>
      <c r="XCB266" s="3"/>
      <c r="XCC266" s="3"/>
      <c r="XCD266" s="3"/>
      <c r="XCE266" s="3"/>
      <c r="XCF266" s="3"/>
      <c r="XCG266" s="3"/>
      <c r="XCH266" s="3"/>
      <c r="XCI266" s="3"/>
      <c r="XCJ266" s="3"/>
      <c r="XCK266" s="3"/>
      <c r="XCL266" s="3"/>
      <c r="XCM266" s="3"/>
      <c r="XCN266" s="3"/>
      <c r="XCO266" s="3"/>
      <c r="XCP266" s="3"/>
      <c r="XCQ266" s="3"/>
      <c r="XCR266" s="3"/>
      <c r="XCS266" s="3"/>
      <c r="XCT266" s="3"/>
      <c r="XCU266" s="3"/>
      <c r="XCV266" s="3"/>
      <c r="XCW266" s="3"/>
      <c r="XCX266" s="3"/>
      <c r="XCY266" s="3"/>
      <c r="XCZ266" s="3"/>
      <c r="XDA266" s="3"/>
      <c r="XDB266" s="3"/>
      <c r="XDC266" s="3"/>
      <c r="XDD266" s="3"/>
      <c r="XDE266" s="3"/>
      <c r="XDF266" s="3"/>
      <c r="XDG266" s="3"/>
      <c r="XDH266" s="3"/>
      <c r="XDI266" s="3"/>
      <c r="XDJ266" s="3"/>
      <c r="XDK266" s="3"/>
      <c r="XDL266" s="3"/>
      <c r="XDM266" s="3"/>
      <c r="XDN266" s="3"/>
      <c r="XDO266" s="3"/>
      <c r="XDP266" s="3"/>
      <c r="XDQ266" s="3"/>
      <c r="XDR266" s="3"/>
      <c r="XDS266" s="3"/>
      <c r="XDT266" s="3"/>
      <c r="XDU266" s="3"/>
      <c r="XDV266" s="3"/>
      <c r="XDW266" s="3"/>
      <c r="XDX266" s="3"/>
      <c r="XDY266" s="3"/>
      <c r="XDZ266" s="3"/>
      <c r="XEA266" s="3"/>
      <c r="XEB266" s="3"/>
      <c r="XEC266" s="3"/>
      <c r="XED266" s="3"/>
      <c r="XEE266" s="3"/>
      <c r="XEF266" s="3"/>
      <c r="XEG266" s="3"/>
      <c r="XEH266" s="3"/>
      <c r="XEI266" s="3"/>
      <c r="XEJ266" s="3"/>
      <c r="XEK266" s="3"/>
      <c r="XEL266" s="3"/>
      <c r="XEM266" s="3"/>
      <c r="XEN266" s="3"/>
      <c r="XEO266" s="3"/>
      <c r="XEP266" s="3"/>
    </row>
    <row r="267" s="2" customFormat="1" ht="34.8" customHeight="1" spans="1:16370">
      <c r="A267" s="10">
        <v>264</v>
      </c>
      <c r="B267" s="14">
        <v>19</v>
      </c>
      <c r="C267" s="13">
        <v>20</v>
      </c>
      <c r="D267" s="12" t="s">
        <v>682</v>
      </c>
      <c r="E267" s="14" t="s">
        <v>683</v>
      </c>
      <c r="F267" s="14">
        <v>2</v>
      </c>
      <c r="G267" s="14" t="s">
        <v>690</v>
      </c>
      <c r="H267" s="10">
        <v>388</v>
      </c>
      <c r="I267" s="14" t="s">
        <v>691</v>
      </c>
      <c r="J267" s="20">
        <v>78.39</v>
      </c>
      <c r="K267" s="20">
        <v>78.6</v>
      </c>
      <c r="L267" s="21">
        <v>78.495</v>
      </c>
      <c r="M267" s="22">
        <v>4</v>
      </c>
      <c r="N267" s="21" t="s">
        <v>23</v>
      </c>
      <c r="O267" s="10"/>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c r="FV267" s="3"/>
      <c r="FW267" s="3"/>
      <c r="FX267" s="3"/>
      <c r="FY267" s="3"/>
      <c r="FZ267" s="3"/>
      <c r="GA267" s="3"/>
      <c r="GB267" s="3"/>
      <c r="GC267" s="3"/>
      <c r="GD267" s="3"/>
      <c r="GE267" s="3"/>
      <c r="GF267" s="3"/>
      <c r="GG267" s="3"/>
      <c r="GH267" s="3"/>
      <c r="GI267" s="3"/>
      <c r="GJ267" s="3"/>
      <c r="GK267" s="3"/>
      <c r="GL267" s="3"/>
      <c r="GM267" s="3"/>
      <c r="GN267" s="3"/>
      <c r="GO267" s="3"/>
      <c r="GP267" s="3"/>
      <c r="GQ267" s="3"/>
      <c r="GR267" s="3"/>
      <c r="GS267" s="3"/>
      <c r="GT267" s="3"/>
      <c r="GU267" s="3"/>
      <c r="GV267" s="3"/>
      <c r="GW267" s="3"/>
      <c r="GX267" s="3"/>
      <c r="GY267" s="3"/>
      <c r="GZ267" s="3"/>
      <c r="HA267" s="3"/>
      <c r="HB267" s="3"/>
      <c r="HC267" s="3"/>
      <c r="HD267" s="3"/>
      <c r="HE267" s="3"/>
      <c r="HF267" s="3"/>
      <c r="HG267" s="3"/>
      <c r="HH267" s="3"/>
      <c r="HI267" s="3"/>
      <c r="HJ267" s="3"/>
      <c r="HK267" s="3"/>
      <c r="HL267" s="3"/>
      <c r="HM267" s="3"/>
      <c r="HN267" s="3"/>
      <c r="HO267" s="3"/>
      <c r="HP267" s="3"/>
      <c r="HQ267" s="3"/>
      <c r="HR267" s="3"/>
      <c r="HS267" s="3"/>
      <c r="HT267" s="3"/>
      <c r="HU267" s="3"/>
      <c r="HV267" s="3"/>
      <c r="HW267" s="3"/>
      <c r="HX267" s="3"/>
      <c r="HY267" s="3"/>
      <c r="HZ267" s="3"/>
      <c r="IA267" s="3"/>
      <c r="IB267" s="3"/>
      <c r="IC267" s="3"/>
      <c r="ID267" s="3"/>
      <c r="IE267" s="3"/>
      <c r="IF267" s="3"/>
      <c r="IG267" s="3"/>
      <c r="IH267" s="3"/>
      <c r="II267" s="3"/>
      <c r="IJ267" s="3"/>
      <c r="IK267" s="3"/>
      <c r="IL267" s="3"/>
      <c r="IM267" s="3"/>
      <c r="IN267" s="3"/>
      <c r="IO267" s="3"/>
      <c r="IP267" s="3"/>
      <c r="IQ267" s="3"/>
      <c r="IR267" s="3"/>
      <c r="IS267" s="3"/>
      <c r="IT267" s="3"/>
      <c r="IU267" s="3"/>
      <c r="IV267" s="3"/>
      <c r="IW267" s="3"/>
      <c r="IX267" s="3"/>
      <c r="IY267" s="3"/>
      <c r="IZ267" s="3"/>
      <c r="JA267" s="3"/>
      <c r="JB267" s="3"/>
      <c r="JC267" s="3"/>
      <c r="JD267" s="3"/>
      <c r="JE267" s="3"/>
      <c r="JF267" s="3"/>
      <c r="JG267" s="3"/>
      <c r="JH267" s="3"/>
      <c r="JI267" s="3"/>
      <c r="JJ267" s="3"/>
      <c r="JK267" s="3"/>
      <c r="JL267" s="3"/>
      <c r="JM267" s="3"/>
      <c r="JN267" s="3"/>
      <c r="JO267" s="3"/>
      <c r="JP267" s="3"/>
      <c r="JQ267" s="3"/>
      <c r="JR267" s="3"/>
      <c r="JS267" s="3"/>
      <c r="JT267" s="3"/>
      <c r="JU267" s="3"/>
      <c r="JV267" s="3"/>
      <c r="JW267" s="3"/>
      <c r="JX267" s="3"/>
      <c r="JY267" s="3"/>
      <c r="JZ267" s="3"/>
      <c r="KA267" s="3"/>
      <c r="KB267" s="3"/>
      <c r="KC267" s="3"/>
      <c r="KD267" s="3"/>
      <c r="KE267" s="3"/>
      <c r="KF267" s="3"/>
      <c r="KG267" s="3"/>
      <c r="KH267" s="3"/>
      <c r="KI267" s="3"/>
      <c r="KJ267" s="3"/>
      <c r="KK267" s="3"/>
      <c r="KL267" s="3"/>
      <c r="KM267" s="3"/>
      <c r="KN267" s="3"/>
      <c r="KO267" s="3"/>
      <c r="KP267" s="3"/>
      <c r="KQ267" s="3"/>
      <c r="KR267" s="3"/>
      <c r="KS267" s="3"/>
      <c r="KT267" s="3"/>
      <c r="KU267" s="3"/>
      <c r="KV267" s="3"/>
      <c r="KW267" s="3"/>
      <c r="KX267" s="3"/>
      <c r="KY267" s="3"/>
      <c r="KZ267" s="3"/>
      <c r="LA267" s="3"/>
      <c r="LB267" s="3"/>
      <c r="LC267" s="3"/>
      <c r="LD267" s="3"/>
      <c r="LE267" s="3"/>
      <c r="LF267" s="3"/>
      <c r="LG267" s="3"/>
      <c r="LH267" s="3"/>
      <c r="LI267" s="3"/>
      <c r="LJ267" s="3"/>
      <c r="LK267" s="3"/>
      <c r="LL267" s="3"/>
      <c r="LM267" s="3"/>
      <c r="LN267" s="3"/>
      <c r="LO267" s="3"/>
      <c r="LP267" s="3"/>
      <c r="LQ267" s="3"/>
      <c r="LR267" s="3"/>
      <c r="LS267" s="3"/>
      <c r="LT267" s="3"/>
      <c r="LU267" s="3"/>
      <c r="LV267" s="3"/>
      <c r="LW267" s="3"/>
      <c r="LX267" s="3"/>
      <c r="LY267" s="3"/>
      <c r="LZ267" s="3"/>
      <c r="MA267" s="3"/>
      <c r="MB267" s="3"/>
      <c r="MC267" s="3"/>
      <c r="MD267" s="3"/>
      <c r="ME267" s="3"/>
      <c r="MF267" s="3"/>
      <c r="MG267" s="3"/>
      <c r="MH267" s="3"/>
      <c r="MI267" s="3"/>
      <c r="MJ267" s="3"/>
      <c r="MK267" s="3"/>
      <c r="ML267" s="3"/>
      <c r="MM267" s="3"/>
      <c r="MN267" s="3"/>
      <c r="MO267" s="3"/>
      <c r="MP267" s="3"/>
      <c r="MQ267" s="3"/>
      <c r="MR267" s="3"/>
      <c r="MS267" s="3"/>
      <c r="MT267" s="3"/>
      <c r="MU267" s="3"/>
      <c r="MV267" s="3"/>
      <c r="MW267" s="3"/>
      <c r="MX267" s="3"/>
      <c r="MY267" s="3"/>
      <c r="MZ267" s="3"/>
      <c r="NA267" s="3"/>
      <c r="NB267" s="3"/>
      <c r="NC267" s="3"/>
      <c r="ND267" s="3"/>
      <c r="NE267" s="3"/>
      <c r="NF267" s="3"/>
      <c r="NG267" s="3"/>
      <c r="NH267" s="3"/>
      <c r="NI267" s="3"/>
      <c r="NJ267" s="3"/>
      <c r="NK267" s="3"/>
      <c r="NL267" s="3"/>
      <c r="NM267" s="3"/>
      <c r="NN267" s="3"/>
      <c r="NO267" s="3"/>
      <c r="NP267" s="3"/>
      <c r="NQ267" s="3"/>
      <c r="NR267" s="3"/>
      <c r="NS267" s="3"/>
      <c r="NT267" s="3"/>
      <c r="NU267" s="3"/>
      <c r="NV267" s="3"/>
      <c r="NW267" s="3"/>
      <c r="NX267" s="3"/>
      <c r="NY267" s="3"/>
      <c r="NZ267" s="3"/>
      <c r="OA267" s="3"/>
      <c r="OB267" s="3"/>
      <c r="OC267" s="3"/>
      <c r="OD267" s="3"/>
      <c r="OE267" s="3"/>
      <c r="OF267" s="3"/>
      <c r="OG267" s="3"/>
      <c r="OH267" s="3"/>
      <c r="OI267" s="3"/>
      <c r="OJ267" s="3"/>
      <c r="OK267" s="3"/>
      <c r="OL267" s="3"/>
      <c r="OM267" s="3"/>
      <c r="ON267" s="3"/>
      <c r="OO267" s="3"/>
      <c r="OP267" s="3"/>
      <c r="OQ267" s="3"/>
      <c r="OR267" s="3"/>
      <c r="OS267" s="3"/>
      <c r="OT267" s="3"/>
      <c r="OU267" s="3"/>
      <c r="OV267" s="3"/>
      <c r="OW267" s="3"/>
      <c r="OX267" s="3"/>
      <c r="OY267" s="3"/>
      <c r="OZ267" s="3"/>
      <c r="PA267" s="3"/>
      <c r="PB267" s="3"/>
      <c r="PC267" s="3"/>
      <c r="PD267" s="3"/>
      <c r="PE267" s="3"/>
      <c r="PF267" s="3"/>
      <c r="PG267" s="3"/>
      <c r="PH267" s="3"/>
      <c r="PI267" s="3"/>
      <c r="PJ267" s="3"/>
      <c r="PK267" s="3"/>
      <c r="PL267" s="3"/>
      <c r="PM267" s="3"/>
      <c r="PN267" s="3"/>
      <c r="PO267" s="3"/>
      <c r="PP267" s="3"/>
      <c r="PQ267" s="3"/>
      <c r="PR267" s="3"/>
      <c r="PS267" s="3"/>
      <c r="PT267" s="3"/>
      <c r="PU267" s="3"/>
      <c r="PV267" s="3"/>
      <c r="PW267" s="3"/>
      <c r="PX267" s="3"/>
      <c r="PY267" s="3"/>
      <c r="PZ267" s="3"/>
      <c r="QA267" s="3"/>
      <c r="QB267" s="3"/>
      <c r="QC267" s="3"/>
      <c r="QD267" s="3"/>
      <c r="QE267" s="3"/>
      <c r="QF267" s="3"/>
      <c r="QG267" s="3"/>
      <c r="QH267" s="3"/>
      <c r="QI267" s="3"/>
      <c r="QJ267" s="3"/>
      <c r="QK267" s="3"/>
      <c r="QL267" s="3"/>
      <c r="QM267" s="3"/>
      <c r="QN267" s="3"/>
      <c r="QO267" s="3"/>
      <c r="QP267" s="3"/>
      <c r="QQ267" s="3"/>
      <c r="QR267" s="3"/>
      <c r="QS267" s="3"/>
      <c r="QT267" s="3"/>
      <c r="QU267" s="3"/>
      <c r="QV267" s="3"/>
      <c r="QW267" s="3"/>
      <c r="QX267" s="3"/>
      <c r="QY267" s="3"/>
      <c r="QZ267" s="3"/>
      <c r="RA267" s="3"/>
      <c r="RB267" s="3"/>
      <c r="RC267" s="3"/>
      <c r="RD267" s="3"/>
      <c r="RE267" s="3"/>
      <c r="RF267" s="3"/>
      <c r="RG267" s="3"/>
      <c r="RH267" s="3"/>
      <c r="RI267" s="3"/>
      <c r="RJ267" s="3"/>
      <c r="RK267" s="3"/>
      <c r="RL267" s="3"/>
      <c r="RM267" s="3"/>
      <c r="RN267" s="3"/>
      <c r="RO267" s="3"/>
      <c r="RP267" s="3"/>
      <c r="RQ267" s="3"/>
      <c r="RR267" s="3"/>
      <c r="RS267" s="3"/>
      <c r="RT267" s="3"/>
      <c r="RU267" s="3"/>
      <c r="RV267" s="3"/>
      <c r="RW267" s="3"/>
      <c r="RX267" s="3"/>
      <c r="RY267" s="3"/>
      <c r="RZ267" s="3"/>
      <c r="SA267" s="3"/>
      <c r="SB267" s="3"/>
      <c r="SC267" s="3"/>
      <c r="SD267" s="3"/>
      <c r="SE267" s="3"/>
      <c r="SF267" s="3"/>
      <c r="SG267" s="3"/>
      <c r="SH267" s="3"/>
      <c r="SI267" s="3"/>
      <c r="SJ267" s="3"/>
      <c r="SK267" s="3"/>
      <c r="SL267" s="3"/>
      <c r="SM267" s="3"/>
      <c r="SN267" s="3"/>
      <c r="SO267" s="3"/>
      <c r="SP267" s="3"/>
      <c r="SQ267" s="3"/>
      <c r="SR267" s="3"/>
      <c r="SS267" s="3"/>
      <c r="ST267" s="3"/>
      <c r="SU267" s="3"/>
      <c r="SV267" s="3"/>
      <c r="SW267" s="3"/>
      <c r="SX267" s="3"/>
      <c r="SY267" s="3"/>
      <c r="SZ267" s="3"/>
      <c r="TA267" s="3"/>
      <c r="TB267" s="3"/>
      <c r="TC267" s="3"/>
      <c r="TD267" s="3"/>
      <c r="TE267" s="3"/>
      <c r="TF267" s="3"/>
      <c r="TG267" s="3"/>
      <c r="TH267" s="3"/>
      <c r="TI267" s="3"/>
      <c r="TJ267" s="3"/>
      <c r="TK267" s="3"/>
      <c r="TL267" s="3"/>
      <c r="TM267" s="3"/>
      <c r="TN267" s="3"/>
      <c r="TO267" s="3"/>
      <c r="TP267" s="3"/>
      <c r="TQ267" s="3"/>
      <c r="TR267" s="3"/>
      <c r="TS267" s="3"/>
      <c r="TT267" s="3"/>
      <c r="TU267" s="3"/>
      <c r="TV267" s="3"/>
      <c r="TW267" s="3"/>
      <c r="TX267" s="3"/>
      <c r="TY267" s="3"/>
      <c r="TZ267" s="3"/>
      <c r="UA267" s="3"/>
      <c r="UB267" s="3"/>
      <c r="UC267" s="3"/>
      <c r="UD267" s="3"/>
      <c r="UE267" s="3"/>
      <c r="UF267" s="3"/>
      <c r="UG267" s="3"/>
      <c r="UH267" s="3"/>
      <c r="UI267" s="3"/>
      <c r="UJ267" s="3"/>
      <c r="UK267" s="3"/>
      <c r="UL267" s="3"/>
      <c r="UM267" s="3"/>
      <c r="UN267" s="3"/>
      <c r="UO267" s="3"/>
      <c r="UP267" s="3"/>
      <c r="UQ267" s="3"/>
      <c r="UR267" s="3"/>
      <c r="US267" s="3"/>
      <c r="UT267" s="3"/>
      <c r="UU267" s="3"/>
      <c r="UV267" s="3"/>
      <c r="UW267" s="3"/>
      <c r="UX267" s="3"/>
      <c r="UY267" s="3"/>
      <c r="UZ267" s="3"/>
      <c r="VA267" s="3"/>
      <c r="VB267" s="3"/>
      <c r="VC267" s="3"/>
      <c r="VD267" s="3"/>
      <c r="VE267" s="3"/>
      <c r="VF267" s="3"/>
      <c r="VG267" s="3"/>
      <c r="VH267" s="3"/>
      <c r="VI267" s="3"/>
      <c r="VJ267" s="3"/>
      <c r="VK267" s="3"/>
      <c r="VL267" s="3"/>
      <c r="VM267" s="3"/>
      <c r="VN267" s="3"/>
      <c r="VO267" s="3"/>
      <c r="VP267" s="3"/>
      <c r="VQ267" s="3"/>
      <c r="VR267" s="3"/>
      <c r="VS267" s="3"/>
      <c r="VT267" s="3"/>
      <c r="VU267" s="3"/>
      <c r="VV267" s="3"/>
      <c r="VW267" s="3"/>
      <c r="VX267" s="3"/>
      <c r="VY267" s="3"/>
      <c r="VZ267" s="3"/>
      <c r="WA267" s="3"/>
      <c r="WB267" s="3"/>
      <c r="WC267" s="3"/>
      <c r="WD267" s="3"/>
      <c r="WE267" s="3"/>
      <c r="WF267" s="3"/>
      <c r="WG267" s="3"/>
      <c r="WH267" s="3"/>
      <c r="WI267" s="3"/>
      <c r="WJ267" s="3"/>
      <c r="WK267" s="3"/>
      <c r="WL267" s="3"/>
      <c r="WM267" s="3"/>
      <c r="WN267" s="3"/>
      <c r="WO267" s="3"/>
      <c r="WP267" s="3"/>
      <c r="WQ267" s="3"/>
      <c r="WR267" s="3"/>
      <c r="WS267" s="3"/>
      <c r="WT267" s="3"/>
      <c r="WU267" s="3"/>
      <c r="WV267" s="3"/>
      <c r="WW267" s="3"/>
      <c r="WX267" s="3"/>
      <c r="WY267" s="3"/>
      <c r="WZ267" s="3"/>
      <c r="XA267" s="3"/>
      <c r="XB267" s="3"/>
      <c r="XC267" s="3"/>
      <c r="XD267" s="3"/>
      <c r="XE267" s="3"/>
      <c r="XF267" s="3"/>
      <c r="XG267" s="3"/>
      <c r="XH267" s="3"/>
      <c r="XI267" s="3"/>
      <c r="XJ267" s="3"/>
      <c r="XK267" s="3"/>
      <c r="XL267" s="3"/>
      <c r="XM267" s="3"/>
      <c r="XN267" s="3"/>
      <c r="XO267" s="3"/>
      <c r="XP267" s="3"/>
      <c r="XQ267" s="3"/>
      <c r="XR267" s="3"/>
      <c r="XS267" s="3"/>
      <c r="XT267" s="3"/>
      <c r="XU267" s="3"/>
      <c r="XV267" s="3"/>
      <c r="XW267" s="3"/>
      <c r="XX267" s="3"/>
      <c r="XY267" s="3"/>
      <c r="XZ267" s="3"/>
      <c r="YA267" s="3"/>
      <c r="YB267" s="3"/>
      <c r="YC267" s="3"/>
      <c r="YD267" s="3"/>
      <c r="YE267" s="3"/>
      <c r="YF267" s="3"/>
      <c r="YG267" s="3"/>
      <c r="YH267" s="3"/>
      <c r="YI267" s="3"/>
      <c r="YJ267" s="3"/>
      <c r="YK267" s="3"/>
      <c r="YL267" s="3"/>
      <c r="YM267" s="3"/>
      <c r="YN267" s="3"/>
      <c r="YO267" s="3"/>
      <c r="YP267" s="3"/>
      <c r="YQ267" s="3"/>
      <c r="YR267" s="3"/>
      <c r="YS267" s="3"/>
      <c r="YT267" s="3"/>
      <c r="YU267" s="3"/>
      <c r="YV267" s="3"/>
      <c r="YW267" s="3"/>
      <c r="YX267" s="3"/>
      <c r="YY267" s="3"/>
      <c r="YZ267" s="3"/>
      <c r="ZA267" s="3"/>
      <c r="ZB267" s="3"/>
      <c r="ZC267" s="3"/>
      <c r="ZD267" s="3"/>
      <c r="ZE267" s="3"/>
      <c r="ZF267" s="3"/>
      <c r="ZG267" s="3"/>
      <c r="ZH267" s="3"/>
      <c r="ZI267" s="3"/>
      <c r="ZJ267" s="3"/>
      <c r="ZK267" s="3"/>
      <c r="ZL267" s="3"/>
      <c r="ZM267" s="3"/>
      <c r="ZN267" s="3"/>
      <c r="ZO267" s="3"/>
      <c r="ZP267" s="3"/>
      <c r="ZQ267" s="3"/>
      <c r="ZR267" s="3"/>
      <c r="ZS267" s="3"/>
      <c r="ZT267" s="3"/>
      <c r="ZU267" s="3"/>
      <c r="ZV267" s="3"/>
      <c r="ZW267" s="3"/>
      <c r="ZX267" s="3"/>
      <c r="ZY267" s="3"/>
      <c r="ZZ267" s="3"/>
      <c r="AAA267" s="3"/>
      <c r="AAB267" s="3"/>
      <c r="AAC267" s="3"/>
      <c r="AAD267" s="3"/>
      <c r="AAE267" s="3"/>
      <c r="AAF267" s="3"/>
      <c r="AAG267" s="3"/>
      <c r="AAH267" s="3"/>
      <c r="AAI267" s="3"/>
      <c r="AAJ267" s="3"/>
      <c r="AAK267" s="3"/>
      <c r="AAL267" s="3"/>
      <c r="AAM267" s="3"/>
      <c r="AAN267" s="3"/>
      <c r="AAO267" s="3"/>
      <c r="AAP267" s="3"/>
      <c r="AAQ267" s="3"/>
      <c r="AAR267" s="3"/>
      <c r="AAS267" s="3"/>
      <c r="AAT267" s="3"/>
      <c r="AAU267" s="3"/>
      <c r="AAV267" s="3"/>
      <c r="AAW267" s="3"/>
      <c r="AAX267" s="3"/>
      <c r="AAY267" s="3"/>
      <c r="AAZ267" s="3"/>
      <c r="ABA267" s="3"/>
      <c r="ABB267" s="3"/>
      <c r="ABC267" s="3"/>
      <c r="ABD267" s="3"/>
      <c r="ABE267" s="3"/>
      <c r="ABF267" s="3"/>
      <c r="ABG267" s="3"/>
      <c r="ABH267" s="3"/>
      <c r="ABI267" s="3"/>
      <c r="ABJ267" s="3"/>
      <c r="ABK267" s="3"/>
      <c r="ABL267" s="3"/>
      <c r="ABM267" s="3"/>
      <c r="ABN267" s="3"/>
      <c r="ABO267" s="3"/>
      <c r="ABP267" s="3"/>
      <c r="ABQ267" s="3"/>
      <c r="ABR267" s="3"/>
      <c r="ABS267" s="3"/>
      <c r="ABT267" s="3"/>
      <c r="ABU267" s="3"/>
      <c r="ABV267" s="3"/>
      <c r="ABW267" s="3"/>
      <c r="ABX267" s="3"/>
      <c r="ABY267" s="3"/>
      <c r="ABZ267" s="3"/>
      <c r="ACA267" s="3"/>
      <c r="ACB267" s="3"/>
      <c r="ACC267" s="3"/>
      <c r="ACD267" s="3"/>
      <c r="ACE267" s="3"/>
      <c r="ACF267" s="3"/>
      <c r="ACG267" s="3"/>
      <c r="ACH267" s="3"/>
      <c r="ACI267" s="3"/>
      <c r="ACJ267" s="3"/>
      <c r="ACK267" s="3"/>
      <c r="ACL267" s="3"/>
      <c r="ACM267" s="3"/>
      <c r="ACN267" s="3"/>
      <c r="ACO267" s="3"/>
      <c r="ACP267" s="3"/>
      <c r="ACQ267" s="3"/>
      <c r="ACR267" s="3"/>
      <c r="ACS267" s="3"/>
      <c r="ACT267" s="3"/>
      <c r="ACU267" s="3"/>
      <c r="ACV267" s="3"/>
      <c r="ACW267" s="3"/>
      <c r="ACX267" s="3"/>
      <c r="ACY267" s="3"/>
      <c r="ACZ267" s="3"/>
      <c r="ADA267" s="3"/>
      <c r="ADB267" s="3"/>
      <c r="ADC267" s="3"/>
      <c r="ADD267" s="3"/>
      <c r="ADE267" s="3"/>
      <c r="ADF267" s="3"/>
      <c r="ADG267" s="3"/>
      <c r="ADH267" s="3"/>
      <c r="ADI267" s="3"/>
      <c r="ADJ267" s="3"/>
      <c r="ADK267" s="3"/>
      <c r="ADL267" s="3"/>
      <c r="ADM267" s="3"/>
      <c r="ADN267" s="3"/>
      <c r="ADO267" s="3"/>
      <c r="ADP267" s="3"/>
      <c r="ADQ267" s="3"/>
      <c r="ADR267" s="3"/>
      <c r="ADS267" s="3"/>
      <c r="ADT267" s="3"/>
      <c r="ADU267" s="3"/>
      <c r="ADV267" s="3"/>
      <c r="ADW267" s="3"/>
      <c r="ADX267" s="3"/>
      <c r="ADY267" s="3"/>
      <c r="ADZ267" s="3"/>
      <c r="AEA267" s="3"/>
      <c r="AEB267" s="3"/>
      <c r="AEC267" s="3"/>
      <c r="AED267" s="3"/>
      <c r="AEE267" s="3"/>
      <c r="AEF267" s="3"/>
      <c r="AEG267" s="3"/>
      <c r="AEH267" s="3"/>
      <c r="AEI267" s="3"/>
      <c r="AEJ267" s="3"/>
      <c r="AEK267" s="3"/>
      <c r="AEL267" s="3"/>
      <c r="AEM267" s="3"/>
      <c r="AEN267" s="3"/>
      <c r="AEO267" s="3"/>
      <c r="AEP267" s="3"/>
      <c r="AEQ267" s="3"/>
      <c r="AER267" s="3"/>
      <c r="AES267" s="3"/>
      <c r="AET267" s="3"/>
      <c r="AEU267" s="3"/>
      <c r="AEV267" s="3"/>
      <c r="AEW267" s="3"/>
      <c r="AEX267" s="3"/>
      <c r="AEY267" s="3"/>
      <c r="AEZ267" s="3"/>
      <c r="AFA267" s="3"/>
      <c r="AFB267" s="3"/>
      <c r="AFC267" s="3"/>
      <c r="AFD267" s="3"/>
      <c r="AFE267" s="3"/>
      <c r="AFF267" s="3"/>
      <c r="AFG267" s="3"/>
      <c r="AFH267" s="3"/>
      <c r="AFI267" s="3"/>
      <c r="AFJ267" s="3"/>
      <c r="AFK267" s="3"/>
      <c r="AFL267" s="3"/>
      <c r="AFM267" s="3"/>
      <c r="AFN267" s="3"/>
      <c r="AFO267" s="3"/>
      <c r="AFP267" s="3"/>
      <c r="AFQ267" s="3"/>
      <c r="AFR267" s="3"/>
      <c r="AFS267" s="3"/>
      <c r="AFT267" s="3"/>
      <c r="AFU267" s="3"/>
      <c r="AFV267" s="3"/>
      <c r="AFW267" s="3"/>
      <c r="AFX267" s="3"/>
      <c r="AFY267" s="3"/>
      <c r="AFZ267" s="3"/>
      <c r="AGA267" s="3"/>
      <c r="AGB267" s="3"/>
      <c r="AGC267" s="3"/>
      <c r="AGD267" s="3"/>
      <c r="AGE267" s="3"/>
      <c r="AGF267" s="3"/>
      <c r="AGG267" s="3"/>
      <c r="AGH267" s="3"/>
      <c r="AGI267" s="3"/>
      <c r="AGJ267" s="3"/>
      <c r="AGK267" s="3"/>
      <c r="AGL267" s="3"/>
      <c r="AGM267" s="3"/>
      <c r="AGN267" s="3"/>
      <c r="AGO267" s="3"/>
      <c r="AGP267" s="3"/>
      <c r="AGQ267" s="3"/>
      <c r="AGR267" s="3"/>
      <c r="AGS267" s="3"/>
      <c r="AGT267" s="3"/>
      <c r="AGU267" s="3"/>
      <c r="AGV267" s="3"/>
      <c r="AGW267" s="3"/>
      <c r="AGX267" s="3"/>
      <c r="AGY267" s="3"/>
      <c r="AGZ267" s="3"/>
      <c r="AHA267" s="3"/>
      <c r="AHB267" s="3"/>
      <c r="AHC267" s="3"/>
      <c r="AHD267" s="3"/>
      <c r="AHE267" s="3"/>
      <c r="AHF267" s="3"/>
      <c r="AHG267" s="3"/>
      <c r="AHH267" s="3"/>
      <c r="AHI267" s="3"/>
      <c r="AHJ267" s="3"/>
      <c r="AHK267" s="3"/>
      <c r="AHL267" s="3"/>
      <c r="AHM267" s="3"/>
      <c r="AHN267" s="3"/>
      <c r="AHO267" s="3"/>
      <c r="AHP267" s="3"/>
      <c r="AHQ267" s="3"/>
      <c r="AHR267" s="3"/>
      <c r="AHS267" s="3"/>
      <c r="AHT267" s="3"/>
      <c r="AHU267" s="3"/>
      <c r="AHV267" s="3"/>
      <c r="AHW267" s="3"/>
      <c r="AHX267" s="3"/>
      <c r="AHY267" s="3"/>
      <c r="AHZ267" s="3"/>
      <c r="AIA267" s="3"/>
      <c r="AIB267" s="3"/>
      <c r="AIC267" s="3"/>
      <c r="AID267" s="3"/>
      <c r="AIE267" s="3"/>
      <c r="AIF267" s="3"/>
      <c r="AIG267" s="3"/>
      <c r="AIH267" s="3"/>
      <c r="AII267" s="3"/>
      <c r="AIJ267" s="3"/>
      <c r="AIK267" s="3"/>
      <c r="AIL267" s="3"/>
      <c r="AIM267" s="3"/>
      <c r="AIN267" s="3"/>
      <c r="AIO267" s="3"/>
      <c r="AIP267" s="3"/>
      <c r="AIQ267" s="3"/>
      <c r="AIR267" s="3"/>
      <c r="AIS267" s="3"/>
      <c r="AIT267" s="3"/>
      <c r="AIU267" s="3"/>
      <c r="AIV267" s="3"/>
      <c r="AIW267" s="3"/>
      <c r="AIX267" s="3"/>
      <c r="AIY267" s="3"/>
      <c r="AIZ267" s="3"/>
      <c r="AJA267" s="3"/>
      <c r="AJB267" s="3"/>
      <c r="AJC267" s="3"/>
      <c r="AJD267" s="3"/>
      <c r="AJE267" s="3"/>
      <c r="AJF267" s="3"/>
      <c r="AJG267" s="3"/>
      <c r="AJH267" s="3"/>
      <c r="AJI267" s="3"/>
      <c r="AJJ267" s="3"/>
      <c r="AJK267" s="3"/>
      <c r="AJL267" s="3"/>
      <c r="AJM267" s="3"/>
      <c r="AJN267" s="3"/>
      <c r="AJO267" s="3"/>
      <c r="AJP267" s="3"/>
      <c r="AJQ267" s="3"/>
      <c r="AJR267" s="3"/>
      <c r="AJS267" s="3"/>
      <c r="AJT267" s="3"/>
      <c r="AJU267" s="3"/>
      <c r="AJV267" s="3"/>
      <c r="AJW267" s="3"/>
      <c r="AJX267" s="3"/>
      <c r="AJY267" s="3"/>
      <c r="AJZ267" s="3"/>
      <c r="AKA267" s="3"/>
      <c r="AKB267" s="3"/>
      <c r="AKC267" s="3"/>
      <c r="AKD267" s="3"/>
      <c r="AKE267" s="3"/>
      <c r="AKF267" s="3"/>
      <c r="AKG267" s="3"/>
      <c r="AKH267" s="3"/>
      <c r="AKI267" s="3"/>
      <c r="AKJ267" s="3"/>
      <c r="AKK267" s="3"/>
      <c r="AKL267" s="3"/>
      <c r="AKM267" s="3"/>
      <c r="AKN267" s="3"/>
      <c r="AKO267" s="3"/>
      <c r="AKP267" s="3"/>
      <c r="AKQ267" s="3"/>
      <c r="AKR267" s="3"/>
      <c r="AKS267" s="3"/>
      <c r="AKT267" s="3"/>
      <c r="AKU267" s="3"/>
      <c r="AKV267" s="3"/>
      <c r="AKW267" s="3"/>
      <c r="AKX267" s="3"/>
      <c r="AKY267" s="3"/>
      <c r="AKZ267" s="3"/>
      <c r="ALA267" s="3"/>
      <c r="ALB267" s="3"/>
      <c r="ALC267" s="3"/>
      <c r="ALD267" s="3"/>
      <c r="ALE267" s="3"/>
      <c r="ALF267" s="3"/>
      <c r="ALG267" s="3"/>
      <c r="ALH267" s="3"/>
      <c r="ALI267" s="3"/>
      <c r="ALJ267" s="3"/>
      <c r="ALK267" s="3"/>
      <c r="ALL267" s="3"/>
      <c r="ALM267" s="3"/>
      <c r="ALN267" s="3"/>
      <c r="ALO267" s="3"/>
      <c r="ALP267" s="3"/>
      <c r="ALQ267" s="3"/>
      <c r="ALR267" s="3"/>
      <c r="ALS267" s="3"/>
      <c r="ALT267" s="3"/>
      <c r="ALU267" s="3"/>
      <c r="ALV267" s="3"/>
      <c r="ALW267" s="3"/>
      <c r="ALX267" s="3"/>
      <c r="ALY267" s="3"/>
      <c r="ALZ267" s="3"/>
      <c r="AMA267" s="3"/>
      <c r="AMB267" s="3"/>
      <c r="AMC267" s="3"/>
      <c r="AMD267" s="3"/>
      <c r="AME267" s="3"/>
      <c r="AMF267" s="3"/>
      <c r="AMG267" s="3"/>
      <c r="AMH267" s="3"/>
      <c r="AMI267" s="3"/>
      <c r="AMJ267" s="3"/>
      <c r="AMK267" s="3"/>
      <c r="AML267" s="3"/>
      <c r="AMM267" s="3"/>
      <c r="AMN267" s="3"/>
      <c r="AMO267" s="3"/>
      <c r="AMP267" s="3"/>
      <c r="AMQ267" s="3"/>
      <c r="AMR267" s="3"/>
      <c r="AMS267" s="3"/>
      <c r="AMT267" s="3"/>
      <c r="AMU267" s="3"/>
      <c r="AMV267" s="3"/>
      <c r="AMW267" s="3"/>
      <c r="AMX267" s="3"/>
      <c r="AMY267" s="3"/>
      <c r="AMZ267" s="3"/>
      <c r="ANA267" s="3"/>
      <c r="ANB267" s="3"/>
      <c r="ANC267" s="3"/>
      <c r="AND267" s="3"/>
      <c r="ANE267" s="3"/>
      <c r="ANF267" s="3"/>
      <c r="ANG267" s="3"/>
      <c r="ANH267" s="3"/>
      <c r="ANI267" s="3"/>
      <c r="ANJ267" s="3"/>
      <c r="ANK267" s="3"/>
      <c r="ANL267" s="3"/>
      <c r="ANM267" s="3"/>
      <c r="ANN267" s="3"/>
      <c r="ANO267" s="3"/>
      <c r="ANP267" s="3"/>
      <c r="ANQ267" s="3"/>
      <c r="ANR267" s="3"/>
      <c r="ANS267" s="3"/>
      <c r="ANT267" s="3"/>
      <c r="ANU267" s="3"/>
      <c r="ANV267" s="3"/>
      <c r="ANW267" s="3"/>
      <c r="ANX267" s="3"/>
      <c r="ANY267" s="3"/>
      <c r="ANZ267" s="3"/>
      <c r="AOA267" s="3"/>
      <c r="AOB267" s="3"/>
      <c r="AOC267" s="3"/>
      <c r="AOD267" s="3"/>
      <c r="AOE267" s="3"/>
      <c r="AOF267" s="3"/>
      <c r="AOG267" s="3"/>
      <c r="AOH267" s="3"/>
      <c r="AOI267" s="3"/>
      <c r="AOJ267" s="3"/>
      <c r="AOK267" s="3"/>
      <c r="AOL267" s="3"/>
      <c r="AOM267" s="3"/>
      <c r="AON267" s="3"/>
      <c r="AOO267" s="3"/>
      <c r="AOP267" s="3"/>
      <c r="AOQ267" s="3"/>
      <c r="AOR267" s="3"/>
      <c r="AOS267" s="3"/>
      <c r="AOT267" s="3"/>
      <c r="AOU267" s="3"/>
      <c r="AOV267" s="3"/>
      <c r="AOW267" s="3"/>
      <c r="AOX267" s="3"/>
      <c r="AOY267" s="3"/>
      <c r="AOZ267" s="3"/>
      <c r="APA267" s="3"/>
      <c r="APB267" s="3"/>
      <c r="APC267" s="3"/>
      <c r="APD267" s="3"/>
      <c r="APE267" s="3"/>
      <c r="APF267" s="3"/>
      <c r="APG267" s="3"/>
      <c r="APH267" s="3"/>
      <c r="API267" s="3"/>
      <c r="APJ267" s="3"/>
      <c r="APK267" s="3"/>
      <c r="APL267" s="3"/>
      <c r="APM267" s="3"/>
      <c r="APN267" s="3"/>
      <c r="APO267" s="3"/>
      <c r="APP267" s="3"/>
      <c r="APQ267" s="3"/>
      <c r="APR267" s="3"/>
      <c r="APS267" s="3"/>
      <c r="APT267" s="3"/>
      <c r="APU267" s="3"/>
      <c r="APV267" s="3"/>
      <c r="APW267" s="3"/>
      <c r="APX267" s="3"/>
      <c r="APY267" s="3"/>
      <c r="APZ267" s="3"/>
      <c r="AQA267" s="3"/>
      <c r="AQB267" s="3"/>
      <c r="AQC267" s="3"/>
      <c r="AQD267" s="3"/>
      <c r="AQE267" s="3"/>
      <c r="AQF267" s="3"/>
      <c r="AQG267" s="3"/>
      <c r="AQH267" s="3"/>
      <c r="AQI267" s="3"/>
      <c r="AQJ267" s="3"/>
      <c r="AQK267" s="3"/>
      <c r="AQL267" s="3"/>
      <c r="AQM267" s="3"/>
      <c r="AQN267" s="3"/>
      <c r="AQO267" s="3"/>
      <c r="AQP267" s="3"/>
      <c r="AQQ267" s="3"/>
      <c r="AQR267" s="3"/>
      <c r="AQS267" s="3"/>
      <c r="AQT267" s="3"/>
      <c r="AQU267" s="3"/>
      <c r="AQV267" s="3"/>
      <c r="AQW267" s="3"/>
      <c r="AQX267" s="3"/>
      <c r="AQY267" s="3"/>
      <c r="AQZ267" s="3"/>
      <c r="ARA267" s="3"/>
      <c r="ARB267" s="3"/>
      <c r="ARC267" s="3"/>
      <c r="ARD267" s="3"/>
      <c r="ARE267" s="3"/>
      <c r="ARF267" s="3"/>
      <c r="ARG267" s="3"/>
      <c r="ARH267" s="3"/>
      <c r="ARI267" s="3"/>
      <c r="ARJ267" s="3"/>
      <c r="ARK267" s="3"/>
      <c r="ARL267" s="3"/>
      <c r="ARM267" s="3"/>
      <c r="ARN267" s="3"/>
      <c r="ARO267" s="3"/>
      <c r="ARP267" s="3"/>
      <c r="ARQ267" s="3"/>
      <c r="ARR267" s="3"/>
      <c r="ARS267" s="3"/>
      <c r="ART267" s="3"/>
      <c r="ARU267" s="3"/>
      <c r="ARV267" s="3"/>
      <c r="ARW267" s="3"/>
      <c r="ARX267" s="3"/>
      <c r="ARY267" s="3"/>
      <c r="ARZ267" s="3"/>
      <c r="ASA267" s="3"/>
      <c r="ASB267" s="3"/>
      <c r="ASC267" s="3"/>
      <c r="ASD267" s="3"/>
      <c r="ASE267" s="3"/>
      <c r="ASF267" s="3"/>
      <c r="ASG267" s="3"/>
      <c r="ASH267" s="3"/>
      <c r="ASI267" s="3"/>
      <c r="ASJ267" s="3"/>
      <c r="ASK267" s="3"/>
      <c r="ASL267" s="3"/>
      <c r="ASM267" s="3"/>
      <c r="ASN267" s="3"/>
      <c r="ASO267" s="3"/>
      <c r="ASP267" s="3"/>
      <c r="ASQ267" s="3"/>
      <c r="ASR267" s="3"/>
      <c r="ASS267" s="3"/>
      <c r="AST267" s="3"/>
      <c r="ASU267" s="3"/>
      <c r="ASV267" s="3"/>
      <c r="ASW267" s="3"/>
      <c r="ASX267" s="3"/>
      <c r="ASY267" s="3"/>
      <c r="ASZ267" s="3"/>
      <c r="ATA267" s="3"/>
      <c r="ATB267" s="3"/>
      <c r="ATC267" s="3"/>
      <c r="ATD267" s="3"/>
      <c r="ATE267" s="3"/>
      <c r="ATF267" s="3"/>
      <c r="ATG267" s="3"/>
      <c r="ATH267" s="3"/>
      <c r="ATI267" s="3"/>
      <c r="ATJ267" s="3"/>
      <c r="ATK267" s="3"/>
      <c r="ATL267" s="3"/>
      <c r="ATM267" s="3"/>
      <c r="ATN267" s="3"/>
      <c r="ATO267" s="3"/>
      <c r="ATP267" s="3"/>
      <c r="ATQ267" s="3"/>
      <c r="ATR267" s="3"/>
      <c r="ATS267" s="3"/>
      <c r="ATT267" s="3"/>
      <c r="ATU267" s="3"/>
      <c r="ATV267" s="3"/>
      <c r="ATW267" s="3"/>
      <c r="ATX267" s="3"/>
      <c r="ATY267" s="3"/>
      <c r="ATZ267" s="3"/>
      <c r="AUA267" s="3"/>
      <c r="AUB267" s="3"/>
      <c r="AUC267" s="3"/>
      <c r="AUD267" s="3"/>
      <c r="AUE267" s="3"/>
      <c r="AUF267" s="3"/>
      <c r="AUG267" s="3"/>
      <c r="AUH267" s="3"/>
      <c r="AUI267" s="3"/>
      <c r="AUJ267" s="3"/>
      <c r="AUK267" s="3"/>
      <c r="AUL267" s="3"/>
      <c r="AUM267" s="3"/>
      <c r="AUN267" s="3"/>
      <c r="AUO267" s="3"/>
      <c r="AUP267" s="3"/>
      <c r="AUQ267" s="3"/>
      <c r="AUR267" s="3"/>
      <c r="AUS267" s="3"/>
      <c r="AUT267" s="3"/>
      <c r="AUU267" s="3"/>
      <c r="AUV267" s="3"/>
      <c r="AUW267" s="3"/>
      <c r="AUX267" s="3"/>
      <c r="AUY267" s="3"/>
      <c r="AUZ267" s="3"/>
      <c r="AVA267" s="3"/>
      <c r="AVB267" s="3"/>
      <c r="AVC267" s="3"/>
      <c r="AVD267" s="3"/>
      <c r="AVE267" s="3"/>
      <c r="AVF267" s="3"/>
      <c r="AVG267" s="3"/>
      <c r="AVH267" s="3"/>
      <c r="AVI267" s="3"/>
      <c r="AVJ267" s="3"/>
      <c r="AVK267" s="3"/>
      <c r="AVL267" s="3"/>
      <c r="AVM267" s="3"/>
      <c r="AVN267" s="3"/>
      <c r="AVO267" s="3"/>
      <c r="AVP267" s="3"/>
      <c r="AVQ267" s="3"/>
      <c r="AVR267" s="3"/>
      <c r="AVS267" s="3"/>
      <c r="AVT267" s="3"/>
      <c r="AVU267" s="3"/>
      <c r="AVV267" s="3"/>
      <c r="AVW267" s="3"/>
      <c r="AVX267" s="3"/>
      <c r="AVY267" s="3"/>
      <c r="AVZ267" s="3"/>
      <c r="AWA267" s="3"/>
      <c r="AWB267" s="3"/>
      <c r="AWC267" s="3"/>
      <c r="AWD267" s="3"/>
      <c r="AWE267" s="3"/>
      <c r="AWF267" s="3"/>
      <c r="AWG267" s="3"/>
      <c r="AWH267" s="3"/>
      <c r="AWI267" s="3"/>
      <c r="AWJ267" s="3"/>
      <c r="AWK267" s="3"/>
      <c r="AWL267" s="3"/>
      <c r="AWM267" s="3"/>
      <c r="AWN267" s="3"/>
      <c r="AWO267" s="3"/>
      <c r="AWP267" s="3"/>
      <c r="AWQ267" s="3"/>
      <c r="AWR267" s="3"/>
      <c r="AWS267" s="3"/>
      <c r="AWT267" s="3"/>
      <c r="AWU267" s="3"/>
      <c r="AWV267" s="3"/>
      <c r="AWW267" s="3"/>
      <c r="AWX267" s="3"/>
      <c r="AWY267" s="3"/>
      <c r="AWZ267" s="3"/>
      <c r="AXA267" s="3"/>
      <c r="AXB267" s="3"/>
      <c r="AXC267" s="3"/>
      <c r="AXD267" s="3"/>
      <c r="AXE267" s="3"/>
      <c r="AXF267" s="3"/>
      <c r="AXG267" s="3"/>
      <c r="AXH267" s="3"/>
      <c r="AXI267" s="3"/>
      <c r="AXJ267" s="3"/>
      <c r="AXK267" s="3"/>
      <c r="AXL267" s="3"/>
      <c r="AXM267" s="3"/>
      <c r="AXN267" s="3"/>
      <c r="AXO267" s="3"/>
      <c r="AXP267" s="3"/>
      <c r="AXQ267" s="3"/>
      <c r="AXR267" s="3"/>
      <c r="AXS267" s="3"/>
      <c r="AXT267" s="3"/>
      <c r="AXU267" s="3"/>
      <c r="AXV267" s="3"/>
      <c r="AXW267" s="3"/>
      <c r="AXX267" s="3"/>
      <c r="AXY267" s="3"/>
      <c r="AXZ267" s="3"/>
      <c r="AYA267" s="3"/>
      <c r="AYB267" s="3"/>
      <c r="AYC267" s="3"/>
      <c r="AYD267" s="3"/>
      <c r="AYE267" s="3"/>
      <c r="AYF267" s="3"/>
      <c r="AYG267" s="3"/>
      <c r="AYH267" s="3"/>
      <c r="AYI267" s="3"/>
      <c r="AYJ267" s="3"/>
      <c r="AYK267" s="3"/>
      <c r="AYL267" s="3"/>
      <c r="AYM267" s="3"/>
      <c r="AYN267" s="3"/>
      <c r="AYO267" s="3"/>
      <c r="AYP267" s="3"/>
      <c r="AYQ267" s="3"/>
      <c r="AYR267" s="3"/>
      <c r="AYS267" s="3"/>
      <c r="AYT267" s="3"/>
      <c r="AYU267" s="3"/>
      <c r="AYV267" s="3"/>
      <c r="AYW267" s="3"/>
      <c r="AYX267" s="3"/>
      <c r="AYY267" s="3"/>
      <c r="AYZ267" s="3"/>
      <c r="AZA267" s="3"/>
      <c r="AZB267" s="3"/>
      <c r="AZC267" s="3"/>
      <c r="AZD267" s="3"/>
      <c r="AZE267" s="3"/>
      <c r="AZF267" s="3"/>
      <c r="AZG267" s="3"/>
      <c r="AZH267" s="3"/>
      <c r="AZI267" s="3"/>
      <c r="AZJ267" s="3"/>
      <c r="AZK267" s="3"/>
      <c r="AZL267" s="3"/>
      <c r="AZM267" s="3"/>
      <c r="AZN267" s="3"/>
      <c r="AZO267" s="3"/>
      <c r="AZP267" s="3"/>
      <c r="AZQ267" s="3"/>
      <c r="AZR267" s="3"/>
      <c r="AZS267" s="3"/>
      <c r="AZT267" s="3"/>
      <c r="AZU267" s="3"/>
      <c r="AZV267" s="3"/>
      <c r="AZW267" s="3"/>
      <c r="AZX267" s="3"/>
      <c r="AZY267" s="3"/>
      <c r="AZZ267" s="3"/>
      <c r="BAA267" s="3"/>
      <c r="BAB267" s="3"/>
      <c r="BAC267" s="3"/>
      <c r="BAD267" s="3"/>
      <c r="BAE267" s="3"/>
      <c r="BAF267" s="3"/>
      <c r="BAG267" s="3"/>
      <c r="BAH267" s="3"/>
      <c r="BAI267" s="3"/>
      <c r="BAJ267" s="3"/>
      <c r="BAK267" s="3"/>
      <c r="BAL267" s="3"/>
      <c r="BAM267" s="3"/>
      <c r="BAN267" s="3"/>
      <c r="BAO267" s="3"/>
      <c r="BAP267" s="3"/>
      <c r="BAQ267" s="3"/>
      <c r="BAR267" s="3"/>
      <c r="BAS267" s="3"/>
      <c r="BAT267" s="3"/>
      <c r="BAU267" s="3"/>
      <c r="BAV267" s="3"/>
      <c r="BAW267" s="3"/>
      <c r="BAX267" s="3"/>
      <c r="BAY267" s="3"/>
      <c r="BAZ267" s="3"/>
      <c r="BBA267" s="3"/>
      <c r="BBB267" s="3"/>
      <c r="BBC267" s="3"/>
      <c r="BBD267" s="3"/>
      <c r="BBE267" s="3"/>
      <c r="BBF267" s="3"/>
      <c r="BBG267" s="3"/>
      <c r="BBH267" s="3"/>
      <c r="BBI267" s="3"/>
      <c r="BBJ267" s="3"/>
      <c r="BBK267" s="3"/>
      <c r="BBL267" s="3"/>
      <c r="BBM267" s="3"/>
      <c r="BBN267" s="3"/>
      <c r="BBO267" s="3"/>
      <c r="BBP267" s="3"/>
      <c r="BBQ267" s="3"/>
      <c r="BBR267" s="3"/>
      <c r="BBS267" s="3"/>
      <c r="BBT267" s="3"/>
      <c r="BBU267" s="3"/>
      <c r="BBV267" s="3"/>
      <c r="BBW267" s="3"/>
      <c r="BBX267" s="3"/>
      <c r="BBY267" s="3"/>
      <c r="BBZ267" s="3"/>
      <c r="BCA267" s="3"/>
      <c r="BCB267" s="3"/>
      <c r="BCC267" s="3"/>
      <c r="BCD267" s="3"/>
      <c r="BCE267" s="3"/>
      <c r="BCF267" s="3"/>
      <c r="BCG267" s="3"/>
      <c r="BCH267" s="3"/>
      <c r="BCI267" s="3"/>
      <c r="BCJ267" s="3"/>
      <c r="BCK267" s="3"/>
      <c r="BCL267" s="3"/>
      <c r="BCM267" s="3"/>
      <c r="BCN267" s="3"/>
      <c r="BCO267" s="3"/>
      <c r="BCP267" s="3"/>
      <c r="BCQ267" s="3"/>
      <c r="BCR267" s="3"/>
      <c r="BCS267" s="3"/>
      <c r="BCT267" s="3"/>
      <c r="BCU267" s="3"/>
      <c r="BCV267" s="3"/>
      <c r="BCW267" s="3"/>
      <c r="BCX267" s="3"/>
      <c r="BCY267" s="3"/>
      <c r="BCZ267" s="3"/>
      <c r="BDA267" s="3"/>
      <c r="BDB267" s="3"/>
      <c r="BDC267" s="3"/>
      <c r="BDD267" s="3"/>
      <c r="BDE267" s="3"/>
      <c r="BDF267" s="3"/>
      <c r="BDG267" s="3"/>
      <c r="BDH267" s="3"/>
      <c r="BDI267" s="3"/>
      <c r="BDJ267" s="3"/>
      <c r="BDK267" s="3"/>
      <c r="BDL267" s="3"/>
      <c r="BDM267" s="3"/>
      <c r="BDN267" s="3"/>
      <c r="BDO267" s="3"/>
      <c r="BDP267" s="3"/>
      <c r="BDQ267" s="3"/>
      <c r="BDR267" s="3"/>
      <c r="BDS267" s="3"/>
      <c r="BDT267" s="3"/>
      <c r="BDU267" s="3"/>
      <c r="BDV267" s="3"/>
      <c r="BDW267" s="3"/>
      <c r="BDX267" s="3"/>
      <c r="BDY267" s="3"/>
      <c r="BDZ267" s="3"/>
      <c r="BEA267" s="3"/>
      <c r="BEB267" s="3"/>
      <c r="BEC267" s="3"/>
      <c r="BED267" s="3"/>
      <c r="BEE267" s="3"/>
      <c r="BEF267" s="3"/>
      <c r="BEG267" s="3"/>
      <c r="BEH267" s="3"/>
      <c r="BEI267" s="3"/>
      <c r="BEJ267" s="3"/>
      <c r="BEK267" s="3"/>
      <c r="BEL267" s="3"/>
      <c r="BEM267" s="3"/>
      <c r="BEN267" s="3"/>
      <c r="BEO267" s="3"/>
      <c r="BEP267" s="3"/>
      <c r="BEQ267" s="3"/>
      <c r="BER267" s="3"/>
      <c r="BES267" s="3"/>
      <c r="BET267" s="3"/>
      <c r="BEU267" s="3"/>
      <c r="BEV267" s="3"/>
      <c r="BEW267" s="3"/>
      <c r="BEX267" s="3"/>
      <c r="BEY267" s="3"/>
      <c r="BEZ267" s="3"/>
      <c r="BFA267" s="3"/>
      <c r="BFB267" s="3"/>
      <c r="BFC267" s="3"/>
      <c r="BFD267" s="3"/>
      <c r="BFE267" s="3"/>
      <c r="BFF267" s="3"/>
      <c r="BFG267" s="3"/>
      <c r="BFH267" s="3"/>
      <c r="BFI267" s="3"/>
      <c r="BFJ267" s="3"/>
      <c r="BFK267" s="3"/>
      <c r="BFL267" s="3"/>
      <c r="BFM267" s="3"/>
      <c r="BFN267" s="3"/>
      <c r="BFO267" s="3"/>
      <c r="BFP267" s="3"/>
      <c r="BFQ267" s="3"/>
      <c r="BFR267" s="3"/>
      <c r="BFS267" s="3"/>
      <c r="BFT267" s="3"/>
      <c r="BFU267" s="3"/>
      <c r="BFV267" s="3"/>
      <c r="BFW267" s="3"/>
      <c r="BFX267" s="3"/>
      <c r="BFY267" s="3"/>
      <c r="BFZ267" s="3"/>
      <c r="BGA267" s="3"/>
      <c r="BGB267" s="3"/>
      <c r="BGC267" s="3"/>
      <c r="BGD267" s="3"/>
      <c r="BGE267" s="3"/>
      <c r="BGF267" s="3"/>
      <c r="BGG267" s="3"/>
      <c r="BGH267" s="3"/>
      <c r="BGI267" s="3"/>
      <c r="BGJ267" s="3"/>
      <c r="BGK267" s="3"/>
      <c r="BGL267" s="3"/>
      <c r="BGM267" s="3"/>
      <c r="BGN267" s="3"/>
      <c r="BGO267" s="3"/>
      <c r="BGP267" s="3"/>
      <c r="BGQ267" s="3"/>
      <c r="BGR267" s="3"/>
      <c r="BGS267" s="3"/>
      <c r="BGT267" s="3"/>
      <c r="BGU267" s="3"/>
      <c r="BGV267" s="3"/>
      <c r="BGW267" s="3"/>
      <c r="BGX267" s="3"/>
      <c r="BGY267" s="3"/>
      <c r="BGZ267" s="3"/>
      <c r="BHA267" s="3"/>
      <c r="BHB267" s="3"/>
      <c r="BHC267" s="3"/>
      <c r="BHD267" s="3"/>
      <c r="BHE267" s="3"/>
      <c r="BHF267" s="3"/>
      <c r="BHG267" s="3"/>
      <c r="BHH267" s="3"/>
      <c r="BHI267" s="3"/>
      <c r="BHJ267" s="3"/>
      <c r="BHK267" s="3"/>
      <c r="BHL267" s="3"/>
      <c r="BHM267" s="3"/>
      <c r="BHN267" s="3"/>
      <c r="BHO267" s="3"/>
      <c r="BHP267" s="3"/>
      <c r="BHQ267" s="3"/>
      <c r="BHR267" s="3"/>
      <c r="BHS267" s="3"/>
      <c r="BHT267" s="3"/>
      <c r="BHU267" s="3"/>
      <c r="BHV267" s="3"/>
      <c r="BHW267" s="3"/>
      <c r="BHX267" s="3"/>
      <c r="BHY267" s="3"/>
      <c r="BHZ267" s="3"/>
      <c r="BIA267" s="3"/>
      <c r="BIB267" s="3"/>
      <c r="BIC267" s="3"/>
      <c r="BID267" s="3"/>
      <c r="BIE267" s="3"/>
      <c r="BIF267" s="3"/>
      <c r="BIG267" s="3"/>
      <c r="BIH267" s="3"/>
      <c r="BII267" s="3"/>
      <c r="BIJ267" s="3"/>
      <c r="BIK267" s="3"/>
      <c r="BIL267" s="3"/>
      <c r="BIM267" s="3"/>
      <c r="BIN267" s="3"/>
      <c r="BIO267" s="3"/>
      <c r="BIP267" s="3"/>
      <c r="BIQ267" s="3"/>
      <c r="BIR267" s="3"/>
      <c r="BIS267" s="3"/>
      <c r="BIT267" s="3"/>
      <c r="BIU267" s="3"/>
      <c r="BIV267" s="3"/>
      <c r="BIW267" s="3"/>
      <c r="BIX267" s="3"/>
      <c r="BIY267" s="3"/>
      <c r="BIZ267" s="3"/>
      <c r="BJA267" s="3"/>
      <c r="BJB267" s="3"/>
      <c r="BJC267" s="3"/>
      <c r="BJD267" s="3"/>
      <c r="BJE267" s="3"/>
      <c r="BJF267" s="3"/>
      <c r="BJG267" s="3"/>
      <c r="BJH267" s="3"/>
      <c r="BJI267" s="3"/>
      <c r="BJJ267" s="3"/>
      <c r="BJK267" s="3"/>
      <c r="BJL267" s="3"/>
      <c r="BJM267" s="3"/>
      <c r="BJN267" s="3"/>
      <c r="BJO267" s="3"/>
      <c r="BJP267" s="3"/>
      <c r="BJQ267" s="3"/>
      <c r="BJR267" s="3"/>
      <c r="BJS267" s="3"/>
      <c r="BJT267" s="3"/>
      <c r="BJU267" s="3"/>
      <c r="BJV267" s="3"/>
      <c r="BJW267" s="3"/>
      <c r="BJX267" s="3"/>
      <c r="BJY267" s="3"/>
      <c r="BJZ267" s="3"/>
      <c r="BKA267" s="3"/>
      <c r="BKB267" s="3"/>
      <c r="BKC267" s="3"/>
      <c r="BKD267" s="3"/>
      <c r="BKE267" s="3"/>
      <c r="BKF267" s="3"/>
      <c r="BKG267" s="3"/>
      <c r="BKH267" s="3"/>
      <c r="BKI267" s="3"/>
      <c r="BKJ267" s="3"/>
      <c r="BKK267" s="3"/>
      <c r="BKL267" s="3"/>
      <c r="BKM267" s="3"/>
      <c r="BKN267" s="3"/>
      <c r="BKO267" s="3"/>
      <c r="BKP267" s="3"/>
      <c r="BKQ267" s="3"/>
      <c r="BKR267" s="3"/>
      <c r="BKS267" s="3"/>
      <c r="BKT267" s="3"/>
      <c r="BKU267" s="3"/>
      <c r="BKV267" s="3"/>
      <c r="BKW267" s="3"/>
      <c r="BKX267" s="3"/>
      <c r="BKY267" s="3"/>
      <c r="BKZ267" s="3"/>
      <c r="BLA267" s="3"/>
      <c r="BLB267" s="3"/>
      <c r="BLC267" s="3"/>
      <c r="BLD267" s="3"/>
      <c r="BLE267" s="3"/>
      <c r="BLF267" s="3"/>
      <c r="BLG267" s="3"/>
      <c r="BLH267" s="3"/>
      <c r="BLI267" s="3"/>
      <c r="BLJ267" s="3"/>
      <c r="BLK267" s="3"/>
      <c r="BLL267" s="3"/>
      <c r="BLM267" s="3"/>
      <c r="BLN267" s="3"/>
      <c r="BLO267" s="3"/>
      <c r="BLP267" s="3"/>
      <c r="BLQ267" s="3"/>
      <c r="BLR267" s="3"/>
      <c r="BLS267" s="3"/>
      <c r="BLT267" s="3"/>
      <c r="BLU267" s="3"/>
      <c r="BLV267" s="3"/>
      <c r="BLW267" s="3"/>
      <c r="BLX267" s="3"/>
      <c r="BLY267" s="3"/>
      <c r="BLZ267" s="3"/>
      <c r="BMA267" s="3"/>
      <c r="BMB267" s="3"/>
      <c r="BMC267" s="3"/>
      <c r="BMD267" s="3"/>
      <c r="BME267" s="3"/>
      <c r="BMF267" s="3"/>
      <c r="BMG267" s="3"/>
      <c r="BMH267" s="3"/>
      <c r="BMI267" s="3"/>
      <c r="BMJ267" s="3"/>
      <c r="BMK267" s="3"/>
      <c r="BML267" s="3"/>
      <c r="BMM267" s="3"/>
      <c r="BMN267" s="3"/>
      <c r="BMO267" s="3"/>
      <c r="BMP267" s="3"/>
      <c r="BMQ267" s="3"/>
      <c r="BMR267" s="3"/>
      <c r="BMS267" s="3"/>
      <c r="BMT267" s="3"/>
      <c r="BMU267" s="3"/>
      <c r="BMV267" s="3"/>
      <c r="BMW267" s="3"/>
      <c r="BMX267" s="3"/>
      <c r="BMY267" s="3"/>
      <c r="BMZ267" s="3"/>
      <c r="BNA267" s="3"/>
      <c r="BNB267" s="3"/>
      <c r="BNC267" s="3"/>
      <c r="BND267" s="3"/>
      <c r="BNE267" s="3"/>
      <c r="BNF267" s="3"/>
      <c r="BNG267" s="3"/>
      <c r="BNH267" s="3"/>
      <c r="BNI267" s="3"/>
      <c r="BNJ267" s="3"/>
      <c r="BNK267" s="3"/>
      <c r="BNL267" s="3"/>
      <c r="BNM267" s="3"/>
      <c r="BNN267" s="3"/>
      <c r="BNO267" s="3"/>
      <c r="BNP267" s="3"/>
      <c r="BNQ267" s="3"/>
      <c r="BNR267" s="3"/>
      <c r="BNS267" s="3"/>
      <c r="BNT267" s="3"/>
      <c r="BNU267" s="3"/>
      <c r="BNV267" s="3"/>
      <c r="BNW267" s="3"/>
      <c r="BNX267" s="3"/>
      <c r="BNY267" s="3"/>
      <c r="BNZ267" s="3"/>
      <c r="BOA267" s="3"/>
      <c r="BOB267" s="3"/>
      <c r="BOC267" s="3"/>
      <c r="BOD267" s="3"/>
      <c r="BOE267" s="3"/>
      <c r="BOF267" s="3"/>
      <c r="BOG267" s="3"/>
      <c r="BOH267" s="3"/>
      <c r="BOI267" s="3"/>
      <c r="BOJ267" s="3"/>
      <c r="BOK267" s="3"/>
      <c r="BOL267" s="3"/>
      <c r="BOM267" s="3"/>
      <c r="BON267" s="3"/>
      <c r="BOO267" s="3"/>
      <c r="BOP267" s="3"/>
      <c r="BOQ267" s="3"/>
      <c r="BOR267" s="3"/>
      <c r="BOS267" s="3"/>
      <c r="BOT267" s="3"/>
      <c r="BOU267" s="3"/>
      <c r="BOV267" s="3"/>
      <c r="BOW267" s="3"/>
      <c r="BOX267" s="3"/>
      <c r="BOY267" s="3"/>
      <c r="BOZ267" s="3"/>
      <c r="BPA267" s="3"/>
      <c r="BPB267" s="3"/>
      <c r="BPC267" s="3"/>
      <c r="BPD267" s="3"/>
      <c r="BPE267" s="3"/>
      <c r="BPF267" s="3"/>
      <c r="BPG267" s="3"/>
      <c r="BPH267" s="3"/>
      <c r="BPI267" s="3"/>
      <c r="BPJ267" s="3"/>
      <c r="BPK267" s="3"/>
      <c r="BPL267" s="3"/>
      <c r="BPM267" s="3"/>
      <c r="BPN267" s="3"/>
      <c r="BPO267" s="3"/>
      <c r="BPP267" s="3"/>
      <c r="BPQ267" s="3"/>
      <c r="BPR267" s="3"/>
      <c r="BPS267" s="3"/>
      <c r="BPT267" s="3"/>
      <c r="BPU267" s="3"/>
      <c r="BPV267" s="3"/>
      <c r="BPW267" s="3"/>
      <c r="BPX267" s="3"/>
      <c r="BPY267" s="3"/>
      <c r="BPZ267" s="3"/>
      <c r="BQA267" s="3"/>
      <c r="BQB267" s="3"/>
      <c r="BQC267" s="3"/>
      <c r="BQD267" s="3"/>
      <c r="BQE267" s="3"/>
      <c r="BQF267" s="3"/>
      <c r="BQG267" s="3"/>
      <c r="BQH267" s="3"/>
      <c r="BQI267" s="3"/>
      <c r="BQJ267" s="3"/>
      <c r="BQK267" s="3"/>
      <c r="BQL267" s="3"/>
      <c r="BQM267" s="3"/>
      <c r="BQN267" s="3"/>
      <c r="BQO267" s="3"/>
      <c r="BQP267" s="3"/>
      <c r="BQQ267" s="3"/>
      <c r="BQR267" s="3"/>
      <c r="BQS267" s="3"/>
      <c r="BQT267" s="3"/>
      <c r="BQU267" s="3"/>
      <c r="BQV267" s="3"/>
      <c r="BQW267" s="3"/>
      <c r="BQX267" s="3"/>
      <c r="BQY267" s="3"/>
      <c r="BQZ267" s="3"/>
      <c r="BRA267" s="3"/>
      <c r="BRB267" s="3"/>
      <c r="BRC267" s="3"/>
      <c r="BRD267" s="3"/>
      <c r="BRE267" s="3"/>
      <c r="BRF267" s="3"/>
      <c r="BRG267" s="3"/>
      <c r="BRH267" s="3"/>
      <c r="BRI267" s="3"/>
      <c r="BRJ267" s="3"/>
      <c r="BRK267" s="3"/>
      <c r="BRL267" s="3"/>
      <c r="BRM267" s="3"/>
      <c r="BRN267" s="3"/>
      <c r="BRO267" s="3"/>
      <c r="BRP267" s="3"/>
      <c r="BRQ267" s="3"/>
      <c r="BRR267" s="3"/>
      <c r="BRS267" s="3"/>
      <c r="BRT267" s="3"/>
      <c r="BRU267" s="3"/>
      <c r="BRV267" s="3"/>
      <c r="BRW267" s="3"/>
      <c r="BRX267" s="3"/>
      <c r="BRY267" s="3"/>
      <c r="BRZ267" s="3"/>
      <c r="BSA267" s="3"/>
      <c r="BSB267" s="3"/>
      <c r="BSC267" s="3"/>
      <c r="BSD267" s="3"/>
      <c r="BSE267" s="3"/>
      <c r="BSF267" s="3"/>
      <c r="BSG267" s="3"/>
      <c r="BSH267" s="3"/>
      <c r="BSI267" s="3"/>
      <c r="BSJ267" s="3"/>
      <c r="BSK267" s="3"/>
      <c r="BSL267" s="3"/>
      <c r="BSM267" s="3"/>
      <c r="BSN267" s="3"/>
      <c r="BSO267" s="3"/>
      <c r="BSP267" s="3"/>
      <c r="BSQ267" s="3"/>
      <c r="BSR267" s="3"/>
      <c r="BSS267" s="3"/>
      <c r="BST267" s="3"/>
      <c r="BSU267" s="3"/>
      <c r="BSV267" s="3"/>
      <c r="BSW267" s="3"/>
      <c r="BSX267" s="3"/>
      <c r="BSY267" s="3"/>
      <c r="BSZ267" s="3"/>
      <c r="BTA267" s="3"/>
      <c r="BTB267" s="3"/>
      <c r="BTC267" s="3"/>
      <c r="BTD267" s="3"/>
      <c r="BTE267" s="3"/>
      <c r="BTF267" s="3"/>
      <c r="BTG267" s="3"/>
      <c r="BTH267" s="3"/>
      <c r="BTI267" s="3"/>
      <c r="BTJ267" s="3"/>
      <c r="BTK267" s="3"/>
      <c r="BTL267" s="3"/>
      <c r="BTM267" s="3"/>
      <c r="BTN267" s="3"/>
      <c r="BTO267" s="3"/>
      <c r="BTP267" s="3"/>
      <c r="BTQ267" s="3"/>
      <c r="BTR267" s="3"/>
      <c r="BTS267" s="3"/>
      <c r="BTT267" s="3"/>
      <c r="BTU267" s="3"/>
      <c r="BTV267" s="3"/>
      <c r="BTW267" s="3"/>
      <c r="BTX267" s="3"/>
      <c r="BTY267" s="3"/>
      <c r="BTZ267" s="3"/>
      <c r="BUA267" s="3"/>
      <c r="BUB267" s="3"/>
      <c r="BUC267" s="3"/>
      <c r="BUD267" s="3"/>
      <c r="BUE267" s="3"/>
      <c r="BUF267" s="3"/>
      <c r="BUG267" s="3"/>
      <c r="BUH267" s="3"/>
      <c r="BUI267" s="3"/>
      <c r="BUJ267" s="3"/>
      <c r="BUK267" s="3"/>
      <c r="BUL267" s="3"/>
      <c r="BUM267" s="3"/>
      <c r="BUN267" s="3"/>
      <c r="BUO267" s="3"/>
      <c r="BUP267" s="3"/>
      <c r="BUQ267" s="3"/>
      <c r="BUR267" s="3"/>
      <c r="BUS267" s="3"/>
      <c r="BUT267" s="3"/>
      <c r="BUU267" s="3"/>
      <c r="BUV267" s="3"/>
      <c r="BUW267" s="3"/>
      <c r="BUX267" s="3"/>
      <c r="BUY267" s="3"/>
      <c r="BUZ267" s="3"/>
      <c r="BVA267" s="3"/>
      <c r="BVB267" s="3"/>
      <c r="BVC267" s="3"/>
      <c r="BVD267" s="3"/>
      <c r="BVE267" s="3"/>
      <c r="BVF267" s="3"/>
      <c r="BVG267" s="3"/>
      <c r="BVH267" s="3"/>
      <c r="BVI267" s="3"/>
      <c r="BVJ267" s="3"/>
      <c r="BVK267" s="3"/>
      <c r="BVL267" s="3"/>
      <c r="BVM267" s="3"/>
      <c r="BVN267" s="3"/>
      <c r="BVO267" s="3"/>
      <c r="BVP267" s="3"/>
      <c r="BVQ267" s="3"/>
      <c r="BVR267" s="3"/>
      <c r="BVS267" s="3"/>
      <c r="BVT267" s="3"/>
      <c r="BVU267" s="3"/>
      <c r="BVV267" s="3"/>
      <c r="BVW267" s="3"/>
      <c r="BVX267" s="3"/>
      <c r="BVY267" s="3"/>
      <c r="BVZ267" s="3"/>
      <c r="BWA267" s="3"/>
      <c r="BWB267" s="3"/>
      <c r="BWC267" s="3"/>
      <c r="BWD267" s="3"/>
      <c r="BWE267" s="3"/>
      <c r="BWF267" s="3"/>
      <c r="BWG267" s="3"/>
      <c r="BWH267" s="3"/>
      <c r="BWI267" s="3"/>
      <c r="BWJ267" s="3"/>
      <c r="BWK267" s="3"/>
      <c r="BWL267" s="3"/>
      <c r="BWM267" s="3"/>
      <c r="BWN267" s="3"/>
      <c r="BWO267" s="3"/>
      <c r="BWP267" s="3"/>
      <c r="BWQ267" s="3"/>
      <c r="BWR267" s="3"/>
      <c r="BWS267" s="3"/>
      <c r="BWT267" s="3"/>
      <c r="BWU267" s="3"/>
      <c r="BWV267" s="3"/>
      <c r="BWW267" s="3"/>
      <c r="BWX267" s="3"/>
      <c r="BWY267" s="3"/>
      <c r="BWZ267" s="3"/>
      <c r="BXA267" s="3"/>
      <c r="BXB267" s="3"/>
      <c r="BXC267" s="3"/>
      <c r="BXD267" s="3"/>
      <c r="BXE267" s="3"/>
      <c r="BXF267" s="3"/>
      <c r="BXG267" s="3"/>
      <c r="BXH267" s="3"/>
      <c r="BXI267" s="3"/>
      <c r="BXJ267" s="3"/>
      <c r="BXK267" s="3"/>
      <c r="BXL267" s="3"/>
      <c r="BXM267" s="3"/>
      <c r="BXN267" s="3"/>
      <c r="BXO267" s="3"/>
      <c r="BXP267" s="3"/>
      <c r="BXQ267" s="3"/>
      <c r="BXR267" s="3"/>
      <c r="BXS267" s="3"/>
      <c r="BXT267" s="3"/>
      <c r="BXU267" s="3"/>
      <c r="BXV267" s="3"/>
      <c r="BXW267" s="3"/>
      <c r="BXX267" s="3"/>
      <c r="BXY267" s="3"/>
      <c r="BXZ267" s="3"/>
      <c r="BYA267" s="3"/>
      <c r="BYB267" s="3"/>
      <c r="BYC267" s="3"/>
      <c r="BYD267" s="3"/>
      <c r="BYE267" s="3"/>
      <c r="BYF267" s="3"/>
      <c r="BYG267" s="3"/>
      <c r="BYH267" s="3"/>
      <c r="BYI267" s="3"/>
      <c r="BYJ267" s="3"/>
      <c r="BYK267" s="3"/>
      <c r="BYL267" s="3"/>
      <c r="BYM267" s="3"/>
      <c r="BYN267" s="3"/>
      <c r="BYO267" s="3"/>
      <c r="BYP267" s="3"/>
      <c r="BYQ267" s="3"/>
      <c r="BYR267" s="3"/>
      <c r="BYS267" s="3"/>
      <c r="BYT267" s="3"/>
      <c r="BYU267" s="3"/>
      <c r="BYV267" s="3"/>
      <c r="BYW267" s="3"/>
      <c r="BYX267" s="3"/>
      <c r="BYY267" s="3"/>
      <c r="BYZ267" s="3"/>
      <c r="BZA267" s="3"/>
      <c r="BZB267" s="3"/>
      <c r="BZC267" s="3"/>
      <c r="BZD267" s="3"/>
      <c r="BZE267" s="3"/>
      <c r="BZF267" s="3"/>
      <c r="BZG267" s="3"/>
      <c r="BZH267" s="3"/>
      <c r="BZI267" s="3"/>
      <c r="BZJ267" s="3"/>
      <c r="BZK267" s="3"/>
      <c r="BZL267" s="3"/>
      <c r="BZM267" s="3"/>
      <c r="BZN267" s="3"/>
      <c r="BZO267" s="3"/>
      <c r="BZP267" s="3"/>
      <c r="BZQ267" s="3"/>
      <c r="BZR267" s="3"/>
      <c r="BZS267" s="3"/>
      <c r="BZT267" s="3"/>
      <c r="BZU267" s="3"/>
      <c r="BZV267" s="3"/>
      <c r="BZW267" s="3"/>
      <c r="BZX267" s="3"/>
      <c r="BZY267" s="3"/>
      <c r="BZZ267" s="3"/>
      <c r="CAA267" s="3"/>
      <c r="CAB267" s="3"/>
      <c r="CAC267" s="3"/>
      <c r="CAD267" s="3"/>
      <c r="CAE267" s="3"/>
      <c r="CAF267" s="3"/>
      <c r="CAG267" s="3"/>
      <c r="CAH267" s="3"/>
      <c r="CAI267" s="3"/>
      <c r="CAJ267" s="3"/>
      <c r="CAK267" s="3"/>
      <c r="CAL267" s="3"/>
      <c r="CAM267" s="3"/>
      <c r="CAN267" s="3"/>
      <c r="CAO267" s="3"/>
      <c r="CAP267" s="3"/>
      <c r="CAQ267" s="3"/>
      <c r="CAR267" s="3"/>
      <c r="CAS267" s="3"/>
      <c r="CAT267" s="3"/>
      <c r="CAU267" s="3"/>
      <c r="CAV267" s="3"/>
      <c r="CAW267" s="3"/>
      <c r="CAX267" s="3"/>
      <c r="CAY267" s="3"/>
      <c r="CAZ267" s="3"/>
      <c r="CBA267" s="3"/>
      <c r="CBB267" s="3"/>
      <c r="CBC267" s="3"/>
      <c r="CBD267" s="3"/>
      <c r="CBE267" s="3"/>
      <c r="CBF267" s="3"/>
      <c r="CBG267" s="3"/>
      <c r="CBH267" s="3"/>
      <c r="CBI267" s="3"/>
      <c r="CBJ267" s="3"/>
      <c r="CBK267" s="3"/>
      <c r="CBL267" s="3"/>
      <c r="CBM267" s="3"/>
      <c r="CBN267" s="3"/>
      <c r="CBO267" s="3"/>
      <c r="CBP267" s="3"/>
      <c r="CBQ267" s="3"/>
      <c r="CBR267" s="3"/>
      <c r="CBS267" s="3"/>
      <c r="CBT267" s="3"/>
      <c r="CBU267" s="3"/>
      <c r="CBV267" s="3"/>
      <c r="CBW267" s="3"/>
      <c r="CBX267" s="3"/>
      <c r="CBY267" s="3"/>
      <c r="CBZ267" s="3"/>
      <c r="CCA267" s="3"/>
      <c r="CCB267" s="3"/>
      <c r="CCC267" s="3"/>
      <c r="CCD267" s="3"/>
      <c r="CCE267" s="3"/>
      <c r="CCF267" s="3"/>
      <c r="CCG267" s="3"/>
      <c r="CCH267" s="3"/>
      <c r="CCI267" s="3"/>
      <c r="CCJ267" s="3"/>
      <c r="CCK267" s="3"/>
      <c r="CCL267" s="3"/>
      <c r="CCM267" s="3"/>
      <c r="CCN267" s="3"/>
      <c r="CCO267" s="3"/>
      <c r="CCP267" s="3"/>
      <c r="CCQ267" s="3"/>
      <c r="CCR267" s="3"/>
      <c r="CCS267" s="3"/>
      <c r="CCT267" s="3"/>
      <c r="CCU267" s="3"/>
      <c r="CCV267" s="3"/>
      <c r="CCW267" s="3"/>
      <c r="CCX267" s="3"/>
      <c r="CCY267" s="3"/>
      <c r="CCZ267" s="3"/>
      <c r="CDA267" s="3"/>
      <c r="CDB267" s="3"/>
      <c r="CDC267" s="3"/>
      <c r="CDD267" s="3"/>
      <c r="CDE267" s="3"/>
      <c r="CDF267" s="3"/>
      <c r="CDG267" s="3"/>
      <c r="CDH267" s="3"/>
      <c r="CDI267" s="3"/>
      <c r="CDJ267" s="3"/>
      <c r="CDK267" s="3"/>
      <c r="CDL267" s="3"/>
      <c r="CDM267" s="3"/>
      <c r="CDN267" s="3"/>
      <c r="CDO267" s="3"/>
      <c r="CDP267" s="3"/>
      <c r="CDQ267" s="3"/>
      <c r="CDR267" s="3"/>
      <c r="CDS267" s="3"/>
      <c r="CDT267" s="3"/>
      <c r="CDU267" s="3"/>
      <c r="CDV267" s="3"/>
      <c r="CDW267" s="3"/>
      <c r="CDX267" s="3"/>
      <c r="CDY267" s="3"/>
      <c r="CDZ267" s="3"/>
      <c r="CEA267" s="3"/>
      <c r="CEB267" s="3"/>
      <c r="CEC267" s="3"/>
      <c r="CED267" s="3"/>
      <c r="CEE267" s="3"/>
      <c r="CEF267" s="3"/>
      <c r="CEG267" s="3"/>
      <c r="CEH267" s="3"/>
      <c r="CEI267" s="3"/>
      <c r="CEJ267" s="3"/>
      <c r="CEK267" s="3"/>
      <c r="CEL267" s="3"/>
      <c r="CEM267" s="3"/>
      <c r="CEN267" s="3"/>
      <c r="CEO267" s="3"/>
      <c r="CEP267" s="3"/>
      <c r="CEQ267" s="3"/>
      <c r="CER267" s="3"/>
      <c r="CES267" s="3"/>
      <c r="CET267" s="3"/>
      <c r="CEU267" s="3"/>
      <c r="CEV267" s="3"/>
      <c r="CEW267" s="3"/>
      <c r="CEX267" s="3"/>
      <c r="CEY267" s="3"/>
      <c r="CEZ267" s="3"/>
      <c r="CFA267" s="3"/>
      <c r="CFB267" s="3"/>
      <c r="CFC267" s="3"/>
      <c r="CFD267" s="3"/>
      <c r="CFE267" s="3"/>
      <c r="CFF267" s="3"/>
      <c r="CFG267" s="3"/>
      <c r="CFH267" s="3"/>
      <c r="CFI267" s="3"/>
      <c r="CFJ267" s="3"/>
      <c r="CFK267" s="3"/>
      <c r="CFL267" s="3"/>
      <c r="CFM267" s="3"/>
      <c r="CFN267" s="3"/>
      <c r="CFO267" s="3"/>
      <c r="CFP267" s="3"/>
      <c r="CFQ267" s="3"/>
      <c r="CFR267" s="3"/>
      <c r="CFS267" s="3"/>
      <c r="CFT267" s="3"/>
      <c r="CFU267" s="3"/>
      <c r="CFV267" s="3"/>
      <c r="CFW267" s="3"/>
      <c r="CFX267" s="3"/>
      <c r="CFY267" s="3"/>
      <c r="CFZ267" s="3"/>
      <c r="CGA267" s="3"/>
      <c r="CGB267" s="3"/>
      <c r="CGC267" s="3"/>
      <c r="CGD267" s="3"/>
      <c r="CGE267" s="3"/>
      <c r="CGF267" s="3"/>
      <c r="CGG267" s="3"/>
      <c r="CGH267" s="3"/>
      <c r="CGI267" s="3"/>
      <c r="CGJ267" s="3"/>
      <c r="CGK267" s="3"/>
      <c r="CGL267" s="3"/>
      <c r="CGM267" s="3"/>
      <c r="CGN267" s="3"/>
      <c r="CGO267" s="3"/>
      <c r="CGP267" s="3"/>
      <c r="CGQ267" s="3"/>
      <c r="CGR267" s="3"/>
      <c r="CGS267" s="3"/>
      <c r="CGT267" s="3"/>
      <c r="CGU267" s="3"/>
      <c r="CGV267" s="3"/>
      <c r="CGW267" s="3"/>
      <c r="CGX267" s="3"/>
      <c r="CGY267" s="3"/>
      <c r="CGZ267" s="3"/>
      <c r="CHA267" s="3"/>
      <c r="CHB267" s="3"/>
      <c r="CHC267" s="3"/>
      <c r="CHD267" s="3"/>
      <c r="CHE267" s="3"/>
      <c r="CHF267" s="3"/>
      <c r="CHG267" s="3"/>
      <c r="CHH267" s="3"/>
      <c r="CHI267" s="3"/>
      <c r="CHJ267" s="3"/>
      <c r="CHK267" s="3"/>
      <c r="CHL267" s="3"/>
      <c r="CHM267" s="3"/>
      <c r="CHN267" s="3"/>
      <c r="CHO267" s="3"/>
      <c r="CHP267" s="3"/>
      <c r="CHQ267" s="3"/>
      <c r="CHR267" s="3"/>
      <c r="CHS267" s="3"/>
      <c r="CHT267" s="3"/>
      <c r="CHU267" s="3"/>
      <c r="CHV267" s="3"/>
      <c r="CHW267" s="3"/>
      <c r="CHX267" s="3"/>
      <c r="CHY267" s="3"/>
      <c r="CHZ267" s="3"/>
      <c r="CIA267" s="3"/>
      <c r="CIB267" s="3"/>
      <c r="CIC267" s="3"/>
      <c r="CID267" s="3"/>
      <c r="CIE267" s="3"/>
      <c r="CIF267" s="3"/>
      <c r="CIG267" s="3"/>
      <c r="CIH267" s="3"/>
      <c r="CII267" s="3"/>
      <c r="CIJ267" s="3"/>
      <c r="CIK267" s="3"/>
      <c r="CIL267" s="3"/>
      <c r="CIM267" s="3"/>
      <c r="CIN267" s="3"/>
      <c r="CIO267" s="3"/>
      <c r="CIP267" s="3"/>
      <c r="CIQ267" s="3"/>
      <c r="CIR267" s="3"/>
      <c r="CIS267" s="3"/>
      <c r="CIT267" s="3"/>
      <c r="CIU267" s="3"/>
      <c r="CIV267" s="3"/>
      <c r="CIW267" s="3"/>
      <c r="CIX267" s="3"/>
      <c r="CIY267" s="3"/>
      <c r="CIZ267" s="3"/>
      <c r="CJA267" s="3"/>
      <c r="CJB267" s="3"/>
      <c r="CJC267" s="3"/>
      <c r="CJD267" s="3"/>
      <c r="CJE267" s="3"/>
      <c r="CJF267" s="3"/>
      <c r="CJG267" s="3"/>
      <c r="CJH267" s="3"/>
      <c r="CJI267" s="3"/>
      <c r="CJJ267" s="3"/>
      <c r="CJK267" s="3"/>
      <c r="CJL267" s="3"/>
      <c r="CJM267" s="3"/>
      <c r="CJN267" s="3"/>
      <c r="CJO267" s="3"/>
      <c r="CJP267" s="3"/>
      <c r="CJQ267" s="3"/>
      <c r="CJR267" s="3"/>
      <c r="CJS267" s="3"/>
      <c r="CJT267" s="3"/>
      <c r="CJU267" s="3"/>
      <c r="CJV267" s="3"/>
      <c r="CJW267" s="3"/>
      <c r="CJX267" s="3"/>
      <c r="CJY267" s="3"/>
      <c r="CJZ267" s="3"/>
      <c r="CKA267" s="3"/>
      <c r="CKB267" s="3"/>
      <c r="CKC267" s="3"/>
      <c r="CKD267" s="3"/>
      <c r="CKE267" s="3"/>
      <c r="CKF267" s="3"/>
      <c r="CKG267" s="3"/>
      <c r="CKH267" s="3"/>
      <c r="CKI267" s="3"/>
      <c r="CKJ267" s="3"/>
      <c r="CKK267" s="3"/>
      <c r="CKL267" s="3"/>
      <c r="CKM267" s="3"/>
      <c r="CKN267" s="3"/>
      <c r="CKO267" s="3"/>
      <c r="CKP267" s="3"/>
      <c r="CKQ267" s="3"/>
      <c r="CKR267" s="3"/>
      <c r="CKS267" s="3"/>
      <c r="CKT267" s="3"/>
      <c r="CKU267" s="3"/>
      <c r="CKV267" s="3"/>
      <c r="CKW267" s="3"/>
      <c r="CKX267" s="3"/>
      <c r="CKY267" s="3"/>
      <c r="CKZ267" s="3"/>
      <c r="CLA267" s="3"/>
      <c r="CLB267" s="3"/>
      <c r="CLC267" s="3"/>
      <c r="CLD267" s="3"/>
      <c r="CLE267" s="3"/>
      <c r="CLF267" s="3"/>
      <c r="CLG267" s="3"/>
      <c r="CLH267" s="3"/>
      <c r="CLI267" s="3"/>
      <c r="CLJ267" s="3"/>
      <c r="CLK267" s="3"/>
      <c r="CLL267" s="3"/>
      <c r="CLM267" s="3"/>
      <c r="CLN267" s="3"/>
      <c r="CLO267" s="3"/>
      <c r="CLP267" s="3"/>
      <c r="CLQ267" s="3"/>
      <c r="CLR267" s="3"/>
      <c r="CLS267" s="3"/>
      <c r="CLT267" s="3"/>
      <c r="CLU267" s="3"/>
      <c r="CLV267" s="3"/>
      <c r="CLW267" s="3"/>
      <c r="CLX267" s="3"/>
      <c r="CLY267" s="3"/>
      <c r="CLZ267" s="3"/>
      <c r="CMA267" s="3"/>
      <c r="CMB267" s="3"/>
      <c r="CMC267" s="3"/>
      <c r="CMD267" s="3"/>
      <c r="CME267" s="3"/>
      <c r="CMF267" s="3"/>
      <c r="CMG267" s="3"/>
      <c r="CMH267" s="3"/>
      <c r="CMI267" s="3"/>
      <c r="CMJ267" s="3"/>
      <c r="CMK267" s="3"/>
      <c r="CML267" s="3"/>
      <c r="CMM267" s="3"/>
      <c r="CMN267" s="3"/>
      <c r="CMO267" s="3"/>
      <c r="CMP267" s="3"/>
      <c r="CMQ267" s="3"/>
      <c r="CMR267" s="3"/>
      <c r="CMS267" s="3"/>
      <c r="CMT267" s="3"/>
      <c r="CMU267" s="3"/>
      <c r="CMV267" s="3"/>
      <c r="CMW267" s="3"/>
      <c r="CMX267" s="3"/>
      <c r="CMY267" s="3"/>
      <c r="CMZ267" s="3"/>
      <c r="CNA267" s="3"/>
      <c r="CNB267" s="3"/>
      <c r="CNC267" s="3"/>
      <c r="CND267" s="3"/>
      <c r="CNE267" s="3"/>
      <c r="CNF267" s="3"/>
      <c r="CNG267" s="3"/>
      <c r="CNH267" s="3"/>
      <c r="CNI267" s="3"/>
      <c r="CNJ267" s="3"/>
      <c r="CNK267" s="3"/>
      <c r="CNL267" s="3"/>
      <c r="CNM267" s="3"/>
      <c r="CNN267" s="3"/>
      <c r="CNO267" s="3"/>
      <c r="CNP267" s="3"/>
      <c r="CNQ267" s="3"/>
      <c r="CNR267" s="3"/>
      <c r="CNS267" s="3"/>
      <c r="CNT267" s="3"/>
      <c r="CNU267" s="3"/>
      <c r="CNV267" s="3"/>
      <c r="CNW267" s="3"/>
      <c r="CNX267" s="3"/>
      <c r="CNY267" s="3"/>
      <c r="CNZ267" s="3"/>
      <c r="COA267" s="3"/>
      <c r="COB267" s="3"/>
      <c r="COC267" s="3"/>
      <c r="COD267" s="3"/>
      <c r="COE267" s="3"/>
      <c r="COF267" s="3"/>
      <c r="COG267" s="3"/>
      <c r="COH267" s="3"/>
      <c r="COI267" s="3"/>
      <c r="COJ267" s="3"/>
      <c r="COK267" s="3"/>
      <c r="COL267" s="3"/>
      <c r="COM267" s="3"/>
      <c r="CON267" s="3"/>
      <c r="COO267" s="3"/>
      <c r="COP267" s="3"/>
      <c r="COQ267" s="3"/>
      <c r="COR267" s="3"/>
      <c r="COS267" s="3"/>
      <c r="COT267" s="3"/>
      <c r="COU267" s="3"/>
      <c r="COV267" s="3"/>
      <c r="COW267" s="3"/>
      <c r="COX267" s="3"/>
      <c r="COY267" s="3"/>
      <c r="COZ267" s="3"/>
      <c r="CPA267" s="3"/>
      <c r="CPB267" s="3"/>
      <c r="CPC267" s="3"/>
      <c r="CPD267" s="3"/>
      <c r="CPE267" s="3"/>
      <c r="CPF267" s="3"/>
      <c r="CPG267" s="3"/>
      <c r="CPH267" s="3"/>
      <c r="CPI267" s="3"/>
      <c r="CPJ267" s="3"/>
      <c r="CPK267" s="3"/>
      <c r="CPL267" s="3"/>
      <c r="CPM267" s="3"/>
      <c r="CPN267" s="3"/>
      <c r="CPO267" s="3"/>
      <c r="CPP267" s="3"/>
      <c r="CPQ267" s="3"/>
      <c r="CPR267" s="3"/>
      <c r="CPS267" s="3"/>
      <c r="CPT267" s="3"/>
      <c r="CPU267" s="3"/>
      <c r="CPV267" s="3"/>
      <c r="CPW267" s="3"/>
      <c r="CPX267" s="3"/>
      <c r="CPY267" s="3"/>
      <c r="CPZ267" s="3"/>
      <c r="CQA267" s="3"/>
      <c r="CQB267" s="3"/>
      <c r="CQC267" s="3"/>
      <c r="CQD267" s="3"/>
      <c r="CQE267" s="3"/>
      <c r="CQF267" s="3"/>
      <c r="CQG267" s="3"/>
      <c r="CQH267" s="3"/>
      <c r="CQI267" s="3"/>
      <c r="CQJ267" s="3"/>
      <c r="CQK267" s="3"/>
      <c r="CQL267" s="3"/>
      <c r="CQM267" s="3"/>
      <c r="CQN267" s="3"/>
      <c r="CQO267" s="3"/>
      <c r="CQP267" s="3"/>
      <c r="CQQ267" s="3"/>
      <c r="CQR267" s="3"/>
      <c r="CQS267" s="3"/>
      <c r="CQT267" s="3"/>
      <c r="CQU267" s="3"/>
      <c r="CQV267" s="3"/>
      <c r="CQW267" s="3"/>
      <c r="CQX267" s="3"/>
      <c r="CQY267" s="3"/>
      <c r="CQZ267" s="3"/>
      <c r="CRA267" s="3"/>
      <c r="CRB267" s="3"/>
      <c r="CRC267" s="3"/>
      <c r="CRD267" s="3"/>
      <c r="CRE267" s="3"/>
      <c r="CRF267" s="3"/>
      <c r="CRG267" s="3"/>
      <c r="CRH267" s="3"/>
      <c r="CRI267" s="3"/>
      <c r="CRJ267" s="3"/>
      <c r="CRK267" s="3"/>
      <c r="CRL267" s="3"/>
      <c r="CRM267" s="3"/>
      <c r="CRN267" s="3"/>
      <c r="CRO267" s="3"/>
      <c r="CRP267" s="3"/>
      <c r="CRQ267" s="3"/>
      <c r="CRR267" s="3"/>
      <c r="CRS267" s="3"/>
      <c r="CRT267" s="3"/>
      <c r="CRU267" s="3"/>
      <c r="CRV267" s="3"/>
      <c r="CRW267" s="3"/>
      <c r="CRX267" s="3"/>
      <c r="CRY267" s="3"/>
      <c r="CRZ267" s="3"/>
      <c r="CSA267" s="3"/>
      <c r="CSB267" s="3"/>
      <c r="CSC267" s="3"/>
      <c r="CSD267" s="3"/>
      <c r="CSE267" s="3"/>
      <c r="CSF267" s="3"/>
      <c r="CSG267" s="3"/>
      <c r="CSH267" s="3"/>
      <c r="CSI267" s="3"/>
      <c r="CSJ267" s="3"/>
      <c r="CSK267" s="3"/>
      <c r="CSL267" s="3"/>
      <c r="CSM267" s="3"/>
      <c r="CSN267" s="3"/>
      <c r="CSO267" s="3"/>
      <c r="CSP267" s="3"/>
      <c r="CSQ267" s="3"/>
      <c r="CSR267" s="3"/>
      <c r="CSS267" s="3"/>
      <c r="CST267" s="3"/>
      <c r="CSU267" s="3"/>
      <c r="CSV267" s="3"/>
      <c r="CSW267" s="3"/>
      <c r="CSX267" s="3"/>
      <c r="CSY267" s="3"/>
      <c r="CSZ267" s="3"/>
      <c r="CTA267" s="3"/>
      <c r="CTB267" s="3"/>
      <c r="CTC267" s="3"/>
      <c r="CTD267" s="3"/>
      <c r="CTE267" s="3"/>
      <c r="CTF267" s="3"/>
      <c r="CTG267" s="3"/>
      <c r="CTH267" s="3"/>
      <c r="CTI267" s="3"/>
      <c r="CTJ267" s="3"/>
      <c r="CTK267" s="3"/>
      <c r="CTL267" s="3"/>
      <c r="CTM267" s="3"/>
      <c r="CTN267" s="3"/>
      <c r="CTO267" s="3"/>
      <c r="CTP267" s="3"/>
      <c r="CTQ267" s="3"/>
      <c r="CTR267" s="3"/>
      <c r="CTS267" s="3"/>
      <c r="CTT267" s="3"/>
      <c r="CTU267" s="3"/>
      <c r="CTV267" s="3"/>
      <c r="CTW267" s="3"/>
      <c r="CTX267" s="3"/>
      <c r="CTY267" s="3"/>
      <c r="CTZ267" s="3"/>
      <c r="CUA267" s="3"/>
      <c r="CUB267" s="3"/>
      <c r="CUC267" s="3"/>
      <c r="CUD267" s="3"/>
      <c r="CUE267" s="3"/>
      <c r="CUF267" s="3"/>
      <c r="CUG267" s="3"/>
      <c r="CUH267" s="3"/>
      <c r="CUI267" s="3"/>
      <c r="CUJ267" s="3"/>
      <c r="CUK267" s="3"/>
      <c r="CUL267" s="3"/>
      <c r="CUM267" s="3"/>
      <c r="CUN267" s="3"/>
      <c r="CUO267" s="3"/>
      <c r="CUP267" s="3"/>
      <c r="CUQ267" s="3"/>
      <c r="CUR267" s="3"/>
      <c r="CUS267" s="3"/>
      <c r="CUT267" s="3"/>
      <c r="CUU267" s="3"/>
      <c r="CUV267" s="3"/>
      <c r="CUW267" s="3"/>
      <c r="CUX267" s="3"/>
      <c r="CUY267" s="3"/>
      <c r="CUZ267" s="3"/>
      <c r="CVA267" s="3"/>
      <c r="CVB267" s="3"/>
      <c r="CVC267" s="3"/>
      <c r="CVD267" s="3"/>
      <c r="CVE267" s="3"/>
      <c r="CVF267" s="3"/>
      <c r="CVG267" s="3"/>
      <c r="CVH267" s="3"/>
      <c r="CVI267" s="3"/>
      <c r="CVJ267" s="3"/>
      <c r="CVK267" s="3"/>
      <c r="CVL267" s="3"/>
      <c r="CVM267" s="3"/>
      <c r="CVN267" s="3"/>
      <c r="CVO267" s="3"/>
      <c r="CVP267" s="3"/>
      <c r="CVQ267" s="3"/>
      <c r="CVR267" s="3"/>
      <c r="CVS267" s="3"/>
      <c r="CVT267" s="3"/>
      <c r="CVU267" s="3"/>
      <c r="CVV267" s="3"/>
      <c r="CVW267" s="3"/>
      <c r="CVX267" s="3"/>
      <c r="CVY267" s="3"/>
      <c r="CVZ267" s="3"/>
      <c r="CWA267" s="3"/>
      <c r="CWB267" s="3"/>
      <c r="CWC267" s="3"/>
      <c r="CWD267" s="3"/>
      <c r="CWE267" s="3"/>
      <c r="CWF267" s="3"/>
      <c r="CWG267" s="3"/>
      <c r="CWH267" s="3"/>
      <c r="CWI267" s="3"/>
      <c r="CWJ267" s="3"/>
      <c r="CWK267" s="3"/>
      <c r="CWL267" s="3"/>
      <c r="CWM267" s="3"/>
      <c r="CWN267" s="3"/>
      <c r="CWO267" s="3"/>
      <c r="CWP267" s="3"/>
      <c r="CWQ267" s="3"/>
      <c r="CWR267" s="3"/>
      <c r="CWS267" s="3"/>
      <c r="CWT267" s="3"/>
      <c r="CWU267" s="3"/>
      <c r="CWV267" s="3"/>
      <c r="CWW267" s="3"/>
      <c r="CWX267" s="3"/>
      <c r="CWY267" s="3"/>
      <c r="CWZ267" s="3"/>
      <c r="CXA267" s="3"/>
      <c r="CXB267" s="3"/>
      <c r="CXC267" s="3"/>
      <c r="CXD267" s="3"/>
      <c r="CXE267" s="3"/>
      <c r="CXF267" s="3"/>
      <c r="CXG267" s="3"/>
      <c r="CXH267" s="3"/>
      <c r="CXI267" s="3"/>
      <c r="CXJ267" s="3"/>
      <c r="CXK267" s="3"/>
      <c r="CXL267" s="3"/>
      <c r="CXM267" s="3"/>
      <c r="CXN267" s="3"/>
      <c r="CXO267" s="3"/>
      <c r="CXP267" s="3"/>
      <c r="CXQ267" s="3"/>
      <c r="CXR267" s="3"/>
      <c r="CXS267" s="3"/>
      <c r="CXT267" s="3"/>
      <c r="CXU267" s="3"/>
      <c r="CXV267" s="3"/>
      <c r="CXW267" s="3"/>
      <c r="CXX267" s="3"/>
      <c r="CXY267" s="3"/>
      <c r="CXZ267" s="3"/>
      <c r="CYA267" s="3"/>
      <c r="CYB267" s="3"/>
      <c r="CYC267" s="3"/>
      <c r="CYD267" s="3"/>
      <c r="CYE267" s="3"/>
      <c r="CYF267" s="3"/>
      <c r="CYG267" s="3"/>
      <c r="CYH267" s="3"/>
      <c r="CYI267" s="3"/>
      <c r="CYJ267" s="3"/>
      <c r="CYK267" s="3"/>
      <c r="CYL267" s="3"/>
      <c r="CYM267" s="3"/>
      <c r="CYN267" s="3"/>
      <c r="CYO267" s="3"/>
      <c r="CYP267" s="3"/>
      <c r="CYQ267" s="3"/>
      <c r="CYR267" s="3"/>
      <c r="CYS267" s="3"/>
      <c r="CYT267" s="3"/>
      <c r="CYU267" s="3"/>
      <c r="CYV267" s="3"/>
      <c r="CYW267" s="3"/>
      <c r="CYX267" s="3"/>
      <c r="CYY267" s="3"/>
      <c r="CYZ267" s="3"/>
      <c r="CZA267" s="3"/>
      <c r="CZB267" s="3"/>
      <c r="CZC267" s="3"/>
      <c r="CZD267" s="3"/>
      <c r="CZE267" s="3"/>
      <c r="CZF267" s="3"/>
      <c r="CZG267" s="3"/>
      <c r="CZH267" s="3"/>
      <c r="CZI267" s="3"/>
      <c r="CZJ267" s="3"/>
      <c r="CZK267" s="3"/>
      <c r="CZL267" s="3"/>
      <c r="CZM267" s="3"/>
      <c r="CZN267" s="3"/>
      <c r="CZO267" s="3"/>
      <c r="CZP267" s="3"/>
      <c r="CZQ267" s="3"/>
      <c r="CZR267" s="3"/>
      <c r="CZS267" s="3"/>
      <c r="CZT267" s="3"/>
      <c r="CZU267" s="3"/>
      <c r="CZV267" s="3"/>
      <c r="CZW267" s="3"/>
      <c r="CZX267" s="3"/>
      <c r="CZY267" s="3"/>
      <c r="CZZ267" s="3"/>
      <c r="DAA267" s="3"/>
      <c r="DAB267" s="3"/>
      <c r="DAC267" s="3"/>
      <c r="DAD267" s="3"/>
      <c r="DAE267" s="3"/>
      <c r="DAF267" s="3"/>
      <c r="DAG267" s="3"/>
      <c r="DAH267" s="3"/>
      <c r="DAI267" s="3"/>
      <c r="DAJ267" s="3"/>
      <c r="DAK267" s="3"/>
      <c r="DAL267" s="3"/>
      <c r="DAM267" s="3"/>
      <c r="DAN267" s="3"/>
      <c r="DAO267" s="3"/>
      <c r="DAP267" s="3"/>
      <c r="DAQ267" s="3"/>
      <c r="DAR267" s="3"/>
      <c r="DAS267" s="3"/>
      <c r="DAT267" s="3"/>
      <c r="DAU267" s="3"/>
      <c r="DAV267" s="3"/>
      <c r="DAW267" s="3"/>
      <c r="DAX267" s="3"/>
      <c r="DAY267" s="3"/>
      <c r="DAZ267" s="3"/>
      <c r="DBA267" s="3"/>
      <c r="DBB267" s="3"/>
      <c r="DBC267" s="3"/>
      <c r="DBD267" s="3"/>
      <c r="DBE267" s="3"/>
      <c r="DBF267" s="3"/>
      <c r="DBG267" s="3"/>
      <c r="DBH267" s="3"/>
      <c r="DBI267" s="3"/>
      <c r="DBJ267" s="3"/>
      <c r="DBK267" s="3"/>
      <c r="DBL267" s="3"/>
      <c r="DBM267" s="3"/>
      <c r="DBN267" s="3"/>
      <c r="DBO267" s="3"/>
      <c r="DBP267" s="3"/>
      <c r="DBQ267" s="3"/>
      <c r="DBR267" s="3"/>
      <c r="DBS267" s="3"/>
      <c r="DBT267" s="3"/>
      <c r="DBU267" s="3"/>
      <c r="DBV267" s="3"/>
      <c r="DBW267" s="3"/>
      <c r="DBX267" s="3"/>
      <c r="DBY267" s="3"/>
      <c r="DBZ267" s="3"/>
      <c r="DCA267" s="3"/>
      <c r="DCB267" s="3"/>
      <c r="DCC267" s="3"/>
      <c r="DCD267" s="3"/>
      <c r="DCE267" s="3"/>
      <c r="DCF267" s="3"/>
      <c r="DCG267" s="3"/>
      <c r="DCH267" s="3"/>
      <c r="DCI267" s="3"/>
      <c r="DCJ267" s="3"/>
      <c r="DCK267" s="3"/>
      <c r="DCL267" s="3"/>
      <c r="DCM267" s="3"/>
      <c r="DCN267" s="3"/>
      <c r="DCO267" s="3"/>
      <c r="DCP267" s="3"/>
      <c r="DCQ267" s="3"/>
      <c r="DCR267" s="3"/>
      <c r="DCS267" s="3"/>
      <c r="DCT267" s="3"/>
      <c r="DCU267" s="3"/>
      <c r="DCV267" s="3"/>
      <c r="DCW267" s="3"/>
      <c r="DCX267" s="3"/>
      <c r="DCY267" s="3"/>
      <c r="DCZ267" s="3"/>
      <c r="DDA267" s="3"/>
      <c r="DDB267" s="3"/>
      <c r="DDC267" s="3"/>
      <c r="DDD267" s="3"/>
      <c r="DDE267" s="3"/>
      <c r="DDF267" s="3"/>
      <c r="DDG267" s="3"/>
      <c r="DDH267" s="3"/>
      <c r="DDI267" s="3"/>
      <c r="DDJ267" s="3"/>
      <c r="DDK267" s="3"/>
      <c r="DDL267" s="3"/>
      <c r="DDM267" s="3"/>
      <c r="DDN267" s="3"/>
      <c r="DDO267" s="3"/>
      <c r="DDP267" s="3"/>
      <c r="DDQ267" s="3"/>
      <c r="DDR267" s="3"/>
      <c r="DDS267" s="3"/>
      <c r="DDT267" s="3"/>
      <c r="DDU267" s="3"/>
      <c r="DDV267" s="3"/>
      <c r="DDW267" s="3"/>
      <c r="DDX267" s="3"/>
      <c r="DDY267" s="3"/>
      <c r="DDZ267" s="3"/>
      <c r="DEA267" s="3"/>
      <c r="DEB267" s="3"/>
      <c r="DEC267" s="3"/>
      <c r="DED267" s="3"/>
      <c r="DEE267" s="3"/>
      <c r="DEF267" s="3"/>
      <c r="DEG267" s="3"/>
      <c r="DEH267" s="3"/>
      <c r="DEI267" s="3"/>
      <c r="DEJ267" s="3"/>
      <c r="DEK267" s="3"/>
      <c r="DEL267" s="3"/>
      <c r="DEM267" s="3"/>
      <c r="DEN267" s="3"/>
      <c r="DEO267" s="3"/>
      <c r="DEP267" s="3"/>
      <c r="DEQ267" s="3"/>
      <c r="DER267" s="3"/>
      <c r="DES267" s="3"/>
      <c r="DET267" s="3"/>
      <c r="DEU267" s="3"/>
      <c r="DEV267" s="3"/>
      <c r="DEW267" s="3"/>
      <c r="DEX267" s="3"/>
      <c r="DEY267" s="3"/>
      <c r="DEZ267" s="3"/>
      <c r="DFA267" s="3"/>
      <c r="DFB267" s="3"/>
      <c r="DFC267" s="3"/>
      <c r="DFD267" s="3"/>
      <c r="DFE267" s="3"/>
      <c r="DFF267" s="3"/>
      <c r="DFG267" s="3"/>
      <c r="DFH267" s="3"/>
      <c r="DFI267" s="3"/>
      <c r="DFJ267" s="3"/>
      <c r="DFK267" s="3"/>
      <c r="DFL267" s="3"/>
      <c r="DFM267" s="3"/>
      <c r="DFN267" s="3"/>
      <c r="DFO267" s="3"/>
      <c r="DFP267" s="3"/>
      <c r="DFQ267" s="3"/>
      <c r="DFR267" s="3"/>
      <c r="DFS267" s="3"/>
      <c r="DFT267" s="3"/>
      <c r="DFU267" s="3"/>
      <c r="DFV267" s="3"/>
      <c r="DFW267" s="3"/>
      <c r="DFX267" s="3"/>
      <c r="DFY267" s="3"/>
      <c r="DFZ267" s="3"/>
      <c r="DGA267" s="3"/>
      <c r="DGB267" s="3"/>
      <c r="DGC267" s="3"/>
      <c r="DGD267" s="3"/>
      <c r="DGE267" s="3"/>
      <c r="DGF267" s="3"/>
      <c r="DGG267" s="3"/>
      <c r="DGH267" s="3"/>
      <c r="DGI267" s="3"/>
      <c r="DGJ267" s="3"/>
      <c r="DGK267" s="3"/>
      <c r="DGL267" s="3"/>
      <c r="DGM267" s="3"/>
      <c r="DGN267" s="3"/>
      <c r="DGO267" s="3"/>
      <c r="DGP267" s="3"/>
      <c r="DGQ267" s="3"/>
      <c r="DGR267" s="3"/>
      <c r="DGS267" s="3"/>
      <c r="DGT267" s="3"/>
      <c r="DGU267" s="3"/>
      <c r="DGV267" s="3"/>
      <c r="DGW267" s="3"/>
      <c r="DGX267" s="3"/>
      <c r="DGY267" s="3"/>
      <c r="DGZ267" s="3"/>
      <c r="DHA267" s="3"/>
      <c r="DHB267" s="3"/>
      <c r="DHC267" s="3"/>
      <c r="DHD267" s="3"/>
      <c r="DHE267" s="3"/>
      <c r="DHF267" s="3"/>
      <c r="DHG267" s="3"/>
      <c r="DHH267" s="3"/>
      <c r="DHI267" s="3"/>
      <c r="DHJ267" s="3"/>
      <c r="DHK267" s="3"/>
      <c r="DHL267" s="3"/>
      <c r="DHM267" s="3"/>
      <c r="DHN267" s="3"/>
      <c r="DHO267" s="3"/>
      <c r="DHP267" s="3"/>
      <c r="DHQ267" s="3"/>
      <c r="DHR267" s="3"/>
      <c r="DHS267" s="3"/>
      <c r="DHT267" s="3"/>
      <c r="DHU267" s="3"/>
      <c r="DHV267" s="3"/>
      <c r="DHW267" s="3"/>
      <c r="DHX267" s="3"/>
      <c r="DHY267" s="3"/>
      <c r="DHZ267" s="3"/>
      <c r="DIA267" s="3"/>
      <c r="DIB267" s="3"/>
      <c r="DIC267" s="3"/>
      <c r="DID267" s="3"/>
      <c r="DIE267" s="3"/>
      <c r="DIF267" s="3"/>
      <c r="DIG267" s="3"/>
      <c r="DIH267" s="3"/>
      <c r="DII267" s="3"/>
      <c r="DIJ267" s="3"/>
      <c r="DIK267" s="3"/>
      <c r="DIL267" s="3"/>
      <c r="DIM267" s="3"/>
      <c r="DIN267" s="3"/>
      <c r="DIO267" s="3"/>
      <c r="DIP267" s="3"/>
      <c r="DIQ267" s="3"/>
      <c r="DIR267" s="3"/>
      <c r="DIS267" s="3"/>
      <c r="DIT267" s="3"/>
      <c r="DIU267" s="3"/>
      <c r="DIV267" s="3"/>
      <c r="DIW267" s="3"/>
      <c r="DIX267" s="3"/>
      <c r="DIY267" s="3"/>
      <c r="DIZ267" s="3"/>
      <c r="DJA267" s="3"/>
      <c r="DJB267" s="3"/>
      <c r="DJC267" s="3"/>
      <c r="DJD267" s="3"/>
      <c r="DJE267" s="3"/>
      <c r="DJF267" s="3"/>
      <c r="DJG267" s="3"/>
      <c r="DJH267" s="3"/>
      <c r="DJI267" s="3"/>
      <c r="DJJ267" s="3"/>
      <c r="DJK267" s="3"/>
      <c r="DJL267" s="3"/>
      <c r="DJM267" s="3"/>
      <c r="DJN267" s="3"/>
      <c r="DJO267" s="3"/>
      <c r="DJP267" s="3"/>
      <c r="DJQ267" s="3"/>
      <c r="DJR267" s="3"/>
      <c r="DJS267" s="3"/>
      <c r="DJT267" s="3"/>
      <c r="DJU267" s="3"/>
      <c r="DJV267" s="3"/>
      <c r="DJW267" s="3"/>
      <c r="DJX267" s="3"/>
      <c r="DJY267" s="3"/>
      <c r="DJZ267" s="3"/>
      <c r="DKA267" s="3"/>
      <c r="DKB267" s="3"/>
      <c r="DKC267" s="3"/>
      <c r="DKD267" s="3"/>
      <c r="DKE267" s="3"/>
      <c r="DKF267" s="3"/>
      <c r="DKG267" s="3"/>
      <c r="DKH267" s="3"/>
      <c r="DKI267" s="3"/>
      <c r="DKJ267" s="3"/>
      <c r="DKK267" s="3"/>
      <c r="DKL267" s="3"/>
      <c r="DKM267" s="3"/>
      <c r="DKN267" s="3"/>
      <c r="DKO267" s="3"/>
      <c r="DKP267" s="3"/>
      <c r="DKQ267" s="3"/>
      <c r="DKR267" s="3"/>
      <c r="DKS267" s="3"/>
      <c r="DKT267" s="3"/>
      <c r="DKU267" s="3"/>
      <c r="DKV267" s="3"/>
      <c r="DKW267" s="3"/>
      <c r="DKX267" s="3"/>
      <c r="DKY267" s="3"/>
      <c r="DKZ267" s="3"/>
      <c r="DLA267" s="3"/>
      <c r="DLB267" s="3"/>
      <c r="DLC267" s="3"/>
      <c r="DLD267" s="3"/>
      <c r="DLE267" s="3"/>
      <c r="DLF267" s="3"/>
      <c r="DLG267" s="3"/>
      <c r="DLH267" s="3"/>
      <c r="DLI267" s="3"/>
      <c r="DLJ267" s="3"/>
      <c r="DLK267" s="3"/>
      <c r="DLL267" s="3"/>
      <c r="DLM267" s="3"/>
      <c r="DLN267" s="3"/>
      <c r="DLO267" s="3"/>
      <c r="DLP267" s="3"/>
      <c r="DLQ267" s="3"/>
      <c r="DLR267" s="3"/>
      <c r="DLS267" s="3"/>
      <c r="DLT267" s="3"/>
      <c r="DLU267" s="3"/>
      <c r="DLV267" s="3"/>
      <c r="DLW267" s="3"/>
      <c r="DLX267" s="3"/>
      <c r="DLY267" s="3"/>
      <c r="DLZ267" s="3"/>
      <c r="DMA267" s="3"/>
      <c r="DMB267" s="3"/>
      <c r="DMC267" s="3"/>
      <c r="DMD267" s="3"/>
      <c r="DME267" s="3"/>
      <c r="DMF267" s="3"/>
      <c r="DMG267" s="3"/>
      <c r="DMH267" s="3"/>
      <c r="DMI267" s="3"/>
      <c r="DMJ267" s="3"/>
      <c r="DMK267" s="3"/>
      <c r="DML267" s="3"/>
      <c r="DMM267" s="3"/>
      <c r="DMN267" s="3"/>
      <c r="DMO267" s="3"/>
      <c r="DMP267" s="3"/>
      <c r="DMQ267" s="3"/>
      <c r="DMR267" s="3"/>
      <c r="DMS267" s="3"/>
      <c r="DMT267" s="3"/>
      <c r="DMU267" s="3"/>
      <c r="DMV267" s="3"/>
      <c r="DMW267" s="3"/>
      <c r="DMX267" s="3"/>
      <c r="DMY267" s="3"/>
      <c r="DMZ267" s="3"/>
      <c r="DNA267" s="3"/>
      <c r="DNB267" s="3"/>
      <c r="DNC267" s="3"/>
      <c r="DND267" s="3"/>
      <c r="DNE267" s="3"/>
      <c r="DNF267" s="3"/>
      <c r="DNG267" s="3"/>
      <c r="DNH267" s="3"/>
      <c r="DNI267" s="3"/>
      <c r="DNJ267" s="3"/>
      <c r="DNK267" s="3"/>
      <c r="DNL267" s="3"/>
      <c r="DNM267" s="3"/>
      <c r="DNN267" s="3"/>
      <c r="DNO267" s="3"/>
      <c r="DNP267" s="3"/>
      <c r="DNQ267" s="3"/>
      <c r="DNR267" s="3"/>
      <c r="DNS267" s="3"/>
      <c r="DNT267" s="3"/>
      <c r="DNU267" s="3"/>
      <c r="DNV267" s="3"/>
      <c r="DNW267" s="3"/>
      <c r="DNX267" s="3"/>
      <c r="DNY267" s="3"/>
      <c r="DNZ267" s="3"/>
      <c r="DOA267" s="3"/>
      <c r="DOB267" s="3"/>
      <c r="DOC267" s="3"/>
      <c r="DOD267" s="3"/>
      <c r="DOE267" s="3"/>
      <c r="DOF267" s="3"/>
      <c r="DOG267" s="3"/>
      <c r="DOH267" s="3"/>
      <c r="DOI267" s="3"/>
      <c r="DOJ267" s="3"/>
      <c r="DOK267" s="3"/>
      <c r="DOL267" s="3"/>
      <c r="DOM267" s="3"/>
      <c r="DON267" s="3"/>
      <c r="DOO267" s="3"/>
      <c r="DOP267" s="3"/>
      <c r="DOQ267" s="3"/>
      <c r="DOR267" s="3"/>
      <c r="DOS267" s="3"/>
      <c r="DOT267" s="3"/>
      <c r="DOU267" s="3"/>
      <c r="DOV267" s="3"/>
      <c r="DOW267" s="3"/>
      <c r="DOX267" s="3"/>
      <c r="DOY267" s="3"/>
      <c r="DOZ267" s="3"/>
      <c r="DPA267" s="3"/>
      <c r="DPB267" s="3"/>
      <c r="DPC267" s="3"/>
      <c r="DPD267" s="3"/>
      <c r="DPE267" s="3"/>
      <c r="DPF267" s="3"/>
      <c r="DPG267" s="3"/>
      <c r="DPH267" s="3"/>
      <c r="DPI267" s="3"/>
      <c r="DPJ267" s="3"/>
      <c r="DPK267" s="3"/>
      <c r="DPL267" s="3"/>
      <c r="DPM267" s="3"/>
      <c r="DPN267" s="3"/>
      <c r="DPO267" s="3"/>
      <c r="DPP267" s="3"/>
      <c r="DPQ267" s="3"/>
      <c r="DPR267" s="3"/>
      <c r="DPS267" s="3"/>
      <c r="DPT267" s="3"/>
      <c r="DPU267" s="3"/>
      <c r="DPV267" s="3"/>
      <c r="DPW267" s="3"/>
      <c r="DPX267" s="3"/>
      <c r="DPY267" s="3"/>
      <c r="DPZ267" s="3"/>
      <c r="DQA267" s="3"/>
      <c r="DQB267" s="3"/>
      <c r="DQC267" s="3"/>
      <c r="DQD267" s="3"/>
      <c r="DQE267" s="3"/>
      <c r="DQF267" s="3"/>
      <c r="DQG267" s="3"/>
      <c r="DQH267" s="3"/>
      <c r="DQI267" s="3"/>
      <c r="DQJ267" s="3"/>
      <c r="DQK267" s="3"/>
      <c r="DQL267" s="3"/>
      <c r="DQM267" s="3"/>
      <c r="DQN267" s="3"/>
      <c r="DQO267" s="3"/>
      <c r="DQP267" s="3"/>
      <c r="DQQ267" s="3"/>
      <c r="DQR267" s="3"/>
      <c r="DQS267" s="3"/>
      <c r="DQT267" s="3"/>
      <c r="DQU267" s="3"/>
      <c r="DQV267" s="3"/>
      <c r="DQW267" s="3"/>
      <c r="DQX267" s="3"/>
      <c r="DQY267" s="3"/>
      <c r="DQZ267" s="3"/>
      <c r="DRA267" s="3"/>
      <c r="DRB267" s="3"/>
      <c r="DRC267" s="3"/>
      <c r="DRD267" s="3"/>
      <c r="DRE267" s="3"/>
      <c r="DRF267" s="3"/>
      <c r="DRG267" s="3"/>
      <c r="DRH267" s="3"/>
      <c r="DRI267" s="3"/>
      <c r="DRJ267" s="3"/>
      <c r="DRK267" s="3"/>
      <c r="DRL267" s="3"/>
      <c r="DRM267" s="3"/>
      <c r="DRN267" s="3"/>
      <c r="DRO267" s="3"/>
      <c r="DRP267" s="3"/>
      <c r="DRQ267" s="3"/>
      <c r="DRR267" s="3"/>
      <c r="DRS267" s="3"/>
      <c r="DRT267" s="3"/>
      <c r="DRU267" s="3"/>
      <c r="DRV267" s="3"/>
      <c r="DRW267" s="3"/>
      <c r="DRX267" s="3"/>
      <c r="DRY267" s="3"/>
      <c r="DRZ267" s="3"/>
      <c r="DSA267" s="3"/>
      <c r="DSB267" s="3"/>
      <c r="DSC267" s="3"/>
      <c r="DSD267" s="3"/>
      <c r="DSE267" s="3"/>
      <c r="DSF267" s="3"/>
      <c r="DSG267" s="3"/>
      <c r="DSH267" s="3"/>
      <c r="DSI267" s="3"/>
      <c r="DSJ267" s="3"/>
      <c r="DSK267" s="3"/>
      <c r="DSL267" s="3"/>
      <c r="DSM267" s="3"/>
      <c r="DSN267" s="3"/>
      <c r="DSO267" s="3"/>
      <c r="DSP267" s="3"/>
      <c r="DSQ267" s="3"/>
      <c r="DSR267" s="3"/>
      <c r="DSS267" s="3"/>
      <c r="DST267" s="3"/>
      <c r="DSU267" s="3"/>
      <c r="DSV267" s="3"/>
      <c r="DSW267" s="3"/>
      <c r="DSX267" s="3"/>
      <c r="DSY267" s="3"/>
      <c r="DSZ267" s="3"/>
      <c r="DTA267" s="3"/>
      <c r="DTB267" s="3"/>
      <c r="DTC267" s="3"/>
      <c r="DTD267" s="3"/>
      <c r="DTE267" s="3"/>
      <c r="DTF267" s="3"/>
      <c r="DTG267" s="3"/>
      <c r="DTH267" s="3"/>
      <c r="DTI267" s="3"/>
      <c r="DTJ267" s="3"/>
      <c r="DTK267" s="3"/>
      <c r="DTL267" s="3"/>
      <c r="DTM267" s="3"/>
      <c r="DTN267" s="3"/>
      <c r="DTO267" s="3"/>
      <c r="DTP267" s="3"/>
      <c r="DTQ267" s="3"/>
      <c r="DTR267" s="3"/>
      <c r="DTS267" s="3"/>
      <c r="DTT267" s="3"/>
      <c r="DTU267" s="3"/>
      <c r="DTV267" s="3"/>
      <c r="DTW267" s="3"/>
      <c r="DTX267" s="3"/>
      <c r="DTY267" s="3"/>
      <c r="DTZ267" s="3"/>
      <c r="DUA267" s="3"/>
      <c r="DUB267" s="3"/>
      <c r="DUC267" s="3"/>
      <c r="DUD267" s="3"/>
      <c r="DUE267" s="3"/>
      <c r="DUF267" s="3"/>
      <c r="DUG267" s="3"/>
      <c r="DUH267" s="3"/>
      <c r="DUI267" s="3"/>
      <c r="DUJ267" s="3"/>
      <c r="DUK267" s="3"/>
      <c r="DUL267" s="3"/>
      <c r="DUM267" s="3"/>
      <c r="DUN267" s="3"/>
      <c r="DUO267" s="3"/>
      <c r="DUP267" s="3"/>
      <c r="DUQ267" s="3"/>
      <c r="DUR267" s="3"/>
      <c r="DUS267" s="3"/>
      <c r="DUT267" s="3"/>
      <c r="DUU267" s="3"/>
      <c r="DUV267" s="3"/>
      <c r="DUW267" s="3"/>
      <c r="DUX267" s="3"/>
      <c r="DUY267" s="3"/>
      <c r="DUZ267" s="3"/>
      <c r="DVA267" s="3"/>
      <c r="DVB267" s="3"/>
      <c r="DVC267" s="3"/>
      <c r="DVD267" s="3"/>
      <c r="DVE267" s="3"/>
      <c r="DVF267" s="3"/>
      <c r="DVG267" s="3"/>
      <c r="DVH267" s="3"/>
      <c r="DVI267" s="3"/>
      <c r="DVJ267" s="3"/>
      <c r="DVK267" s="3"/>
      <c r="DVL267" s="3"/>
      <c r="DVM267" s="3"/>
      <c r="DVN267" s="3"/>
      <c r="DVO267" s="3"/>
      <c r="DVP267" s="3"/>
      <c r="DVQ267" s="3"/>
      <c r="DVR267" s="3"/>
      <c r="DVS267" s="3"/>
      <c r="DVT267" s="3"/>
      <c r="DVU267" s="3"/>
      <c r="DVV267" s="3"/>
      <c r="DVW267" s="3"/>
      <c r="DVX267" s="3"/>
      <c r="DVY267" s="3"/>
      <c r="DVZ267" s="3"/>
      <c r="DWA267" s="3"/>
      <c r="DWB267" s="3"/>
      <c r="DWC267" s="3"/>
      <c r="DWD267" s="3"/>
      <c r="DWE267" s="3"/>
      <c r="DWF267" s="3"/>
      <c r="DWG267" s="3"/>
      <c r="DWH267" s="3"/>
      <c r="DWI267" s="3"/>
      <c r="DWJ267" s="3"/>
      <c r="DWK267" s="3"/>
      <c r="DWL267" s="3"/>
      <c r="DWM267" s="3"/>
      <c r="DWN267" s="3"/>
      <c r="DWO267" s="3"/>
      <c r="DWP267" s="3"/>
      <c r="DWQ267" s="3"/>
      <c r="DWR267" s="3"/>
      <c r="DWS267" s="3"/>
      <c r="DWT267" s="3"/>
      <c r="DWU267" s="3"/>
      <c r="DWV267" s="3"/>
      <c r="DWW267" s="3"/>
      <c r="DWX267" s="3"/>
      <c r="DWY267" s="3"/>
      <c r="DWZ267" s="3"/>
      <c r="DXA267" s="3"/>
      <c r="DXB267" s="3"/>
      <c r="DXC267" s="3"/>
      <c r="DXD267" s="3"/>
      <c r="DXE267" s="3"/>
      <c r="DXF267" s="3"/>
      <c r="DXG267" s="3"/>
      <c r="DXH267" s="3"/>
      <c r="DXI267" s="3"/>
      <c r="DXJ267" s="3"/>
      <c r="DXK267" s="3"/>
      <c r="DXL267" s="3"/>
      <c r="DXM267" s="3"/>
      <c r="DXN267" s="3"/>
      <c r="DXO267" s="3"/>
      <c r="DXP267" s="3"/>
      <c r="DXQ267" s="3"/>
      <c r="DXR267" s="3"/>
      <c r="DXS267" s="3"/>
      <c r="DXT267" s="3"/>
      <c r="DXU267" s="3"/>
      <c r="DXV267" s="3"/>
      <c r="DXW267" s="3"/>
      <c r="DXX267" s="3"/>
      <c r="DXY267" s="3"/>
      <c r="DXZ267" s="3"/>
      <c r="DYA267" s="3"/>
      <c r="DYB267" s="3"/>
      <c r="DYC267" s="3"/>
      <c r="DYD267" s="3"/>
      <c r="DYE267" s="3"/>
      <c r="DYF267" s="3"/>
      <c r="DYG267" s="3"/>
      <c r="DYH267" s="3"/>
      <c r="DYI267" s="3"/>
      <c r="DYJ267" s="3"/>
      <c r="DYK267" s="3"/>
      <c r="DYL267" s="3"/>
      <c r="DYM267" s="3"/>
      <c r="DYN267" s="3"/>
      <c r="DYO267" s="3"/>
      <c r="DYP267" s="3"/>
      <c r="DYQ267" s="3"/>
      <c r="DYR267" s="3"/>
      <c r="DYS267" s="3"/>
      <c r="DYT267" s="3"/>
      <c r="DYU267" s="3"/>
      <c r="DYV267" s="3"/>
      <c r="DYW267" s="3"/>
      <c r="DYX267" s="3"/>
      <c r="DYY267" s="3"/>
      <c r="DYZ267" s="3"/>
      <c r="DZA267" s="3"/>
      <c r="DZB267" s="3"/>
      <c r="DZC267" s="3"/>
      <c r="DZD267" s="3"/>
      <c r="DZE267" s="3"/>
      <c r="DZF267" s="3"/>
      <c r="DZG267" s="3"/>
      <c r="DZH267" s="3"/>
      <c r="DZI267" s="3"/>
      <c r="DZJ267" s="3"/>
      <c r="DZK267" s="3"/>
      <c r="DZL267" s="3"/>
      <c r="DZM267" s="3"/>
      <c r="DZN267" s="3"/>
      <c r="DZO267" s="3"/>
      <c r="DZP267" s="3"/>
      <c r="DZQ267" s="3"/>
      <c r="DZR267" s="3"/>
      <c r="DZS267" s="3"/>
      <c r="DZT267" s="3"/>
      <c r="DZU267" s="3"/>
      <c r="DZV267" s="3"/>
      <c r="DZW267" s="3"/>
      <c r="DZX267" s="3"/>
      <c r="DZY267" s="3"/>
      <c r="DZZ267" s="3"/>
      <c r="EAA267" s="3"/>
      <c r="EAB267" s="3"/>
      <c r="EAC267" s="3"/>
      <c r="EAD267" s="3"/>
      <c r="EAE267" s="3"/>
      <c r="EAF267" s="3"/>
      <c r="EAG267" s="3"/>
      <c r="EAH267" s="3"/>
      <c r="EAI267" s="3"/>
      <c r="EAJ267" s="3"/>
      <c r="EAK267" s="3"/>
      <c r="EAL267" s="3"/>
      <c r="EAM267" s="3"/>
      <c r="EAN267" s="3"/>
      <c r="EAO267" s="3"/>
      <c r="EAP267" s="3"/>
      <c r="EAQ267" s="3"/>
      <c r="EAR267" s="3"/>
      <c r="EAS267" s="3"/>
      <c r="EAT267" s="3"/>
      <c r="EAU267" s="3"/>
      <c r="EAV267" s="3"/>
      <c r="EAW267" s="3"/>
      <c r="EAX267" s="3"/>
      <c r="EAY267" s="3"/>
      <c r="EAZ267" s="3"/>
      <c r="EBA267" s="3"/>
      <c r="EBB267" s="3"/>
      <c r="EBC267" s="3"/>
      <c r="EBD267" s="3"/>
      <c r="EBE267" s="3"/>
      <c r="EBF267" s="3"/>
      <c r="EBG267" s="3"/>
      <c r="EBH267" s="3"/>
      <c r="EBI267" s="3"/>
      <c r="EBJ267" s="3"/>
      <c r="EBK267" s="3"/>
      <c r="EBL267" s="3"/>
      <c r="EBM267" s="3"/>
      <c r="EBN267" s="3"/>
      <c r="EBO267" s="3"/>
      <c r="EBP267" s="3"/>
      <c r="EBQ267" s="3"/>
      <c r="EBR267" s="3"/>
      <c r="EBS267" s="3"/>
      <c r="EBT267" s="3"/>
      <c r="EBU267" s="3"/>
      <c r="EBV267" s="3"/>
      <c r="EBW267" s="3"/>
      <c r="EBX267" s="3"/>
      <c r="EBY267" s="3"/>
      <c r="EBZ267" s="3"/>
      <c r="ECA267" s="3"/>
      <c r="ECB267" s="3"/>
      <c r="ECC267" s="3"/>
      <c r="ECD267" s="3"/>
      <c r="ECE267" s="3"/>
      <c r="ECF267" s="3"/>
      <c r="ECG267" s="3"/>
      <c r="ECH267" s="3"/>
      <c r="ECI267" s="3"/>
      <c r="ECJ267" s="3"/>
      <c r="ECK267" s="3"/>
      <c r="ECL267" s="3"/>
      <c r="ECM267" s="3"/>
      <c r="ECN267" s="3"/>
      <c r="ECO267" s="3"/>
      <c r="ECP267" s="3"/>
      <c r="ECQ267" s="3"/>
      <c r="ECR267" s="3"/>
      <c r="ECS267" s="3"/>
      <c r="ECT267" s="3"/>
      <c r="ECU267" s="3"/>
      <c r="ECV267" s="3"/>
      <c r="ECW267" s="3"/>
      <c r="ECX267" s="3"/>
      <c r="ECY267" s="3"/>
      <c r="ECZ267" s="3"/>
      <c r="EDA267" s="3"/>
      <c r="EDB267" s="3"/>
      <c r="EDC267" s="3"/>
      <c r="EDD267" s="3"/>
      <c r="EDE267" s="3"/>
      <c r="EDF267" s="3"/>
      <c r="EDG267" s="3"/>
      <c r="EDH267" s="3"/>
      <c r="EDI267" s="3"/>
      <c r="EDJ267" s="3"/>
      <c r="EDK267" s="3"/>
      <c r="EDL267" s="3"/>
      <c r="EDM267" s="3"/>
      <c r="EDN267" s="3"/>
      <c r="EDO267" s="3"/>
      <c r="EDP267" s="3"/>
      <c r="EDQ267" s="3"/>
      <c r="EDR267" s="3"/>
      <c r="EDS267" s="3"/>
      <c r="EDT267" s="3"/>
      <c r="EDU267" s="3"/>
      <c r="EDV267" s="3"/>
      <c r="EDW267" s="3"/>
      <c r="EDX267" s="3"/>
      <c r="EDY267" s="3"/>
      <c r="EDZ267" s="3"/>
      <c r="EEA267" s="3"/>
      <c r="EEB267" s="3"/>
      <c r="EEC267" s="3"/>
      <c r="EED267" s="3"/>
      <c r="EEE267" s="3"/>
      <c r="EEF267" s="3"/>
      <c r="EEG267" s="3"/>
      <c r="EEH267" s="3"/>
      <c r="EEI267" s="3"/>
      <c r="EEJ267" s="3"/>
      <c r="EEK267" s="3"/>
      <c r="EEL267" s="3"/>
      <c r="EEM267" s="3"/>
      <c r="EEN267" s="3"/>
      <c r="EEO267" s="3"/>
      <c r="EEP267" s="3"/>
      <c r="EEQ267" s="3"/>
      <c r="EER267" s="3"/>
      <c r="EES267" s="3"/>
      <c r="EET267" s="3"/>
      <c r="EEU267" s="3"/>
      <c r="EEV267" s="3"/>
      <c r="EEW267" s="3"/>
      <c r="EEX267" s="3"/>
      <c r="EEY267" s="3"/>
      <c r="EEZ267" s="3"/>
      <c r="EFA267" s="3"/>
      <c r="EFB267" s="3"/>
      <c r="EFC267" s="3"/>
      <c r="EFD267" s="3"/>
      <c r="EFE267" s="3"/>
      <c r="EFF267" s="3"/>
      <c r="EFG267" s="3"/>
      <c r="EFH267" s="3"/>
      <c r="EFI267" s="3"/>
      <c r="EFJ267" s="3"/>
      <c r="EFK267" s="3"/>
      <c r="EFL267" s="3"/>
      <c r="EFM267" s="3"/>
      <c r="EFN267" s="3"/>
      <c r="EFO267" s="3"/>
      <c r="EFP267" s="3"/>
      <c r="EFQ267" s="3"/>
      <c r="EFR267" s="3"/>
      <c r="EFS267" s="3"/>
      <c r="EFT267" s="3"/>
      <c r="EFU267" s="3"/>
      <c r="EFV267" s="3"/>
      <c r="EFW267" s="3"/>
      <c r="EFX267" s="3"/>
      <c r="EFY267" s="3"/>
      <c r="EFZ267" s="3"/>
      <c r="EGA267" s="3"/>
      <c r="EGB267" s="3"/>
      <c r="EGC267" s="3"/>
      <c r="EGD267" s="3"/>
      <c r="EGE267" s="3"/>
      <c r="EGF267" s="3"/>
      <c r="EGG267" s="3"/>
      <c r="EGH267" s="3"/>
      <c r="EGI267" s="3"/>
      <c r="EGJ267" s="3"/>
      <c r="EGK267" s="3"/>
      <c r="EGL267" s="3"/>
      <c r="EGM267" s="3"/>
      <c r="EGN267" s="3"/>
      <c r="EGO267" s="3"/>
      <c r="EGP267" s="3"/>
      <c r="EGQ267" s="3"/>
      <c r="EGR267" s="3"/>
      <c r="EGS267" s="3"/>
      <c r="EGT267" s="3"/>
      <c r="EGU267" s="3"/>
      <c r="EGV267" s="3"/>
      <c r="EGW267" s="3"/>
      <c r="EGX267" s="3"/>
      <c r="EGY267" s="3"/>
      <c r="EGZ267" s="3"/>
      <c r="EHA267" s="3"/>
      <c r="EHB267" s="3"/>
      <c r="EHC267" s="3"/>
      <c r="EHD267" s="3"/>
      <c r="EHE267" s="3"/>
      <c r="EHF267" s="3"/>
      <c r="EHG267" s="3"/>
      <c r="EHH267" s="3"/>
      <c r="EHI267" s="3"/>
      <c r="EHJ267" s="3"/>
      <c r="EHK267" s="3"/>
      <c r="EHL267" s="3"/>
      <c r="EHM267" s="3"/>
      <c r="EHN267" s="3"/>
      <c r="EHO267" s="3"/>
      <c r="EHP267" s="3"/>
      <c r="EHQ267" s="3"/>
      <c r="EHR267" s="3"/>
      <c r="EHS267" s="3"/>
      <c r="EHT267" s="3"/>
      <c r="EHU267" s="3"/>
      <c r="EHV267" s="3"/>
      <c r="EHW267" s="3"/>
      <c r="EHX267" s="3"/>
      <c r="EHY267" s="3"/>
      <c r="EHZ267" s="3"/>
      <c r="EIA267" s="3"/>
      <c r="EIB267" s="3"/>
      <c r="EIC267" s="3"/>
      <c r="EID267" s="3"/>
      <c r="EIE267" s="3"/>
      <c r="EIF267" s="3"/>
      <c r="EIG267" s="3"/>
      <c r="EIH267" s="3"/>
      <c r="EII267" s="3"/>
      <c r="EIJ267" s="3"/>
      <c r="EIK267" s="3"/>
      <c r="EIL267" s="3"/>
      <c r="EIM267" s="3"/>
      <c r="EIN267" s="3"/>
      <c r="EIO267" s="3"/>
      <c r="EIP267" s="3"/>
      <c r="EIQ267" s="3"/>
      <c r="EIR267" s="3"/>
      <c r="EIS267" s="3"/>
      <c r="EIT267" s="3"/>
      <c r="EIU267" s="3"/>
      <c r="EIV267" s="3"/>
      <c r="EIW267" s="3"/>
      <c r="EIX267" s="3"/>
      <c r="EIY267" s="3"/>
      <c r="EIZ267" s="3"/>
      <c r="EJA267" s="3"/>
      <c r="EJB267" s="3"/>
      <c r="EJC267" s="3"/>
      <c r="EJD267" s="3"/>
      <c r="EJE267" s="3"/>
      <c r="EJF267" s="3"/>
      <c r="EJG267" s="3"/>
      <c r="EJH267" s="3"/>
      <c r="EJI267" s="3"/>
      <c r="EJJ267" s="3"/>
      <c r="EJK267" s="3"/>
      <c r="EJL267" s="3"/>
      <c r="EJM267" s="3"/>
      <c r="EJN267" s="3"/>
      <c r="EJO267" s="3"/>
      <c r="EJP267" s="3"/>
      <c r="EJQ267" s="3"/>
      <c r="EJR267" s="3"/>
      <c r="EJS267" s="3"/>
      <c r="EJT267" s="3"/>
      <c r="EJU267" s="3"/>
      <c r="EJV267" s="3"/>
      <c r="EJW267" s="3"/>
      <c r="EJX267" s="3"/>
      <c r="EJY267" s="3"/>
      <c r="EJZ267" s="3"/>
      <c r="EKA267" s="3"/>
      <c r="EKB267" s="3"/>
      <c r="EKC267" s="3"/>
      <c r="EKD267" s="3"/>
      <c r="EKE267" s="3"/>
      <c r="EKF267" s="3"/>
      <c r="EKG267" s="3"/>
      <c r="EKH267" s="3"/>
      <c r="EKI267" s="3"/>
      <c r="EKJ267" s="3"/>
      <c r="EKK267" s="3"/>
      <c r="EKL267" s="3"/>
      <c r="EKM267" s="3"/>
      <c r="EKN267" s="3"/>
      <c r="EKO267" s="3"/>
      <c r="EKP267" s="3"/>
      <c r="EKQ267" s="3"/>
      <c r="EKR267" s="3"/>
      <c r="EKS267" s="3"/>
      <c r="EKT267" s="3"/>
      <c r="EKU267" s="3"/>
      <c r="EKV267" s="3"/>
      <c r="EKW267" s="3"/>
      <c r="EKX267" s="3"/>
      <c r="EKY267" s="3"/>
      <c r="EKZ267" s="3"/>
      <c r="ELA267" s="3"/>
      <c r="ELB267" s="3"/>
      <c r="ELC267" s="3"/>
      <c r="ELD267" s="3"/>
      <c r="ELE267" s="3"/>
      <c r="ELF267" s="3"/>
      <c r="ELG267" s="3"/>
      <c r="ELH267" s="3"/>
      <c r="ELI267" s="3"/>
      <c r="ELJ267" s="3"/>
      <c r="ELK267" s="3"/>
      <c r="ELL267" s="3"/>
      <c r="ELM267" s="3"/>
      <c r="ELN267" s="3"/>
      <c r="ELO267" s="3"/>
      <c r="ELP267" s="3"/>
      <c r="ELQ267" s="3"/>
      <c r="ELR267" s="3"/>
      <c r="ELS267" s="3"/>
      <c r="ELT267" s="3"/>
      <c r="ELU267" s="3"/>
      <c r="ELV267" s="3"/>
      <c r="ELW267" s="3"/>
      <c r="ELX267" s="3"/>
      <c r="ELY267" s="3"/>
      <c r="ELZ267" s="3"/>
      <c r="EMA267" s="3"/>
      <c r="EMB267" s="3"/>
      <c r="EMC267" s="3"/>
      <c r="EMD267" s="3"/>
      <c r="EME267" s="3"/>
      <c r="EMF267" s="3"/>
      <c r="EMG267" s="3"/>
      <c r="EMH267" s="3"/>
      <c r="EMI267" s="3"/>
      <c r="EMJ267" s="3"/>
      <c r="EMK267" s="3"/>
      <c r="EML267" s="3"/>
      <c r="EMM267" s="3"/>
      <c r="EMN267" s="3"/>
      <c r="EMO267" s="3"/>
      <c r="EMP267" s="3"/>
      <c r="EMQ267" s="3"/>
      <c r="EMR267" s="3"/>
      <c r="EMS267" s="3"/>
      <c r="EMT267" s="3"/>
      <c r="EMU267" s="3"/>
      <c r="EMV267" s="3"/>
      <c r="EMW267" s="3"/>
      <c r="EMX267" s="3"/>
      <c r="EMY267" s="3"/>
      <c r="EMZ267" s="3"/>
      <c r="ENA267" s="3"/>
      <c r="ENB267" s="3"/>
      <c r="ENC267" s="3"/>
      <c r="END267" s="3"/>
      <c r="ENE267" s="3"/>
      <c r="ENF267" s="3"/>
      <c r="ENG267" s="3"/>
      <c r="ENH267" s="3"/>
      <c r="ENI267" s="3"/>
      <c r="ENJ267" s="3"/>
      <c r="ENK267" s="3"/>
      <c r="ENL267" s="3"/>
      <c r="ENM267" s="3"/>
      <c r="ENN267" s="3"/>
      <c r="ENO267" s="3"/>
      <c r="ENP267" s="3"/>
      <c r="ENQ267" s="3"/>
      <c r="ENR267" s="3"/>
      <c r="ENS267" s="3"/>
      <c r="ENT267" s="3"/>
      <c r="ENU267" s="3"/>
      <c r="ENV267" s="3"/>
      <c r="ENW267" s="3"/>
      <c r="ENX267" s="3"/>
      <c r="ENY267" s="3"/>
      <c r="ENZ267" s="3"/>
      <c r="EOA267" s="3"/>
      <c r="EOB267" s="3"/>
      <c r="EOC267" s="3"/>
      <c r="EOD267" s="3"/>
      <c r="EOE267" s="3"/>
      <c r="EOF267" s="3"/>
      <c r="EOG267" s="3"/>
      <c r="EOH267" s="3"/>
      <c r="EOI267" s="3"/>
      <c r="EOJ267" s="3"/>
      <c r="EOK267" s="3"/>
      <c r="EOL267" s="3"/>
      <c r="EOM267" s="3"/>
      <c r="EON267" s="3"/>
      <c r="EOO267" s="3"/>
      <c r="EOP267" s="3"/>
      <c r="EOQ267" s="3"/>
      <c r="EOR267" s="3"/>
      <c r="EOS267" s="3"/>
      <c r="EOT267" s="3"/>
      <c r="EOU267" s="3"/>
      <c r="EOV267" s="3"/>
      <c r="EOW267" s="3"/>
      <c r="EOX267" s="3"/>
      <c r="EOY267" s="3"/>
      <c r="EOZ267" s="3"/>
      <c r="EPA267" s="3"/>
      <c r="EPB267" s="3"/>
      <c r="EPC267" s="3"/>
      <c r="EPD267" s="3"/>
      <c r="EPE267" s="3"/>
      <c r="EPF267" s="3"/>
      <c r="EPG267" s="3"/>
      <c r="EPH267" s="3"/>
      <c r="EPI267" s="3"/>
      <c r="EPJ267" s="3"/>
      <c r="EPK267" s="3"/>
      <c r="EPL267" s="3"/>
      <c r="EPM267" s="3"/>
      <c r="EPN267" s="3"/>
      <c r="EPO267" s="3"/>
      <c r="EPP267" s="3"/>
      <c r="EPQ267" s="3"/>
      <c r="EPR267" s="3"/>
      <c r="EPS267" s="3"/>
      <c r="EPT267" s="3"/>
      <c r="EPU267" s="3"/>
      <c r="EPV267" s="3"/>
      <c r="EPW267" s="3"/>
      <c r="EPX267" s="3"/>
      <c r="EPY267" s="3"/>
      <c r="EPZ267" s="3"/>
      <c r="EQA267" s="3"/>
      <c r="EQB267" s="3"/>
      <c r="EQC267" s="3"/>
      <c r="EQD267" s="3"/>
      <c r="EQE267" s="3"/>
      <c r="EQF267" s="3"/>
      <c r="EQG267" s="3"/>
      <c r="EQH267" s="3"/>
      <c r="EQI267" s="3"/>
      <c r="EQJ267" s="3"/>
      <c r="EQK267" s="3"/>
      <c r="EQL267" s="3"/>
      <c r="EQM267" s="3"/>
      <c r="EQN267" s="3"/>
      <c r="EQO267" s="3"/>
      <c r="EQP267" s="3"/>
      <c r="EQQ267" s="3"/>
      <c r="EQR267" s="3"/>
      <c r="EQS267" s="3"/>
      <c r="EQT267" s="3"/>
      <c r="EQU267" s="3"/>
      <c r="EQV267" s="3"/>
      <c r="EQW267" s="3"/>
      <c r="EQX267" s="3"/>
      <c r="EQY267" s="3"/>
      <c r="EQZ267" s="3"/>
      <c r="ERA267" s="3"/>
      <c r="ERB267" s="3"/>
      <c r="ERC267" s="3"/>
      <c r="ERD267" s="3"/>
      <c r="ERE267" s="3"/>
      <c r="ERF267" s="3"/>
      <c r="ERG267" s="3"/>
      <c r="ERH267" s="3"/>
      <c r="ERI267" s="3"/>
      <c r="ERJ267" s="3"/>
      <c r="ERK267" s="3"/>
      <c r="ERL267" s="3"/>
      <c r="ERM267" s="3"/>
      <c r="ERN267" s="3"/>
      <c r="ERO267" s="3"/>
      <c r="ERP267" s="3"/>
      <c r="ERQ267" s="3"/>
      <c r="ERR267" s="3"/>
      <c r="ERS267" s="3"/>
      <c r="ERT267" s="3"/>
      <c r="ERU267" s="3"/>
      <c r="ERV267" s="3"/>
      <c r="ERW267" s="3"/>
      <c r="ERX267" s="3"/>
      <c r="ERY267" s="3"/>
      <c r="ERZ267" s="3"/>
      <c r="ESA267" s="3"/>
      <c r="ESB267" s="3"/>
      <c r="ESC267" s="3"/>
      <c r="ESD267" s="3"/>
      <c r="ESE267" s="3"/>
      <c r="ESF267" s="3"/>
      <c r="ESG267" s="3"/>
      <c r="ESH267" s="3"/>
      <c r="ESI267" s="3"/>
      <c r="ESJ267" s="3"/>
      <c r="ESK267" s="3"/>
      <c r="ESL267" s="3"/>
      <c r="ESM267" s="3"/>
      <c r="ESN267" s="3"/>
      <c r="ESO267" s="3"/>
      <c r="ESP267" s="3"/>
      <c r="ESQ267" s="3"/>
      <c r="ESR267" s="3"/>
      <c r="ESS267" s="3"/>
      <c r="EST267" s="3"/>
      <c r="ESU267" s="3"/>
      <c r="ESV267" s="3"/>
      <c r="ESW267" s="3"/>
      <c r="ESX267" s="3"/>
      <c r="ESY267" s="3"/>
      <c r="ESZ267" s="3"/>
      <c r="ETA267" s="3"/>
      <c r="ETB267" s="3"/>
      <c r="ETC267" s="3"/>
      <c r="ETD267" s="3"/>
      <c r="ETE267" s="3"/>
      <c r="ETF267" s="3"/>
      <c r="ETG267" s="3"/>
      <c r="ETH267" s="3"/>
      <c r="ETI267" s="3"/>
      <c r="ETJ267" s="3"/>
      <c r="ETK267" s="3"/>
      <c r="ETL267" s="3"/>
      <c r="ETM267" s="3"/>
      <c r="ETN267" s="3"/>
      <c r="ETO267" s="3"/>
      <c r="ETP267" s="3"/>
      <c r="ETQ267" s="3"/>
      <c r="ETR267" s="3"/>
      <c r="ETS267" s="3"/>
      <c r="ETT267" s="3"/>
      <c r="ETU267" s="3"/>
      <c r="ETV267" s="3"/>
      <c r="ETW267" s="3"/>
      <c r="ETX267" s="3"/>
      <c r="ETY267" s="3"/>
      <c r="ETZ267" s="3"/>
      <c r="EUA267" s="3"/>
      <c r="EUB267" s="3"/>
      <c r="EUC267" s="3"/>
      <c r="EUD267" s="3"/>
      <c r="EUE267" s="3"/>
      <c r="EUF267" s="3"/>
      <c r="EUG267" s="3"/>
      <c r="EUH267" s="3"/>
      <c r="EUI267" s="3"/>
      <c r="EUJ267" s="3"/>
      <c r="EUK267" s="3"/>
      <c r="EUL267" s="3"/>
      <c r="EUM267" s="3"/>
      <c r="EUN267" s="3"/>
      <c r="EUO267" s="3"/>
      <c r="EUP267" s="3"/>
      <c r="EUQ267" s="3"/>
      <c r="EUR267" s="3"/>
      <c r="EUS267" s="3"/>
      <c r="EUT267" s="3"/>
      <c r="EUU267" s="3"/>
      <c r="EUV267" s="3"/>
      <c r="EUW267" s="3"/>
      <c r="EUX267" s="3"/>
      <c r="EUY267" s="3"/>
      <c r="EUZ267" s="3"/>
      <c r="EVA267" s="3"/>
      <c r="EVB267" s="3"/>
      <c r="EVC267" s="3"/>
      <c r="EVD267" s="3"/>
      <c r="EVE267" s="3"/>
      <c r="EVF267" s="3"/>
      <c r="EVG267" s="3"/>
      <c r="EVH267" s="3"/>
      <c r="EVI267" s="3"/>
      <c r="EVJ267" s="3"/>
      <c r="EVK267" s="3"/>
      <c r="EVL267" s="3"/>
      <c r="EVM267" s="3"/>
      <c r="EVN267" s="3"/>
      <c r="EVO267" s="3"/>
      <c r="EVP267" s="3"/>
      <c r="EVQ267" s="3"/>
      <c r="EVR267" s="3"/>
      <c r="EVS267" s="3"/>
      <c r="EVT267" s="3"/>
      <c r="EVU267" s="3"/>
      <c r="EVV267" s="3"/>
      <c r="EVW267" s="3"/>
      <c r="EVX267" s="3"/>
      <c r="EVY267" s="3"/>
      <c r="EVZ267" s="3"/>
      <c r="EWA267" s="3"/>
      <c r="EWB267" s="3"/>
      <c r="EWC267" s="3"/>
      <c r="EWD267" s="3"/>
      <c r="EWE267" s="3"/>
      <c r="EWF267" s="3"/>
      <c r="EWG267" s="3"/>
      <c r="EWH267" s="3"/>
      <c r="EWI267" s="3"/>
      <c r="EWJ267" s="3"/>
      <c r="EWK267" s="3"/>
      <c r="EWL267" s="3"/>
      <c r="EWM267" s="3"/>
      <c r="EWN267" s="3"/>
      <c r="EWO267" s="3"/>
      <c r="EWP267" s="3"/>
      <c r="EWQ267" s="3"/>
      <c r="EWR267" s="3"/>
      <c r="EWS267" s="3"/>
      <c r="EWT267" s="3"/>
      <c r="EWU267" s="3"/>
      <c r="EWV267" s="3"/>
      <c r="EWW267" s="3"/>
      <c r="EWX267" s="3"/>
      <c r="EWY267" s="3"/>
      <c r="EWZ267" s="3"/>
      <c r="EXA267" s="3"/>
      <c r="EXB267" s="3"/>
      <c r="EXC267" s="3"/>
      <c r="EXD267" s="3"/>
      <c r="EXE267" s="3"/>
      <c r="EXF267" s="3"/>
      <c r="EXG267" s="3"/>
      <c r="EXH267" s="3"/>
      <c r="EXI267" s="3"/>
      <c r="EXJ267" s="3"/>
      <c r="EXK267" s="3"/>
      <c r="EXL267" s="3"/>
      <c r="EXM267" s="3"/>
      <c r="EXN267" s="3"/>
      <c r="EXO267" s="3"/>
      <c r="EXP267" s="3"/>
      <c r="EXQ267" s="3"/>
      <c r="EXR267" s="3"/>
      <c r="EXS267" s="3"/>
      <c r="EXT267" s="3"/>
      <c r="EXU267" s="3"/>
      <c r="EXV267" s="3"/>
      <c r="EXW267" s="3"/>
      <c r="EXX267" s="3"/>
      <c r="EXY267" s="3"/>
      <c r="EXZ267" s="3"/>
      <c r="EYA267" s="3"/>
      <c r="EYB267" s="3"/>
      <c r="EYC267" s="3"/>
      <c r="EYD267" s="3"/>
      <c r="EYE267" s="3"/>
      <c r="EYF267" s="3"/>
      <c r="EYG267" s="3"/>
      <c r="EYH267" s="3"/>
      <c r="EYI267" s="3"/>
      <c r="EYJ267" s="3"/>
      <c r="EYK267" s="3"/>
      <c r="EYL267" s="3"/>
      <c r="EYM267" s="3"/>
      <c r="EYN267" s="3"/>
      <c r="EYO267" s="3"/>
      <c r="EYP267" s="3"/>
      <c r="EYQ267" s="3"/>
      <c r="EYR267" s="3"/>
      <c r="EYS267" s="3"/>
      <c r="EYT267" s="3"/>
      <c r="EYU267" s="3"/>
      <c r="EYV267" s="3"/>
      <c r="EYW267" s="3"/>
      <c r="EYX267" s="3"/>
      <c r="EYY267" s="3"/>
      <c r="EYZ267" s="3"/>
      <c r="EZA267" s="3"/>
      <c r="EZB267" s="3"/>
      <c r="EZC267" s="3"/>
      <c r="EZD267" s="3"/>
      <c r="EZE267" s="3"/>
      <c r="EZF267" s="3"/>
      <c r="EZG267" s="3"/>
      <c r="EZH267" s="3"/>
      <c r="EZI267" s="3"/>
      <c r="EZJ267" s="3"/>
      <c r="EZK267" s="3"/>
      <c r="EZL267" s="3"/>
      <c r="EZM267" s="3"/>
      <c r="EZN267" s="3"/>
      <c r="EZO267" s="3"/>
      <c r="EZP267" s="3"/>
      <c r="EZQ267" s="3"/>
      <c r="EZR267" s="3"/>
      <c r="EZS267" s="3"/>
      <c r="EZT267" s="3"/>
      <c r="EZU267" s="3"/>
      <c r="EZV267" s="3"/>
      <c r="EZW267" s="3"/>
      <c r="EZX267" s="3"/>
      <c r="EZY267" s="3"/>
      <c r="EZZ267" s="3"/>
      <c r="FAA267" s="3"/>
      <c r="FAB267" s="3"/>
      <c r="FAC267" s="3"/>
      <c r="FAD267" s="3"/>
      <c r="FAE267" s="3"/>
      <c r="FAF267" s="3"/>
      <c r="FAG267" s="3"/>
      <c r="FAH267" s="3"/>
      <c r="FAI267" s="3"/>
      <c r="FAJ267" s="3"/>
      <c r="FAK267" s="3"/>
      <c r="FAL267" s="3"/>
      <c r="FAM267" s="3"/>
      <c r="FAN267" s="3"/>
      <c r="FAO267" s="3"/>
      <c r="FAP267" s="3"/>
      <c r="FAQ267" s="3"/>
      <c r="FAR267" s="3"/>
      <c r="FAS267" s="3"/>
      <c r="FAT267" s="3"/>
      <c r="FAU267" s="3"/>
      <c r="FAV267" s="3"/>
      <c r="FAW267" s="3"/>
      <c r="FAX267" s="3"/>
      <c r="FAY267" s="3"/>
      <c r="FAZ267" s="3"/>
      <c r="FBA267" s="3"/>
      <c r="FBB267" s="3"/>
      <c r="FBC267" s="3"/>
      <c r="FBD267" s="3"/>
      <c r="FBE267" s="3"/>
      <c r="FBF267" s="3"/>
      <c r="FBG267" s="3"/>
      <c r="FBH267" s="3"/>
      <c r="FBI267" s="3"/>
      <c r="FBJ267" s="3"/>
      <c r="FBK267" s="3"/>
      <c r="FBL267" s="3"/>
      <c r="FBM267" s="3"/>
      <c r="FBN267" s="3"/>
      <c r="FBO267" s="3"/>
      <c r="FBP267" s="3"/>
      <c r="FBQ267" s="3"/>
      <c r="FBR267" s="3"/>
      <c r="FBS267" s="3"/>
      <c r="FBT267" s="3"/>
      <c r="FBU267" s="3"/>
      <c r="FBV267" s="3"/>
      <c r="FBW267" s="3"/>
      <c r="FBX267" s="3"/>
      <c r="FBY267" s="3"/>
      <c r="FBZ267" s="3"/>
      <c r="FCA267" s="3"/>
      <c r="FCB267" s="3"/>
      <c r="FCC267" s="3"/>
      <c r="FCD267" s="3"/>
      <c r="FCE267" s="3"/>
      <c r="FCF267" s="3"/>
      <c r="FCG267" s="3"/>
      <c r="FCH267" s="3"/>
      <c r="FCI267" s="3"/>
      <c r="FCJ267" s="3"/>
      <c r="FCK267" s="3"/>
      <c r="FCL267" s="3"/>
      <c r="FCM267" s="3"/>
      <c r="FCN267" s="3"/>
      <c r="FCO267" s="3"/>
      <c r="FCP267" s="3"/>
      <c r="FCQ267" s="3"/>
      <c r="FCR267" s="3"/>
      <c r="FCS267" s="3"/>
      <c r="FCT267" s="3"/>
      <c r="FCU267" s="3"/>
      <c r="FCV267" s="3"/>
      <c r="FCW267" s="3"/>
      <c r="FCX267" s="3"/>
      <c r="FCY267" s="3"/>
      <c r="FCZ267" s="3"/>
      <c r="FDA267" s="3"/>
      <c r="FDB267" s="3"/>
      <c r="FDC267" s="3"/>
      <c r="FDD267" s="3"/>
      <c r="FDE267" s="3"/>
      <c r="FDF267" s="3"/>
      <c r="FDG267" s="3"/>
      <c r="FDH267" s="3"/>
      <c r="FDI267" s="3"/>
      <c r="FDJ267" s="3"/>
      <c r="FDK267" s="3"/>
      <c r="FDL267" s="3"/>
      <c r="FDM267" s="3"/>
      <c r="FDN267" s="3"/>
      <c r="FDO267" s="3"/>
      <c r="FDP267" s="3"/>
      <c r="FDQ267" s="3"/>
      <c r="FDR267" s="3"/>
      <c r="FDS267" s="3"/>
      <c r="FDT267" s="3"/>
      <c r="FDU267" s="3"/>
      <c r="FDV267" s="3"/>
      <c r="FDW267" s="3"/>
      <c r="FDX267" s="3"/>
      <c r="FDY267" s="3"/>
      <c r="FDZ267" s="3"/>
      <c r="FEA267" s="3"/>
      <c r="FEB267" s="3"/>
      <c r="FEC267" s="3"/>
      <c r="FED267" s="3"/>
      <c r="FEE267" s="3"/>
      <c r="FEF267" s="3"/>
      <c r="FEG267" s="3"/>
      <c r="FEH267" s="3"/>
      <c r="FEI267" s="3"/>
      <c r="FEJ267" s="3"/>
      <c r="FEK267" s="3"/>
      <c r="FEL267" s="3"/>
      <c r="FEM267" s="3"/>
      <c r="FEN267" s="3"/>
      <c r="FEO267" s="3"/>
      <c r="FEP267" s="3"/>
      <c r="FEQ267" s="3"/>
      <c r="FER267" s="3"/>
      <c r="FES267" s="3"/>
      <c r="FET267" s="3"/>
      <c r="FEU267" s="3"/>
      <c r="FEV267" s="3"/>
      <c r="FEW267" s="3"/>
      <c r="FEX267" s="3"/>
      <c r="FEY267" s="3"/>
      <c r="FEZ267" s="3"/>
      <c r="FFA267" s="3"/>
      <c r="FFB267" s="3"/>
      <c r="FFC267" s="3"/>
      <c r="FFD267" s="3"/>
      <c r="FFE267" s="3"/>
      <c r="FFF267" s="3"/>
      <c r="FFG267" s="3"/>
      <c r="FFH267" s="3"/>
      <c r="FFI267" s="3"/>
      <c r="FFJ267" s="3"/>
      <c r="FFK267" s="3"/>
      <c r="FFL267" s="3"/>
      <c r="FFM267" s="3"/>
      <c r="FFN267" s="3"/>
      <c r="FFO267" s="3"/>
      <c r="FFP267" s="3"/>
      <c r="FFQ267" s="3"/>
      <c r="FFR267" s="3"/>
      <c r="FFS267" s="3"/>
      <c r="FFT267" s="3"/>
      <c r="FFU267" s="3"/>
      <c r="FFV267" s="3"/>
      <c r="FFW267" s="3"/>
      <c r="FFX267" s="3"/>
      <c r="FFY267" s="3"/>
      <c r="FFZ267" s="3"/>
      <c r="FGA267" s="3"/>
      <c r="FGB267" s="3"/>
      <c r="FGC267" s="3"/>
      <c r="FGD267" s="3"/>
      <c r="FGE267" s="3"/>
      <c r="FGF267" s="3"/>
      <c r="FGG267" s="3"/>
      <c r="FGH267" s="3"/>
      <c r="FGI267" s="3"/>
      <c r="FGJ267" s="3"/>
      <c r="FGK267" s="3"/>
      <c r="FGL267" s="3"/>
      <c r="FGM267" s="3"/>
      <c r="FGN267" s="3"/>
      <c r="FGO267" s="3"/>
      <c r="FGP267" s="3"/>
      <c r="FGQ267" s="3"/>
      <c r="FGR267" s="3"/>
      <c r="FGS267" s="3"/>
      <c r="FGT267" s="3"/>
      <c r="FGU267" s="3"/>
      <c r="FGV267" s="3"/>
      <c r="FGW267" s="3"/>
      <c r="FGX267" s="3"/>
      <c r="FGY267" s="3"/>
      <c r="FGZ267" s="3"/>
      <c r="FHA267" s="3"/>
      <c r="FHB267" s="3"/>
      <c r="FHC267" s="3"/>
      <c r="FHD267" s="3"/>
      <c r="FHE267" s="3"/>
      <c r="FHF267" s="3"/>
      <c r="FHG267" s="3"/>
      <c r="FHH267" s="3"/>
      <c r="FHI267" s="3"/>
      <c r="FHJ267" s="3"/>
      <c r="FHK267" s="3"/>
      <c r="FHL267" s="3"/>
      <c r="FHM267" s="3"/>
      <c r="FHN267" s="3"/>
      <c r="FHO267" s="3"/>
      <c r="FHP267" s="3"/>
      <c r="FHQ267" s="3"/>
      <c r="FHR267" s="3"/>
      <c r="FHS267" s="3"/>
      <c r="FHT267" s="3"/>
      <c r="FHU267" s="3"/>
      <c r="FHV267" s="3"/>
      <c r="FHW267" s="3"/>
      <c r="FHX267" s="3"/>
      <c r="FHY267" s="3"/>
      <c r="FHZ267" s="3"/>
      <c r="FIA267" s="3"/>
      <c r="FIB267" s="3"/>
      <c r="FIC267" s="3"/>
      <c r="FID267" s="3"/>
      <c r="FIE267" s="3"/>
      <c r="FIF267" s="3"/>
      <c r="FIG267" s="3"/>
      <c r="FIH267" s="3"/>
      <c r="FII267" s="3"/>
      <c r="FIJ267" s="3"/>
      <c r="FIK267" s="3"/>
      <c r="FIL267" s="3"/>
      <c r="FIM267" s="3"/>
      <c r="FIN267" s="3"/>
      <c r="FIO267" s="3"/>
      <c r="FIP267" s="3"/>
      <c r="FIQ267" s="3"/>
      <c r="FIR267" s="3"/>
      <c r="FIS267" s="3"/>
      <c r="FIT267" s="3"/>
      <c r="FIU267" s="3"/>
      <c r="FIV267" s="3"/>
      <c r="FIW267" s="3"/>
      <c r="FIX267" s="3"/>
      <c r="FIY267" s="3"/>
      <c r="FIZ267" s="3"/>
      <c r="FJA267" s="3"/>
      <c r="FJB267" s="3"/>
      <c r="FJC267" s="3"/>
      <c r="FJD267" s="3"/>
      <c r="FJE267" s="3"/>
      <c r="FJF267" s="3"/>
      <c r="FJG267" s="3"/>
      <c r="FJH267" s="3"/>
      <c r="FJI267" s="3"/>
      <c r="FJJ267" s="3"/>
      <c r="FJK267" s="3"/>
      <c r="FJL267" s="3"/>
      <c r="FJM267" s="3"/>
      <c r="FJN267" s="3"/>
      <c r="FJO267" s="3"/>
      <c r="FJP267" s="3"/>
      <c r="FJQ267" s="3"/>
      <c r="FJR267" s="3"/>
      <c r="FJS267" s="3"/>
      <c r="FJT267" s="3"/>
      <c r="FJU267" s="3"/>
      <c r="FJV267" s="3"/>
      <c r="FJW267" s="3"/>
      <c r="FJX267" s="3"/>
      <c r="FJY267" s="3"/>
      <c r="FJZ267" s="3"/>
      <c r="FKA267" s="3"/>
      <c r="FKB267" s="3"/>
      <c r="FKC267" s="3"/>
      <c r="FKD267" s="3"/>
      <c r="FKE267" s="3"/>
      <c r="FKF267" s="3"/>
      <c r="FKG267" s="3"/>
      <c r="FKH267" s="3"/>
      <c r="FKI267" s="3"/>
      <c r="FKJ267" s="3"/>
      <c r="FKK267" s="3"/>
      <c r="FKL267" s="3"/>
      <c r="FKM267" s="3"/>
      <c r="FKN267" s="3"/>
      <c r="FKO267" s="3"/>
      <c r="FKP267" s="3"/>
      <c r="FKQ267" s="3"/>
      <c r="FKR267" s="3"/>
      <c r="FKS267" s="3"/>
      <c r="FKT267" s="3"/>
      <c r="FKU267" s="3"/>
      <c r="FKV267" s="3"/>
      <c r="FKW267" s="3"/>
      <c r="FKX267" s="3"/>
      <c r="FKY267" s="3"/>
      <c r="FKZ267" s="3"/>
      <c r="FLA267" s="3"/>
      <c r="FLB267" s="3"/>
      <c r="FLC267" s="3"/>
      <c r="FLD267" s="3"/>
      <c r="FLE267" s="3"/>
      <c r="FLF267" s="3"/>
      <c r="FLG267" s="3"/>
      <c r="FLH267" s="3"/>
      <c r="FLI267" s="3"/>
      <c r="FLJ267" s="3"/>
      <c r="FLK267" s="3"/>
      <c r="FLL267" s="3"/>
      <c r="FLM267" s="3"/>
      <c r="FLN267" s="3"/>
      <c r="FLO267" s="3"/>
      <c r="FLP267" s="3"/>
      <c r="FLQ267" s="3"/>
      <c r="FLR267" s="3"/>
      <c r="FLS267" s="3"/>
      <c r="FLT267" s="3"/>
      <c r="FLU267" s="3"/>
      <c r="FLV267" s="3"/>
      <c r="FLW267" s="3"/>
      <c r="FLX267" s="3"/>
      <c r="FLY267" s="3"/>
      <c r="FLZ267" s="3"/>
      <c r="FMA267" s="3"/>
      <c r="FMB267" s="3"/>
      <c r="FMC267" s="3"/>
      <c r="FMD267" s="3"/>
      <c r="FME267" s="3"/>
      <c r="FMF267" s="3"/>
      <c r="FMG267" s="3"/>
      <c r="FMH267" s="3"/>
      <c r="FMI267" s="3"/>
      <c r="FMJ267" s="3"/>
      <c r="FMK267" s="3"/>
      <c r="FML267" s="3"/>
      <c r="FMM267" s="3"/>
      <c r="FMN267" s="3"/>
      <c r="FMO267" s="3"/>
      <c r="FMP267" s="3"/>
      <c r="FMQ267" s="3"/>
      <c r="FMR267" s="3"/>
      <c r="FMS267" s="3"/>
      <c r="FMT267" s="3"/>
      <c r="FMU267" s="3"/>
      <c r="FMV267" s="3"/>
      <c r="FMW267" s="3"/>
      <c r="FMX267" s="3"/>
      <c r="FMY267" s="3"/>
      <c r="FMZ267" s="3"/>
      <c r="FNA267" s="3"/>
      <c r="FNB267" s="3"/>
      <c r="FNC267" s="3"/>
      <c r="FND267" s="3"/>
      <c r="FNE267" s="3"/>
      <c r="FNF267" s="3"/>
      <c r="FNG267" s="3"/>
      <c r="FNH267" s="3"/>
      <c r="FNI267" s="3"/>
      <c r="FNJ267" s="3"/>
      <c r="FNK267" s="3"/>
      <c r="FNL267" s="3"/>
      <c r="FNM267" s="3"/>
      <c r="FNN267" s="3"/>
      <c r="FNO267" s="3"/>
      <c r="FNP267" s="3"/>
      <c r="FNQ267" s="3"/>
      <c r="FNR267" s="3"/>
      <c r="FNS267" s="3"/>
      <c r="FNT267" s="3"/>
      <c r="FNU267" s="3"/>
      <c r="FNV267" s="3"/>
      <c r="FNW267" s="3"/>
      <c r="FNX267" s="3"/>
      <c r="FNY267" s="3"/>
      <c r="FNZ267" s="3"/>
      <c r="FOA267" s="3"/>
      <c r="FOB267" s="3"/>
      <c r="FOC267" s="3"/>
      <c r="FOD267" s="3"/>
      <c r="FOE267" s="3"/>
      <c r="FOF267" s="3"/>
      <c r="FOG267" s="3"/>
      <c r="FOH267" s="3"/>
      <c r="FOI267" s="3"/>
      <c r="FOJ267" s="3"/>
      <c r="FOK267" s="3"/>
      <c r="FOL267" s="3"/>
      <c r="FOM267" s="3"/>
      <c r="FON267" s="3"/>
      <c r="FOO267" s="3"/>
      <c r="FOP267" s="3"/>
      <c r="FOQ267" s="3"/>
      <c r="FOR267" s="3"/>
      <c r="FOS267" s="3"/>
      <c r="FOT267" s="3"/>
      <c r="FOU267" s="3"/>
      <c r="FOV267" s="3"/>
      <c r="FOW267" s="3"/>
      <c r="FOX267" s="3"/>
      <c r="FOY267" s="3"/>
      <c r="FOZ267" s="3"/>
      <c r="FPA267" s="3"/>
      <c r="FPB267" s="3"/>
      <c r="FPC267" s="3"/>
      <c r="FPD267" s="3"/>
      <c r="FPE267" s="3"/>
      <c r="FPF267" s="3"/>
      <c r="FPG267" s="3"/>
      <c r="FPH267" s="3"/>
      <c r="FPI267" s="3"/>
      <c r="FPJ267" s="3"/>
      <c r="FPK267" s="3"/>
      <c r="FPL267" s="3"/>
      <c r="FPM267" s="3"/>
      <c r="FPN267" s="3"/>
      <c r="FPO267" s="3"/>
      <c r="FPP267" s="3"/>
      <c r="FPQ267" s="3"/>
      <c r="FPR267" s="3"/>
      <c r="FPS267" s="3"/>
      <c r="FPT267" s="3"/>
      <c r="FPU267" s="3"/>
      <c r="FPV267" s="3"/>
      <c r="FPW267" s="3"/>
      <c r="FPX267" s="3"/>
      <c r="FPY267" s="3"/>
      <c r="FPZ267" s="3"/>
      <c r="FQA267" s="3"/>
      <c r="FQB267" s="3"/>
      <c r="FQC267" s="3"/>
      <c r="FQD267" s="3"/>
      <c r="FQE267" s="3"/>
      <c r="FQF267" s="3"/>
      <c r="FQG267" s="3"/>
      <c r="FQH267" s="3"/>
      <c r="FQI267" s="3"/>
      <c r="FQJ267" s="3"/>
      <c r="FQK267" s="3"/>
      <c r="FQL267" s="3"/>
      <c r="FQM267" s="3"/>
      <c r="FQN267" s="3"/>
      <c r="FQO267" s="3"/>
      <c r="FQP267" s="3"/>
      <c r="FQQ267" s="3"/>
      <c r="FQR267" s="3"/>
      <c r="FQS267" s="3"/>
      <c r="FQT267" s="3"/>
      <c r="FQU267" s="3"/>
      <c r="FQV267" s="3"/>
      <c r="FQW267" s="3"/>
      <c r="FQX267" s="3"/>
      <c r="FQY267" s="3"/>
      <c r="FQZ267" s="3"/>
      <c r="FRA267" s="3"/>
      <c r="FRB267" s="3"/>
      <c r="FRC267" s="3"/>
      <c r="FRD267" s="3"/>
      <c r="FRE267" s="3"/>
      <c r="FRF267" s="3"/>
      <c r="FRG267" s="3"/>
      <c r="FRH267" s="3"/>
      <c r="FRI267" s="3"/>
      <c r="FRJ267" s="3"/>
      <c r="FRK267" s="3"/>
      <c r="FRL267" s="3"/>
      <c r="FRM267" s="3"/>
      <c r="FRN267" s="3"/>
      <c r="FRO267" s="3"/>
      <c r="FRP267" s="3"/>
      <c r="FRQ267" s="3"/>
      <c r="FRR267" s="3"/>
      <c r="FRS267" s="3"/>
      <c r="FRT267" s="3"/>
      <c r="FRU267" s="3"/>
      <c r="FRV267" s="3"/>
      <c r="FRW267" s="3"/>
      <c r="FRX267" s="3"/>
      <c r="FRY267" s="3"/>
      <c r="FRZ267" s="3"/>
      <c r="FSA267" s="3"/>
      <c r="FSB267" s="3"/>
      <c r="FSC267" s="3"/>
      <c r="FSD267" s="3"/>
      <c r="FSE267" s="3"/>
      <c r="FSF267" s="3"/>
      <c r="FSG267" s="3"/>
      <c r="FSH267" s="3"/>
      <c r="FSI267" s="3"/>
      <c r="FSJ267" s="3"/>
      <c r="FSK267" s="3"/>
      <c r="FSL267" s="3"/>
      <c r="FSM267" s="3"/>
      <c r="FSN267" s="3"/>
      <c r="FSO267" s="3"/>
      <c r="FSP267" s="3"/>
      <c r="FSQ267" s="3"/>
      <c r="FSR267" s="3"/>
      <c r="FSS267" s="3"/>
      <c r="FST267" s="3"/>
      <c r="FSU267" s="3"/>
      <c r="FSV267" s="3"/>
      <c r="FSW267" s="3"/>
      <c r="FSX267" s="3"/>
      <c r="FSY267" s="3"/>
      <c r="FSZ267" s="3"/>
      <c r="FTA267" s="3"/>
      <c r="FTB267" s="3"/>
      <c r="FTC267" s="3"/>
      <c r="FTD267" s="3"/>
      <c r="FTE267" s="3"/>
      <c r="FTF267" s="3"/>
      <c r="FTG267" s="3"/>
      <c r="FTH267" s="3"/>
      <c r="FTI267" s="3"/>
      <c r="FTJ267" s="3"/>
      <c r="FTK267" s="3"/>
      <c r="FTL267" s="3"/>
      <c r="FTM267" s="3"/>
      <c r="FTN267" s="3"/>
      <c r="FTO267" s="3"/>
      <c r="FTP267" s="3"/>
      <c r="FTQ267" s="3"/>
      <c r="FTR267" s="3"/>
      <c r="FTS267" s="3"/>
      <c r="FTT267" s="3"/>
      <c r="FTU267" s="3"/>
      <c r="FTV267" s="3"/>
      <c r="FTW267" s="3"/>
      <c r="FTX267" s="3"/>
      <c r="FTY267" s="3"/>
      <c r="FTZ267" s="3"/>
      <c r="FUA267" s="3"/>
      <c r="FUB267" s="3"/>
      <c r="FUC267" s="3"/>
      <c r="FUD267" s="3"/>
      <c r="FUE267" s="3"/>
      <c r="FUF267" s="3"/>
      <c r="FUG267" s="3"/>
      <c r="FUH267" s="3"/>
      <c r="FUI267" s="3"/>
      <c r="FUJ267" s="3"/>
      <c r="FUK267" s="3"/>
      <c r="FUL267" s="3"/>
      <c r="FUM267" s="3"/>
      <c r="FUN267" s="3"/>
      <c r="FUO267" s="3"/>
      <c r="FUP267" s="3"/>
      <c r="FUQ267" s="3"/>
      <c r="FUR267" s="3"/>
      <c r="FUS267" s="3"/>
      <c r="FUT267" s="3"/>
      <c r="FUU267" s="3"/>
      <c r="FUV267" s="3"/>
      <c r="FUW267" s="3"/>
      <c r="FUX267" s="3"/>
      <c r="FUY267" s="3"/>
      <c r="FUZ267" s="3"/>
      <c r="FVA267" s="3"/>
      <c r="FVB267" s="3"/>
      <c r="FVC267" s="3"/>
      <c r="FVD267" s="3"/>
      <c r="FVE267" s="3"/>
      <c r="FVF267" s="3"/>
      <c r="FVG267" s="3"/>
      <c r="FVH267" s="3"/>
      <c r="FVI267" s="3"/>
      <c r="FVJ267" s="3"/>
      <c r="FVK267" s="3"/>
      <c r="FVL267" s="3"/>
      <c r="FVM267" s="3"/>
      <c r="FVN267" s="3"/>
      <c r="FVO267" s="3"/>
      <c r="FVP267" s="3"/>
      <c r="FVQ267" s="3"/>
      <c r="FVR267" s="3"/>
      <c r="FVS267" s="3"/>
      <c r="FVT267" s="3"/>
      <c r="FVU267" s="3"/>
      <c r="FVV267" s="3"/>
      <c r="FVW267" s="3"/>
      <c r="FVX267" s="3"/>
      <c r="FVY267" s="3"/>
      <c r="FVZ267" s="3"/>
      <c r="FWA267" s="3"/>
      <c r="FWB267" s="3"/>
      <c r="FWC267" s="3"/>
      <c r="FWD267" s="3"/>
      <c r="FWE267" s="3"/>
      <c r="FWF267" s="3"/>
      <c r="FWG267" s="3"/>
      <c r="FWH267" s="3"/>
      <c r="FWI267" s="3"/>
      <c r="FWJ267" s="3"/>
      <c r="FWK267" s="3"/>
      <c r="FWL267" s="3"/>
      <c r="FWM267" s="3"/>
      <c r="FWN267" s="3"/>
      <c r="FWO267" s="3"/>
      <c r="FWP267" s="3"/>
      <c r="FWQ267" s="3"/>
      <c r="FWR267" s="3"/>
      <c r="FWS267" s="3"/>
      <c r="FWT267" s="3"/>
      <c r="FWU267" s="3"/>
      <c r="FWV267" s="3"/>
      <c r="FWW267" s="3"/>
      <c r="FWX267" s="3"/>
      <c r="FWY267" s="3"/>
      <c r="FWZ267" s="3"/>
      <c r="FXA267" s="3"/>
      <c r="FXB267" s="3"/>
      <c r="FXC267" s="3"/>
      <c r="FXD267" s="3"/>
      <c r="FXE267" s="3"/>
      <c r="FXF267" s="3"/>
      <c r="FXG267" s="3"/>
      <c r="FXH267" s="3"/>
      <c r="FXI267" s="3"/>
      <c r="FXJ267" s="3"/>
      <c r="FXK267" s="3"/>
      <c r="FXL267" s="3"/>
      <c r="FXM267" s="3"/>
      <c r="FXN267" s="3"/>
      <c r="FXO267" s="3"/>
      <c r="FXP267" s="3"/>
      <c r="FXQ267" s="3"/>
      <c r="FXR267" s="3"/>
      <c r="FXS267" s="3"/>
      <c r="FXT267" s="3"/>
      <c r="FXU267" s="3"/>
      <c r="FXV267" s="3"/>
      <c r="FXW267" s="3"/>
      <c r="FXX267" s="3"/>
      <c r="FXY267" s="3"/>
      <c r="FXZ267" s="3"/>
      <c r="FYA267" s="3"/>
      <c r="FYB267" s="3"/>
      <c r="FYC267" s="3"/>
      <c r="FYD267" s="3"/>
      <c r="FYE267" s="3"/>
      <c r="FYF267" s="3"/>
      <c r="FYG267" s="3"/>
      <c r="FYH267" s="3"/>
      <c r="FYI267" s="3"/>
      <c r="FYJ267" s="3"/>
      <c r="FYK267" s="3"/>
      <c r="FYL267" s="3"/>
      <c r="FYM267" s="3"/>
      <c r="FYN267" s="3"/>
      <c r="FYO267" s="3"/>
      <c r="FYP267" s="3"/>
      <c r="FYQ267" s="3"/>
      <c r="FYR267" s="3"/>
      <c r="FYS267" s="3"/>
      <c r="FYT267" s="3"/>
      <c r="FYU267" s="3"/>
      <c r="FYV267" s="3"/>
      <c r="FYW267" s="3"/>
      <c r="FYX267" s="3"/>
      <c r="FYY267" s="3"/>
      <c r="FYZ267" s="3"/>
      <c r="FZA267" s="3"/>
      <c r="FZB267" s="3"/>
      <c r="FZC267" s="3"/>
      <c r="FZD267" s="3"/>
      <c r="FZE267" s="3"/>
      <c r="FZF267" s="3"/>
      <c r="FZG267" s="3"/>
      <c r="FZH267" s="3"/>
      <c r="FZI267" s="3"/>
      <c r="FZJ267" s="3"/>
      <c r="FZK267" s="3"/>
      <c r="FZL267" s="3"/>
      <c r="FZM267" s="3"/>
      <c r="FZN267" s="3"/>
      <c r="FZO267" s="3"/>
      <c r="FZP267" s="3"/>
      <c r="FZQ267" s="3"/>
      <c r="FZR267" s="3"/>
      <c r="FZS267" s="3"/>
      <c r="FZT267" s="3"/>
      <c r="FZU267" s="3"/>
      <c r="FZV267" s="3"/>
      <c r="FZW267" s="3"/>
      <c r="FZX267" s="3"/>
      <c r="FZY267" s="3"/>
      <c r="FZZ267" s="3"/>
      <c r="GAA267" s="3"/>
      <c r="GAB267" s="3"/>
      <c r="GAC267" s="3"/>
      <c r="GAD267" s="3"/>
      <c r="GAE267" s="3"/>
      <c r="GAF267" s="3"/>
      <c r="GAG267" s="3"/>
      <c r="GAH267" s="3"/>
      <c r="GAI267" s="3"/>
      <c r="GAJ267" s="3"/>
      <c r="GAK267" s="3"/>
      <c r="GAL267" s="3"/>
      <c r="GAM267" s="3"/>
      <c r="GAN267" s="3"/>
      <c r="GAO267" s="3"/>
      <c r="GAP267" s="3"/>
      <c r="GAQ267" s="3"/>
      <c r="GAR267" s="3"/>
      <c r="GAS267" s="3"/>
      <c r="GAT267" s="3"/>
      <c r="GAU267" s="3"/>
      <c r="GAV267" s="3"/>
      <c r="GAW267" s="3"/>
      <c r="GAX267" s="3"/>
      <c r="GAY267" s="3"/>
      <c r="GAZ267" s="3"/>
      <c r="GBA267" s="3"/>
      <c r="GBB267" s="3"/>
      <c r="GBC267" s="3"/>
      <c r="GBD267" s="3"/>
      <c r="GBE267" s="3"/>
      <c r="GBF267" s="3"/>
      <c r="GBG267" s="3"/>
      <c r="GBH267" s="3"/>
      <c r="GBI267" s="3"/>
      <c r="GBJ267" s="3"/>
      <c r="GBK267" s="3"/>
      <c r="GBL267" s="3"/>
      <c r="GBM267" s="3"/>
      <c r="GBN267" s="3"/>
      <c r="GBO267" s="3"/>
      <c r="GBP267" s="3"/>
      <c r="GBQ267" s="3"/>
      <c r="GBR267" s="3"/>
      <c r="GBS267" s="3"/>
      <c r="GBT267" s="3"/>
      <c r="GBU267" s="3"/>
      <c r="GBV267" s="3"/>
      <c r="GBW267" s="3"/>
      <c r="GBX267" s="3"/>
      <c r="GBY267" s="3"/>
      <c r="GBZ267" s="3"/>
      <c r="GCA267" s="3"/>
      <c r="GCB267" s="3"/>
      <c r="GCC267" s="3"/>
      <c r="GCD267" s="3"/>
      <c r="GCE267" s="3"/>
      <c r="GCF267" s="3"/>
      <c r="GCG267" s="3"/>
      <c r="GCH267" s="3"/>
      <c r="GCI267" s="3"/>
      <c r="GCJ267" s="3"/>
      <c r="GCK267" s="3"/>
      <c r="GCL267" s="3"/>
      <c r="GCM267" s="3"/>
      <c r="GCN267" s="3"/>
      <c r="GCO267" s="3"/>
      <c r="GCP267" s="3"/>
      <c r="GCQ267" s="3"/>
      <c r="GCR267" s="3"/>
      <c r="GCS267" s="3"/>
      <c r="GCT267" s="3"/>
      <c r="GCU267" s="3"/>
      <c r="GCV267" s="3"/>
      <c r="GCW267" s="3"/>
      <c r="GCX267" s="3"/>
      <c r="GCY267" s="3"/>
      <c r="GCZ267" s="3"/>
      <c r="GDA267" s="3"/>
      <c r="GDB267" s="3"/>
      <c r="GDC267" s="3"/>
      <c r="GDD267" s="3"/>
      <c r="GDE267" s="3"/>
      <c r="GDF267" s="3"/>
      <c r="GDG267" s="3"/>
      <c r="GDH267" s="3"/>
      <c r="GDI267" s="3"/>
      <c r="GDJ267" s="3"/>
      <c r="GDK267" s="3"/>
      <c r="GDL267" s="3"/>
      <c r="GDM267" s="3"/>
      <c r="GDN267" s="3"/>
      <c r="GDO267" s="3"/>
      <c r="GDP267" s="3"/>
      <c r="GDQ267" s="3"/>
      <c r="GDR267" s="3"/>
      <c r="GDS267" s="3"/>
      <c r="GDT267" s="3"/>
      <c r="GDU267" s="3"/>
      <c r="GDV267" s="3"/>
      <c r="GDW267" s="3"/>
      <c r="GDX267" s="3"/>
      <c r="GDY267" s="3"/>
      <c r="GDZ267" s="3"/>
      <c r="GEA267" s="3"/>
      <c r="GEB267" s="3"/>
      <c r="GEC267" s="3"/>
      <c r="GED267" s="3"/>
      <c r="GEE267" s="3"/>
      <c r="GEF267" s="3"/>
      <c r="GEG267" s="3"/>
      <c r="GEH267" s="3"/>
      <c r="GEI267" s="3"/>
      <c r="GEJ267" s="3"/>
      <c r="GEK267" s="3"/>
      <c r="GEL267" s="3"/>
      <c r="GEM267" s="3"/>
      <c r="GEN267" s="3"/>
      <c r="GEO267" s="3"/>
      <c r="GEP267" s="3"/>
      <c r="GEQ267" s="3"/>
      <c r="GER267" s="3"/>
      <c r="GES267" s="3"/>
      <c r="GET267" s="3"/>
      <c r="GEU267" s="3"/>
      <c r="GEV267" s="3"/>
      <c r="GEW267" s="3"/>
      <c r="GEX267" s="3"/>
      <c r="GEY267" s="3"/>
      <c r="GEZ267" s="3"/>
      <c r="GFA267" s="3"/>
      <c r="GFB267" s="3"/>
      <c r="GFC267" s="3"/>
      <c r="GFD267" s="3"/>
      <c r="GFE267" s="3"/>
      <c r="GFF267" s="3"/>
      <c r="GFG267" s="3"/>
      <c r="GFH267" s="3"/>
      <c r="GFI267" s="3"/>
      <c r="GFJ267" s="3"/>
      <c r="GFK267" s="3"/>
      <c r="GFL267" s="3"/>
      <c r="GFM267" s="3"/>
      <c r="GFN267" s="3"/>
      <c r="GFO267" s="3"/>
      <c r="GFP267" s="3"/>
      <c r="GFQ267" s="3"/>
      <c r="GFR267" s="3"/>
      <c r="GFS267" s="3"/>
      <c r="GFT267" s="3"/>
      <c r="GFU267" s="3"/>
      <c r="GFV267" s="3"/>
      <c r="GFW267" s="3"/>
      <c r="GFX267" s="3"/>
      <c r="GFY267" s="3"/>
      <c r="GFZ267" s="3"/>
      <c r="GGA267" s="3"/>
      <c r="GGB267" s="3"/>
      <c r="GGC267" s="3"/>
      <c r="GGD267" s="3"/>
      <c r="GGE267" s="3"/>
      <c r="GGF267" s="3"/>
      <c r="GGG267" s="3"/>
      <c r="GGH267" s="3"/>
      <c r="GGI267" s="3"/>
      <c r="GGJ267" s="3"/>
      <c r="GGK267" s="3"/>
      <c r="GGL267" s="3"/>
      <c r="GGM267" s="3"/>
      <c r="GGN267" s="3"/>
      <c r="GGO267" s="3"/>
      <c r="GGP267" s="3"/>
      <c r="GGQ267" s="3"/>
      <c r="GGR267" s="3"/>
      <c r="GGS267" s="3"/>
      <c r="GGT267" s="3"/>
      <c r="GGU267" s="3"/>
      <c r="GGV267" s="3"/>
      <c r="GGW267" s="3"/>
      <c r="GGX267" s="3"/>
      <c r="GGY267" s="3"/>
      <c r="GGZ267" s="3"/>
      <c r="GHA267" s="3"/>
      <c r="GHB267" s="3"/>
      <c r="GHC267" s="3"/>
      <c r="GHD267" s="3"/>
      <c r="GHE267" s="3"/>
      <c r="GHF267" s="3"/>
      <c r="GHG267" s="3"/>
      <c r="GHH267" s="3"/>
      <c r="GHI267" s="3"/>
      <c r="GHJ267" s="3"/>
      <c r="GHK267" s="3"/>
      <c r="GHL267" s="3"/>
      <c r="GHM267" s="3"/>
      <c r="GHN267" s="3"/>
      <c r="GHO267" s="3"/>
      <c r="GHP267" s="3"/>
      <c r="GHQ267" s="3"/>
      <c r="GHR267" s="3"/>
      <c r="GHS267" s="3"/>
      <c r="GHT267" s="3"/>
      <c r="GHU267" s="3"/>
      <c r="GHV267" s="3"/>
      <c r="GHW267" s="3"/>
      <c r="GHX267" s="3"/>
      <c r="GHY267" s="3"/>
      <c r="GHZ267" s="3"/>
      <c r="GIA267" s="3"/>
      <c r="GIB267" s="3"/>
      <c r="GIC267" s="3"/>
      <c r="GID267" s="3"/>
      <c r="GIE267" s="3"/>
      <c r="GIF267" s="3"/>
      <c r="GIG267" s="3"/>
      <c r="GIH267" s="3"/>
      <c r="GII267" s="3"/>
      <c r="GIJ267" s="3"/>
      <c r="GIK267" s="3"/>
      <c r="GIL267" s="3"/>
      <c r="GIM267" s="3"/>
      <c r="GIN267" s="3"/>
      <c r="GIO267" s="3"/>
      <c r="GIP267" s="3"/>
      <c r="GIQ267" s="3"/>
      <c r="GIR267" s="3"/>
      <c r="GIS267" s="3"/>
      <c r="GIT267" s="3"/>
      <c r="GIU267" s="3"/>
      <c r="GIV267" s="3"/>
      <c r="GIW267" s="3"/>
      <c r="GIX267" s="3"/>
      <c r="GIY267" s="3"/>
      <c r="GIZ267" s="3"/>
      <c r="GJA267" s="3"/>
      <c r="GJB267" s="3"/>
      <c r="GJC267" s="3"/>
      <c r="GJD267" s="3"/>
      <c r="GJE267" s="3"/>
      <c r="GJF267" s="3"/>
      <c r="GJG267" s="3"/>
      <c r="GJH267" s="3"/>
      <c r="GJI267" s="3"/>
      <c r="GJJ267" s="3"/>
      <c r="GJK267" s="3"/>
      <c r="GJL267" s="3"/>
      <c r="GJM267" s="3"/>
      <c r="GJN267" s="3"/>
      <c r="GJO267" s="3"/>
      <c r="GJP267" s="3"/>
      <c r="GJQ267" s="3"/>
      <c r="GJR267" s="3"/>
      <c r="GJS267" s="3"/>
      <c r="GJT267" s="3"/>
      <c r="GJU267" s="3"/>
      <c r="GJV267" s="3"/>
      <c r="GJW267" s="3"/>
      <c r="GJX267" s="3"/>
      <c r="GJY267" s="3"/>
      <c r="GJZ267" s="3"/>
      <c r="GKA267" s="3"/>
      <c r="GKB267" s="3"/>
      <c r="GKC267" s="3"/>
      <c r="GKD267" s="3"/>
      <c r="GKE267" s="3"/>
      <c r="GKF267" s="3"/>
      <c r="GKG267" s="3"/>
      <c r="GKH267" s="3"/>
      <c r="GKI267" s="3"/>
      <c r="GKJ267" s="3"/>
      <c r="GKK267" s="3"/>
      <c r="GKL267" s="3"/>
      <c r="GKM267" s="3"/>
      <c r="GKN267" s="3"/>
      <c r="GKO267" s="3"/>
      <c r="GKP267" s="3"/>
      <c r="GKQ267" s="3"/>
      <c r="GKR267" s="3"/>
      <c r="GKS267" s="3"/>
      <c r="GKT267" s="3"/>
      <c r="GKU267" s="3"/>
      <c r="GKV267" s="3"/>
      <c r="GKW267" s="3"/>
      <c r="GKX267" s="3"/>
      <c r="GKY267" s="3"/>
      <c r="GKZ267" s="3"/>
      <c r="GLA267" s="3"/>
      <c r="GLB267" s="3"/>
      <c r="GLC267" s="3"/>
      <c r="GLD267" s="3"/>
      <c r="GLE267" s="3"/>
      <c r="GLF267" s="3"/>
      <c r="GLG267" s="3"/>
      <c r="GLH267" s="3"/>
      <c r="GLI267" s="3"/>
      <c r="GLJ267" s="3"/>
      <c r="GLK267" s="3"/>
      <c r="GLL267" s="3"/>
      <c r="GLM267" s="3"/>
      <c r="GLN267" s="3"/>
      <c r="GLO267" s="3"/>
      <c r="GLP267" s="3"/>
      <c r="GLQ267" s="3"/>
      <c r="GLR267" s="3"/>
      <c r="GLS267" s="3"/>
      <c r="GLT267" s="3"/>
      <c r="GLU267" s="3"/>
      <c r="GLV267" s="3"/>
      <c r="GLW267" s="3"/>
      <c r="GLX267" s="3"/>
      <c r="GLY267" s="3"/>
      <c r="GLZ267" s="3"/>
      <c r="GMA267" s="3"/>
      <c r="GMB267" s="3"/>
      <c r="GMC267" s="3"/>
      <c r="GMD267" s="3"/>
      <c r="GME267" s="3"/>
      <c r="GMF267" s="3"/>
      <c r="GMG267" s="3"/>
      <c r="GMH267" s="3"/>
      <c r="GMI267" s="3"/>
      <c r="GMJ267" s="3"/>
      <c r="GMK267" s="3"/>
      <c r="GML267" s="3"/>
      <c r="GMM267" s="3"/>
      <c r="GMN267" s="3"/>
      <c r="GMO267" s="3"/>
      <c r="GMP267" s="3"/>
      <c r="GMQ267" s="3"/>
      <c r="GMR267" s="3"/>
      <c r="GMS267" s="3"/>
      <c r="GMT267" s="3"/>
      <c r="GMU267" s="3"/>
      <c r="GMV267" s="3"/>
      <c r="GMW267" s="3"/>
      <c r="GMX267" s="3"/>
      <c r="GMY267" s="3"/>
      <c r="GMZ267" s="3"/>
      <c r="GNA267" s="3"/>
      <c r="GNB267" s="3"/>
      <c r="GNC267" s="3"/>
      <c r="GND267" s="3"/>
      <c r="GNE267" s="3"/>
      <c r="GNF267" s="3"/>
      <c r="GNG267" s="3"/>
      <c r="GNH267" s="3"/>
      <c r="GNI267" s="3"/>
      <c r="GNJ267" s="3"/>
      <c r="GNK267" s="3"/>
      <c r="GNL267" s="3"/>
      <c r="GNM267" s="3"/>
      <c r="GNN267" s="3"/>
      <c r="GNO267" s="3"/>
      <c r="GNP267" s="3"/>
      <c r="GNQ267" s="3"/>
      <c r="GNR267" s="3"/>
      <c r="GNS267" s="3"/>
      <c r="GNT267" s="3"/>
      <c r="GNU267" s="3"/>
      <c r="GNV267" s="3"/>
      <c r="GNW267" s="3"/>
      <c r="GNX267" s="3"/>
      <c r="GNY267" s="3"/>
      <c r="GNZ267" s="3"/>
      <c r="GOA267" s="3"/>
      <c r="GOB267" s="3"/>
      <c r="GOC267" s="3"/>
      <c r="GOD267" s="3"/>
      <c r="GOE267" s="3"/>
      <c r="GOF267" s="3"/>
      <c r="GOG267" s="3"/>
      <c r="GOH267" s="3"/>
      <c r="GOI267" s="3"/>
      <c r="GOJ267" s="3"/>
      <c r="GOK267" s="3"/>
      <c r="GOL267" s="3"/>
      <c r="GOM267" s="3"/>
      <c r="GON267" s="3"/>
      <c r="GOO267" s="3"/>
      <c r="GOP267" s="3"/>
      <c r="GOQ267" s="3"/>
      <c r="GOR267" s="3"/>
      <c r="GOS267" s="3"/>
      <c r="GOT267" s="3"/>
      <c r="GOU267" s="3"/>
      <c r="GOV267" s="3"/>
      <c r="GOW267" s="3"/>
      <c r="GOX267" s="3"/>
      <c r="GOY267" s="3"/>
      <c r="GOZ267" s="3"/>
      <c r="GPA267" s="3"/>
      <c r="GPB267" s="3"/>
      <c r="GPC267" s="3"/>
      <c r="GPD267" s="3"/>
      <c r="GPE267" s="3"/>
      <c r="GPF267" s="3"/>
      <c r="GPG267" s="3"/>
      <c r="GPH267" s="3"/>
      <c r="GPI267" s="3"/>
      <c r="GPJ267" s="3"/>
      <c r="GPK267" s="3"/>
      <c r="GPL267" s="3"/>
      <c r="GPM267" s="3"/>
      <c r="GPN267" s="3"/>
      <c r="GPO267" s="3"/>
      <c r="GPP267" s="3"/>
      <c r="GPQ267" s="3"/>
      <c r="GPR267" s="3"/>
      <c r="GPS267" s="3"/>
      <c r="GPT267" s="3"/>
      <c r="GPU267" s="3"/>
      <c r="GPV267" s="3"/>
      <c r="GPW267" s="3"/>
      <c r="GPX267" s="3"/>
      <c r="GPY267" s="3"/>
      <c r="GPZ267" s="3"/>
      <c r="GQA267" s="3"/>
      <c r="GQB267" s="3"/>
      <c r="GQC267" s="3"/>
      <c r="GQD267" s="3"/>
      <c r="GQE267" s="3"/>
      <c r="GQF267" s="3"/>
      <c r="GQG267" s="3"/>
      <c r="GQH267" s="3"/>
      <c r="GQI267" s="3"/>
      <c r="GQJ267" s="3"/>
      <c r="GQK267" s="3"/>
      <c r="GQL267" s="3"/>
      <c r="GQM267" s="3"/>
      <c r="GQN267" s="3"/>
      <c r="GQO267" s="3"/>
      <c r="GQP267" s="3"/>
      <c r="GQQ267" s="3"/>
      <c r="GQR267" s="3"/>
      <c r="GQS267" s="3"/>
      <c r="GQT267" s="3"/>
      <c r="GQU267" s="3"/>
      <c r="GQV267" s="3"/>
      <c r="GQW267" s="3"/>
      <c r="GQX267" s="3"/>
      <c r="GQY267" s="3"/>
      <c r="GQZ267" s="3"/>
      <c r="GRA267" s="3"/>
      <c r="GRB267" s="3"/>
      <c r="GRC267" s="3"/>
      <c r="GRD267" s="3"/>
      <c r="GRE267" s="3"/>
      <c r="GRF267" s="3"/>
      <c r="GRG267" s="3"/>
      <c r="GRH267" s="3"/>
      <c r="GRI267" s="3"/>
      <c r="GRJ267" s="3"/>
      <c r="GRK267" s="3"/>
      <c r="GRL267" s="3"/>
      <c r="GRM267" s="3"/>
      <c r="GRN267" s="3"/>
      <c r="GRO267" s="3"/>
      <c r="GRP267" s="3"/>
      <c r="GRQ267" s="3"/>
      <c r="GRR267" s="3"/>
      <c r="GRS267" s="3"/>
      <c r="GRT267" s="3"/>
      <c r="GRU267" s="3"/>
      <c r="GRV267" s="3"/>
      <c r="GRW267" s="3"/>
      <c r="GRX267" s="3"/>
      <c r="GRY267" s="3"/>
      <c r="GRZ267" s="3"/>
      <c r="GSA267" s="3"/>
      <c r="GSB267" s="3"/>
      <c r="GSC267" s="3"/>
      <c r="GSD267" s="3"/>
      <c r="GSE267" s="3"/>
      <c r="GSF267" s="3"/>
      <c r="GSG267" s="3"/>
      <c r="GSH267" s="3"/>
      <c r="GSI267" s="3"/>
      <c r="GSJ267" s="3"/>
      <c r="GSK267" s="3"/>
      <c r="GSL267" s="3"/>
      <c r="GSM267" s="3"/>
      <c r="GSN267" s="3"/>
      <c r="GSO267" s="3"/>
      <c r="GSP267" s="3"/>
      <c r="GSQ267" s="3"/>
      <c r="GSR267" s="3"/>
      <c r="GSS267" s="3"/>
      <c r="GST267" s="3"/>
      <c r="GSU267" s="3"/>
      <c r="GSV267" s="3"/>
      <c r="GSW267" s="3"/>
      <c r="GSX267" s="3"/>
      <c r="GSY267" s="3"/>
      <c r="GSZ267" s="3"/>
      <c r="GTA267" s="3"/>
      <c r="GTB267" s="3"/>
      <c r="GTC267" s="3"/>
      <c r="GTD267" s="3"/>
      <c r="GTE267" s="3"/>
      <c r="GTF267" s="3"/>
      <c r="GTG267" s="3"/>
      <c r="GTH267" s="3"/>
      <c r="GTI267" s="3"/>
      <c r="GTJ267" s="3"/>
      <c r="GTK267" s="3"/>
      <c r="GTL267" s="3"/>
      <c r="GTM267" s="3"/>
      <c r="GTN267" s="3"/>
      <c r="GTO267" s="3"/>
      <c r="GTP267" s="3"/>
      <c r="GTQ267" s="3"/>
      <c r="GTR267" s="3"/>
      <c r="GTS267" s="3"/>
      <c r="GTT267" s="3"/>
      <c r="GTU267" s="3"/>
      <c r="GTV267" s="3"/>
      <c r="GTW267" s="3"/>
      <c r="GTX267" s="3"/>
      <c r="GTY267" s="3"/>
      <c r="GTZ267" s="3"/>
      <c r="GUA267" s="3"/>
      <c r="GUB267" s="3"/>
      <c r="GUC267" s="3"/>
      <c r="GUD267" s="3"/>
      <c r="GUE267" s="3"/>
      <c r="GUF267" s="3"/>
      <c r="GUG267" s="3"/>
      <c r="GUH267" s="3"/>
      <c r="GUI267" s="3"/>
      <c r="GUJ267" s="3"/>
      <c r="GUK267" s="3"/>
      <c r="GUL267" s="3"/>
      <c r="GUM267" s="3"/>
      <c r="GUN267" s="3"/>
      <c r="GUO267" s="3"/>
      <c r="GUP267" s="3"/>
      <c r="GUQ267" s="3"/>
      <c r="GUR267" s="3"/>
      <c r="GUS267" s="3"/>
      <c r="GUT267" s="3"/>
      <c r="GUU267" s="3"/>
      <c r="GUV267" s="3"/>
      <c r="GUW267" s="3"/>
      <c r="GUX267" s="3"/>
      <c r="GUY267" s="3"/>
      <c r="GUZ267" s="3"/>
      <c r="GVA267" s="3"/>
      <c r="GVB267" s="3"/>
      <c r="GVC267" s="3"/>
      <c r="GVD267" s="3"/>
      <c r="GVE267" s="3"/>
      <c r="GVF267" s="3"/>
      <c r="GVG267" s="3"/>
      <c r="GVH267" s="3"/>
      <c r="GVI267" s="3"/>
      <c r="GVJ267" s="3"/>
      <c r="GVK267" s="3"/>
      <c r="GVL267" s="3"/>
      <c r="GVM267" s="3"/>
      <c r="GVN267" s="3"/>
      <c r="GVO267" s="3"/>
      <c r="GVP267" s="3"/>
      <c r="GVQ267" s="3"/>
      <c r="GVR267" s="3"/>
      <c r="GVS267" s="3"/>
      <c r="GVT267" s="3"/>
      <c r="GVU267" s="3"/>
      <c r="GVV267" s="3"/>
      <c r="GVW267" s="3"/>
      <c r="GVX267" s="3"/>
      <c r="GVY267" s="3"/>
      <c r="GVZ267" s="3"/>
      <c r="GWA267" s="3"/>
      <c r="GWB267" s="3"/>
      <c r="GWC267" s="3"/>
      <c r="GWD267" s="3"/>
      <c r="GWE267" s="3"/>
      <c r="GWF267" s="3"/>
      <c r="GWG267" s="3"/>
      <c r="GWH267" s="3"/>
      <c r="GWI267" s="3"/>
      <c r="GWJ267" s="3"/>
      <c r="GWK267" s="3"/>
      <c r="GWL267" s="3"/>
      <c r="GWM267" s="3"/>
      <c r="GWN267" s="3"/>
      <c r="GWO267" s="3"/>
      <c r="GWP267" s="3"/>
      <c r="GWQ267" s="3"/>
      <c r="GWR267" s="3"/>
      <c r="GWS267" s="3"/>
      <c r="GWT267" s="3"/>
      <c r="GWU267" s="3"/>
      <c r="GWV267" s="3"/>
      <c r="GWW267" s="3"/>
      <c r="GWX267" s="3"/>
      <c r="GWY267" s="3"/>
      <c r="GWZ267" s="3"/>
      <c r="GXA267" s="3"/>
      <c r="GXB267" s="3"/>
      <c r="GXC267" s="3"/>
      <c r="GXD267" s="3"/>
      <c r="GXE267" s="3"/>
      <c r="GXF267" s="3"/>
      <c r="GXG267" s="3"/>
      <c r="GXH267" s="3"/>
      <c r="GXI267" s="3"/>
      <c r="GXJ267" s="3"/>
      <c r="GXK267" s="3"/>
      <c r="GXL267" s="3"/>
      <c r="GXM267" s="3"/>
      <c r="GXN267" s="3"/>
      <c r="GXO267" s="3"/>
      <c r="GXP267" s="3"/>
      <c r="GXQ267" s="3"/>
      <c r="GXR267" s="3"/>
      <c r="GXS267" s="3"/>
      <c r="GXT267" s="3"/>
      <c r="GXU267" s="3"/>
      <c r="GXV267" s="3"/>
      <c r="GXW267" s="3"/>
      <c r="GXX267" s="3"/>
      <c r="GXY267" s="3"/>
      <c r="GXZ267" s="3"/>
      <c r="GYA267" s="3"/>
      <c r="GYB267" s="3"/>
      <c r="GYC267" s="3"/>
      <c r="GYD267" s="3"/>
      <c r="GYE267" s="3"/>
      <c r="GYF267" s="3"/>
      <c r="GYG267" s="3"/>
      <c r="GYH267" s="3"/>
      <c r="GYI267" s="3"/>
      <c r="GYJ267" s="3"/>
      <c r="GYK267" s="3"/>
      <c r="GYL267" s="3"/>
      <c r="GYM267" s="3"/>
      <c r="GYN267" s="3"/>
      <c r="GYO267" s="3"/>
      <c r="GYP267" s="3"/>
      <c r="GYQ267" s="3"/>
      <c r="GYR267" s="3"/>
      <c r="GYS267" s="3"/>
      <c r="GYT267" s="3"/>
      <c r="GYU267" s="3"/>
      <c r="GYV267" s="3"/>
      <c r="GYW267" s="3"/>
      <c r="GYX267" s="3"/>
      <c r="GYY267" s="3"/>
      <c r="GYZ267" s="3"/>
      <c r="GZA267" s="3"/>
      <c r="GZB267" s="3"/>
      <c r="GZC267" s="3"/>
      <c r="GZD267" s="3"/>
      <c r="GZE267" s="3"/>
      <c r="GZF267" s="3"/>
      <c r="GZG267" s="3"/>
      <c r="GZH267" s="3"/>
      <c r="GZI267" s="3"/>
      <c r="GZJ267" s="3"/>
      <c r="GZK267" s="3"/>
      <c r="GZL267" s="3"/>
      <c r="GZM267" s="3"/>
      <c r="GZN267" s="3"/>
      <c r="GZO267" s="3"/>
      <c r="GZP267" s="3"/>
      <c r="GZQ267" s="3"/>
      <c r="GZR267" s="3"/>
      <c r="GZS267" s="3"/>
      <c r="GZT267" s="3"/>
      <c r="GZU267" s="3"/>
      <c r="GZV267" s="3"/>
      <c r="GZW267" s="3"/>
      <c r="GZX267" s="3"/>
      <c r="GZY267" s="3"/>
      <c r="GZZ267" s="3"/>
      <c r="HAA267" s="3"/>
      <c r="HAB267" s="3"/>
      <c r="HAC267" s="3"/>
      <c r="HAD267" s="3"/>
      <c r="HAE267" s="3"/>
      <c r="HAF267" s="3"/>
      <c r="HAG267" s="3"/>
      <c r="HAH267" s="3"/>
      <c r="HAI267" s="3"/>
      <c r="HAJ267" s="3"/>
      <c r="HAK267" s="3"/>
      <c r="HAL267" s="3"/>
      <c r="HAM267" s="3"/>
      <c r="HAN267" s="3"/>
      <c r="HAO267" s="3"/>
      <c r="HAP267" s="3"/>
      <c r="HAQ267" s="3"/>
      <c r="HAR267" s="3"/>
      <c r="HAS267" s="3"/>
      <c r="HAT267" s="3"/>
      <c r="HAU267" s="3"/>
      <c r="HAV267" s="3"/>
      <c r="HAW267" s="3"/>
      <c r="HAX267" s="3"/>
      <c r="HAY267" s="3"/>
      <c r="HAZ267" s="3"/>
      <c r="HBA267" s="3"/>
      <c r="HBB267" s="3"/>
      <c r="HBC267" s="3"/>
      <c r="HBD267" s="3"/>
      <c r="HBE267" s="3"/>
      <c r="HBF267" s="3"/>
      <c r="HBG267" s="3"/>
      <c r="HBH267" s="3"/>
      <c r="HBI267" s="3"/>
      <c r="HBJ267" s="3"/>
      <c r="HBK267" s="3"/>
      <c r="HBL267" s="3"/>
      <c r="HBM267" s="3"/>
      <c r="HBN267" s="3"/>
      <c r="HBO267" s="3"/>
      <c r="HBP267" s="3"/>
      <c r="HBQ267" s="3"/>
      <c r="HBR267" s="3"/>
      <c r="HBS267" s="3"/>
      <c r="HBT267" s="3"/>
      <c r="HBU267" s="3"/>
      <c r="HBV267" s="3"/>
      <c r="HBW267" s="3"/>
      <c r="HBX267" s="3"/>
      <c r="HBY267" s="3"/>
      <c r="HBZ267" s="3"/>
      <c r="HCA267" s="3"/>
      <c r="HCB267" s="3"/>
      <c r="HCC267" s="3"/>
      <c r="HCD267" s="3"/>
      <c r="HCE267" s="3"/>
      <c r="HCF267" s="3"/>
      <c r="HCG267" s="3"/>
      <c r="HCH267" s="3"/>
      <c r="HCI267" s="3"/>
      <c r="HCJ267" s="3"/>
      <c r="HCK267" s="3"/>
      <c r="HCL267" s="3"/>
      <c r="HCM267" s="3"/>
      <c r="HCN267" s="3"/>
      <c r="HCO267" s="3"/>
      <c r="HCP267" s="3"/>
      <c r="HCQ267" s="3"/>
      <c r="HCR267" s="3"/>
      <c r="HCS267" s="3"/>
      <c r="HCT267" s="3"/>
      <c r="HCU267" s="3"/>
      <c r="HCV267" s="3"/>
      <c r="HCW267" s="3"/>
      <c r="HCX267" s="3"/>
      <c r="HCY267" s="3"/>
      <c r="HCZ267" s="3"/>
      <c r="HDA267" s="3"/>
      <c r="HDB267" s="3"/>
      <c r="HDC267" s="3"/>
      <c r="HDD267" s="3"/>
      <c r="HDE267" s="3"/>
      <c r="HDF267" s="3"/>
      <c r="HDG267" s="3"/>
      <c r="HDH267" s="3"/>
      <c r="HDI267" s="3"/>
      <c r="HDJ267" s="3"/>
      <c r="HDK267" s="3"/>
      <c r="HDL267" s="3"/>
      <c r="HDM267" s="3"/>
      <c r="HDN267" s="3"/>
      <c r="HDO267" s="3"/>
      <c r="HDP267" s="3"/>
      <c r="HDQ267" s="3"/>
      <c r="HDR267" s="3"/>
      <c r="HDS267" s="3"/>
      <c r="HDT267" s="3"/>
      <c r="HDU267" s="3"/>
      <c r="HDV267" s="3"/>
      <c r="HDW267" s="3"/>
      <c r="HDX267" s="3"/>
      <c r="HDY267" s="3"/>
      <c r="HDZ267" s="3"/>
      <c r="HEA267" s="3"/>
      <c r="HEB267" s="3"/>
      <c r="HEC267" s="3"/>
      <c r="HED267" s="3"/>
      <c r="HEE267" s="3"/>
      <c r="HEF267" s="3"/>
      <c r="HEG267" s="3"/>
      <c r="HEH267" s="3"/>
      <c r="HEI267" s="3"/>
      <c r="HEJ267" s="3"/>
      <c r="HEK267" s="3"/>
      <c r="HEL267" s="3"/>
      <c r="HEM267" s="3"/>
      <c r="HEN267" s="3"/>
      <c r="HEO267" s="3"/>
      <c r="HEP267" s="3"/>
      <c r="HEQ267" s="3"/>
      <c r="HER267" s="3"/>
      <c r="HES267" s="3"/>
      <c r="HET267" s="3"/>
      <c r="HEU267" s="3"/>
      <c r="HEV267" s="3"/>
      <c r="HEW267" s="3"/>
      <c r="HEX267" s="3"/>
      <c r="HEY267" s="3"/>
      <c r="HEZ267" s="3"/>
      <c r="HFA267" s="3"/>
      <c r="HFB267" s="3"/>
      <c r="HFC267" s="3"/>
      <c r="HFD267" s="3"/>
      <c r="HFE267" s="3"/>
      <c r="HFF267" s="3"/>
      <c r="HFG267" s="3"/>
      <c r="HFH267" s="3"/>
      <c r="HFI267" s="3"/>
      <c r="HFJ267" s="3"/>
      <c r="HFK267" s="3"/>
      <c r="HFL267" s="3"/>
      <c r="HFM267" s="3"/>
      <c r="HFN267" s="3"/>
      <c r="HFO267" s="3"/>
      <c r="HFP267" s="3"/>
      <c r="HFQ267" s="3"/>
      <c r="HFR267" s="3"/>
      <c r="HFS267" s="3"/>
      <c r="HFT267" s="3"/>
      <c r="HFU267" s="3"/>
      <c r="HFV267" s="3"/>
      <c r="HFW267" s="3"/>
      <c r="HFX267" s="3"/>
      <c r="HFY267" s="3"/>
      <c r="HFZ267" s="3"/>
      <c r="HGA267" s="3"/>
      <c r="HGB267" s="3"/>
      <c r="HGC267" s="3"/>
      <c r="HGD267" s="3"/>
      <c r="HGE267" s="3"/>
      <c r="HGF267" s="3"/>
      <c r="HGG267" s="3"/>
      <c r="HGH267" s="3"/>
      <c r="HGI267" s="3"/>
      <c r="HGJ267" s="3"/>
      <c r="HGK267" s="3"/>
      <c r="HGL267" s="3"/>
      <c r="HGM267" s="3"/>
      <c r="HGN267" s="3"/>
      <c r="HGO267" s="3"/>
      <c r="HGP267" s="3"/>
      <c r="HGQ267" s="3"/>
      <c r="HGR267" s="3"/>
      <c r="HGS267" s="3"/>
      <c r="HGT267" s="3"/>
      <c r="HGU267" s="3"/>
      <c r="HGV267" s="3"/>
      <c r="HGW267" s="3"/>
      <c r="HGX267" s="3"/>
      <c r="HGY267" s="3"/>
      <c r="HGZ267" s="3"/>
      <c r="HHA267" s="3"/>
      <c r="HHB267" s="3"/>
      <c r="HHC267" s="3"/>
      <c r="HHD267" s="3"/>
      <c r="HHE267" s="3"/>
      <c r="HHF267" s="3"/>
      <c r="HHG267" s="3"/>
      <c r="HHH267" s="3"/>
      <c r="HHI267" s="3"/>
      <c r="HHJ267" s="3"/>
      <c r="HHK267" s="3"/>
      <c r="HHL267" s="3"/>
      <c r="HHM267" s="3"/>
      <c r="HHN267" s="3"/>
      <c r="HHO267" s="3"/>
      <c r="HHP267" s="3"/>
      <c r="HHQ267" s="3"/>
      <c r="HHR267" s="3"/>
      <c r="HHS267" s="3"/>
      <c r="HHT267" s="3"/>
      <c r="HHU267" s="3"/>
      <c r="HHV267" s="3"/>
      <c r="HHW267" s="3"/>
      <c r="HHX267" s="3"/>
      <c r="HHY267" s="3"/>
      <c r="HHZ267" s="3"/>
      <c r="HIA267" s="3"/>
      <c r="HIB267" s="3"/>
      <c r="HIC267" s="3"/>
      <c r="HID267" s="3"/>
      <c r="HIE267" s="3"/>
      <c r="HIF267" s="3"/>
      <c r="HIG267" s="3"/>
      <c r="HIH267" s="3"/>
      <c r="HII267" s="3"/>
      <c r="HIJ267" s="3"/>
      <c r="HIK267" s="3"/>
      <c r="HIL267" s="3"/>
      <c r="HIM267" s="3"/>
      <c r="HIN267" s="3"/>
      <c r="HIO267" s="3"/>
      <c r="HIP267" s="3"/>
      <c r="HIQ267" s="3"/>
      <c r="HIR267" s="3"/>
      <c r="HIS267" s="3"/>
      <c r="HIT267" s="3"/>
      <c r="HIU267" s="3"/>
      <c r="HIV267" s="3"/>
      <c r="HIW267" s="3"/>
      <c r="HIX267" s="3"/>
      <c r="HIY267" s="3"/>
      <c r="HIZ267" s="3"/>
      <c r="HJA267" s="3"/>
      <c r="HJB267" s="3"/>
      <c r="HJC267" s="3"/>
      <c r="HJD267" s="3"/>
      <c r="HJE267" s="3"/>
      <c r="HJF267" s="3"/>
      <c r="HJG267" s="3"/>
      <c r="HJH267" s="3"/>
      <c r="HJI267" s="3"/>
      <c r="HJJ267" s="3"/>
      <c r="HJK267" s="3"/>
      <c r="HJL267" s="3"/>
      <c r="HJM267" s="3"/>
      <c r="HJN267" s="3"/>
      <c r="HJO267" s="3"/>
      <c r="HJP267" s="3"/>
      <c r="HJQ267" s="3"/>
      <c r="HJR267" s="3"/>
      <c r="HJS267" s="3"/>
      <c r="HJT267" s="3"/>
      <c r="HJU267" s="3"/>
      <c r="HJV267" s="3"/>
      <c r="HJW267" s="3"/>
      <c r="HJX267" s="3"/>
      <c r="HJY267" s="3"/>
      <c r="HJZ267" s="3"/>
      <c r="HKA267" s="3"/>
      <c r="HKB267" s="3"/>
      <c r="HKC267" s="3"/>
      <c r="HKD267" s="3"/>
      <c r="HKE267" s="3"/>
      <c r="HKF267" s="3"/>
      <c r="HKG267" s="3"/>
      <c r="HKH267" s="3"/>
      <c r="HKI267" s="3"/>
      <c r="HKJ267" s="3"/>
      <c r="HKK267" s="3"/>
      <c r="HKL267" s="3"/>
      <c r="HKM267" s="3"/>
      <c r="HKN267" s="3"/>
      <c r="HKO267" s="3"/>
      <c r="HKP267" s="3"/>
      <c r="HKQ267" s="3"/>
      <c r="HKR267" s="3"/>
      <c r="HKS267" s="3"/>
      <c r="HKT267" s="3"/>
      <c r="HKU267" s="3"/>
      <c r="HKV267" s="3"/>
      <c r="HKW267" s="3"/>
      <c r="HKX267" s="3"/>
      <c r="HKY267" s="3"/>
      <c r="HKZ267" s="3"/>
      <c r="HLA267" s="3"/>
      <c r="HLB267" s="3"/>
      <c r="HLC267" s="3"/>
      <c r="HLD267" s="3"/>
      <c r="HLE267" s="3"/>
      <c r="HLF267" s="3"/>
      <c r="HLG267" s="3"/>
      <c r="HLH267" s="3"/>
      <c r="HLI267" s="3"/>
      <c r="HLJ267" s="3"/>
      <c r="HLK267" s="3"/>
      <c r="HLL267" s="3"/>
      <c r="HLM267" s="3"/>
      <c r="HLN267" s="3"/>
      <c r="HLO267" s="3"/>
      <c r="HLP267" s="3"/>
      <c r="HLQ267" s="3"/>
      <c r="HLR267" s="3"/>
      <c r="HLS267" s="3"/>
      <c r="HLT267" s="3"/>
      <c r="HLU267" s="3"/>
      <c r="HLV267" s="3"/>
      <c r="HLW267" s="3"/>
      <c r="HLX267" s="3"/>
      <c r="HLY267" s="3"/>
      <c r="HLZ267" s="3"/>
      <c r="HMA267" s="3"/>
      <c r="HMB267" s="3"/>
      <c r="HMC267" s="3"/>
      <c r="HMD267" s="3"/>
      <c r="HME267" s="3"/>
      <c r="HMF267" s="3"/>
      <c r="HMG267" s="3"/>
      <c r="HMH267" s="3"/>
      <c r="HMI267" s="3"/>
      <c r="HMJ267" s="3"/>
      <c r="HMK267" s="3"/>
      <c r="HML267" s="3"/>
      <c r="HMM267" s="3"/>
      <c r="HMN267" s="3"/>
      <c r="HMO267" s="3"/>
      <c r="HMP267" s="3"/>
      <c r="HMQ267" s="3"/>
      <c r="HMR267" s="3"/>
      <c r="HMS267" s="3"/>
      <c r="HMT267" s="3"/>
      <c r="HMU267" s="3"/>
      <c r="HMV267" s="3"/>
      <c r="HMW267" s="3"/>
      <c r="HMX267" s="3"/>
      <c r="HMY267" s="3"/>
      <c r="HMZ267" s="3"/>
      <c r="HNA267" s="3"/>
      <c r="HNB267" s="3"/>
      <c r="HNC267" s="3"/>
      <c r="HND267" s="3"/>
      <c r="HNE267" s="3"/>
      <c r="HNF267" s="3"/>
      <c r="HNG267" s="3"/>
      <c r="HNH267" s="3"/>
      <c r="HNI267" s="3"/>
      <c r="HNJ267" s="3"/>
      <c r="HNK267" s="3"/>
      <c r="HNL267" s="3"/>
      <c r="HNM267" s="3"/>
      <c r="HNN267" s="3"/>
      <c r="HNO267" s="3"/>
      <c r="HNP267" s="3"/>
      <c r="HNQ267" s="3"/>
      <c r="HNR267" s="3"/>
      <c r="HNS267" s="3"/>
      <c r="HNT267" s="3"/>
      <c r="HNU267" s="3"/>
      <c r="HNV267" s="3"/>
      <c r="HNW267" s="3"/>
      <c r="HNX267" s="3"/>
      <c r="HNY267" s="3"/>
      <c r="HNZ267" s="3"/>
      <c r="HOA267" s="3"/>
      <c r="HOB267" s="3"/>
      <c r="HOC267" s="3"/>
      <c r="HOD267" s="3"/>
      <c r="HOE267" s="3"/>
      <c r="HOF267" s="3"/>
      <c r="HOG267" s="3"/>
      <c r="HOH267" s="3"/>
      <c r="HOI267" s="3"/>
      <c r="HOJ267" s="3"/>
      <c r="HOK267" s="3"/>
      <c r="HOL267" s="3"/>
      <c r="HOM267" s="3"/>
      <c r="HON267" s="3"/>
      <c r="HOO267" s="3"/>
      <c r="HOP267" s="3"/>
      <c r="HOQ267" s="3"/>
      <c r="HOR267" s="3"/>
      <c r="HOS267" s="3"/>
      <c r="HOT267" s="3"/>
      <c r="HOU267" s="3"/>
      <c r="HOV267" s="3"/>
      <c r="HOW267" s="3"/>
      <c r="HOX267" s="3"/>
      <c r="HOY267" s="3"/>
      <c r="HOZ267" s="3"/>
      <c r="HPA267" s="3"/>
      <c r="HPB267" s="3"/>
      <c r="HPC267" s="3"/>
      <c r="HPD267" s="3"/>
      <c r="HPE267" s="3"/>
      <c r="HPF267" s="3"/>
      <c r="HPG267" s="3"/>
      <c r="HPH267" s="3"/>
      <c r="HPI267" s="3"/>
      <c r="HPJ267" s="3"/>
      <c r="HPK267" s="3"/>
      <c r="HPL267" s="3"/>
      <c r="HPM267" s="3"/>
      <c r="HPN267" s="3"/>
      <c r="HPO267" s="3"/>
      <c r="HPP267" s="3"/>
      <c r="HPQ267" s="3"/>
      <c r="HPR267" s="3"/>
      <c r="HPS267" s="3"/>
      <c r="HPT267" s="3"/>
      <c r="HPU267" s="3"/>
      <c r="HPV267" s="3"/>
      <c r="HPW267" s="3"/>
      <c r="HPX267" s="3"/>
      <c r="HPY267" s="3"/>
      <c r="HPZ267" s="3"/>
      <c r="HQA267" s="3"/>
      <c r="HQB267" s="3"/>
      <c r="HQC267" s="3"/>
      <c r="HQD267" s="3"/>
      <c r="HQE267" s="3"/>
      <c r="HQF267" s="3"/>
      <c r="HQG267" s="3"/>
      <c r="HQH267" s="3"/>
      <c r="HQI267" s="3"/>
      <c r="HQJ267" s="3"/>
      <c r="HQK267" s="3"/>
      <c r="HQL267" s="3"/>
      <c r="HQM267" s="3"/>
      <c r="HQN267" s="3"/>
      <c r="HQO267" s="3"/>
      <c r="HQP267" s="3"/>
      <c r="HQQ267" s="3"/>
      <c r="HQR267" s="3"/>
      <c r="HQS267" s="3"/>
      <c r="HQT267" s="3"/>
      <c r="HQU267" s="3"/>
      <c r="HQV267" s="3"/>
      <c r="HQW267" s="3"/>
      <c r="HQX267" s="3"/>
      <c r="HQY267" s="3"/>
      <c r="HQZ267" s="3"/>
      <c r="HRA267" s="3"/>
      <c r="HRB267" s="3"/>
      <c r="HRC267" s="3"/>
      <c r="HRD267" s="3"/>
      <c r="HRE267" s="3"/>
      <c r="HRF267" s="3"/>
      <c r="HRG267" s="3"/>
      <c r="HRH267" s="3"/>
      <c r="HRI267" s="3"/>
      <c r="HRJ267" s="3"/>
      <c r="HRK267" s="3"/>
      <c r="HRL267" s="3"/>
      <c r="HRM267" s="3"/>
      <c r="HRN267" s="3"/>
      <c r="HRO267" s="3"/>
      <c r="HRP267" s="3"/>
      <c r="HRQ267" s="3"/>
      <c r="HRR267" s="3"/>
      <c r="HRS267" s="3"/>
      <c r="HRT267" s="3"/>
      <c r="HRU267" s="3"/>
      <c r="HRV267" s="3"/>
      <c r="HRW267" s="3"/>
      <c r="HRX267" s="3"/>
      <c r="HRY267" s="3"/>
      <c r="HRZ267" s="3"/>
      <c r="HSA267" s="3"/>
      <c r="HSB267" s="3"/>
      <c r="HSC267" s="3"/>
      <c r="HSD267" s="3"/>
      <c r="HSE267" s="3"/>
      <c r="HSF267" s="3"/>
      <c r="HSG267" s="3"/>
      <c r="HSH267" s="3"/>
      <c r="HSI267" s="3"/>
      <c r="HSJ267" s="3"/>
      <c r="HSK267" s="3"/>
      <c r="HSL267" s="3"/>
      <c r="HSM267" s="3"/>
      <c r="HSN267" s="3"/>
      <c r="HSO267" s="3"/>
      <c r="HSP267" s="3"/>
      <c r="HSQ267" s="3"/>
      <c r="HSR267" s="3"/>
      <c r="HSS267" s="3"/>
      <c r="HST267" s="3"/>
      <c r="HSU267" s="3"/>
      <c r="HSV267" s="3"/>
      <c r="HSW267" s="3"/>
      <c r="HSX267" s="3"/>
      <c r="HSY267" s="3"/>
      <c r="HSZ267" s="3"/>
      <c r="HTA267" s="3"/>
      <c r="HTB267" s="3"/>
      <c r="HTC267" s="3"/>
      <c r="HTD267" s="3"/>
      <c r="HTE267" s="3"/>
      <c r="HTF267" s="3"/>
      <c r="HTG267" s="3"/>
      <c r="HTH267" s="3"/>
      <c r="HTI267" s="3"/>
      <c r="HTJ267" s="3"/>
      <c r="HTK267" s="3"/>
      <c r="HTL267" s="3"/>
      <c r="HTM267" s="3"/>
      <c r="HTN267" s="3"/>
      <c r="HTO267" s="3"/>
      <c r="HTP267" s="3"/>
      <c r="HTQ267" s="3"/>
      <c r="HTR267" s="3"/>
      <c r="HTS267" s="3"/>
      <c r="HTT267" s="3"/>
      <c r="HTU267" s="3"/>
      <c r="HTV267" s="3"/>
      <c r="HTW267" s="3"/>
      <c r="HTX267" s="3"/>
      <c r="HTY267" s="3"/>
      <c r="HTZ267" s="3"/>
      <c r="HUA267" s="3"/>
      <c r="HUB267" s="3"/>
      <c r="HUC267" s="3"/>
      <c r="HUD267" s="3"/>
      <c r="HUE267" s="3"/>
      <c r="HUF267" s="3"/>
      <c r="HUG267" s="3"/>
      <c r="HUH267" s="3"/>
      <c r="HUI267" s="3"/>
      <c r="HUJ267" s="3"/>
      <c r="HUK267" s="3"/>
      <c r="HUL267" s="3"/>
      <c r="HUM267" s="3"/>
      <c r="HUN267" s="3"/>
      <c r="HUO267" s="3"/>
      <c r="HUP267" s="3"/>
      <c r="HUQ267" s="3"/>
      <c r="HUR267" s="3"/>
      <c r="HUS267" s="3"/>
      <c r="HUT267" s="3"/>
      <c r="HUU267" s="3"/>
      <c r="HUV267" s="3"/>
      <c r="HUW267" s="3"/>
      <c r="HUX267" s="3"/>
      <c r="HUY267" s="3"/>
      <c r="HUZ267" s="3"/>
      <c r="HVA267" s="3"/>
      <c r="HVB267" s="3"/>
      <c r="HVC267" s="3"/>
      <c r="HVD267" s="3"/>
      <c r="HVE267" s="3"/>
      <c r="HVF267" s="3"/>
      <c r="HVG267" s="3"/>
      <c r="HVH267" s="3"/>
      <c r="HVI267" s="3"/>
      <c r="HVJ267" s="3"/>
      <c r="HVK267" s="3"/>
      <c r="HVL267" s="3"/>
      <c r="HVM267" s="3"/>
      <c r="HVN267" s="3"/>
      <c r="HVO267" s="3"/>
      <c r="HVP267" s="3"/>
      <c r="HVQ267" s="3"/>
      <c r="HVR267" s="3"/>
      <c r="HVS267" s="3"/>
      <c r="HVT267" s="3"/>
      <c r="HVU267" s="3"/>
      <c r="HVV267" s="3"/>
      <c r="HVW267" s="3"/>
      <c r="HVX267" s="3"/>
      <c r="HVY267" s="3"/>
      <c r="HVZ267" s="3"/>
      <c r="HWA267" s="3"/>
      <c r="HWB267" s="3"/>
      <c r="HWC267" s="3"/>
      <c r="HWD267" s="3"/>
      <c r="HWE267" s="3"/>
      <c r="HWF267" s="3"/>
      <c r="HWG267" s="3"/>
      <c r="HWH267" s="3"/>
      <c r="HWI267" s="3"/>
      <c r="HWJ267" s="3"/>
      <c r="HWK267" s="3"/>
      <c r="HWL267" s="3"/>
      <c r="HWM267" s="3"/>
      <c r="HWN267" s="3"/>
      <c r="HWO267" s="3"/>
      <c r="HWP267" s="3"/>
      <c r="HWQ267" s="3"/>
      <c r="HWR267" s="3"/>
      <c r="HWS267" s="3"/>
      <c r="HWT267" s="3"/>
      <c r="HWU267" s="3"/>
      <c r="HWV267" s="3"/>
      <c r="HWW267" s="3"/>
      <c r="HWX267" s="3"/>
      <c r="HWY267" s="3"/>
      <c r="HWZ267" s="3"/>
      <c r="HXA267" s="3"/>
      <c r="HXB267" s="3"/>
      <c r="HXC267" s="3"/>
      <c r="HXD267" s="3"/>
      <c r="HXE267" s="3"/>
      <c r="HXF267" s="3"/>
      <c r="HXG267" s="3"/>
      <c r="HXH267" s="3"/>
      <c r="HXI267" s="3"/>
      <c r="HXJ267" s="3"/>
      <c r="HXK267" s="3"/>
      <c r="HXL267" s="3"/>
      <c r="HXM267" s="3"/>
      <c r="HXN267" s="3"/>
      <c r="HXO267" s="3"/>
      <c r="HXP267" s="3"/>
      <c r="HXQ267" s="3"/>
      <c r="HXR267" s="3"/>
      <c r="HXS267" s="3"/>
      <c r="HXT267" s="3"/>
      <c r="HXU267" s="3"/>
      <c r="HXV267" s="3"/>
      <c r="HXW267" s="3"/>
      <c r="HXX267" s="3"/>
      <c r="HXY267" s="3"/>
      <c r="HXZ267" s="3"/>
      <c r="HYA267" s="3"/>
      <c r="HYB267" s="3"/>
      <c r="HYC267" s="3"/>
      <c r="HYD267" s="3"/>
      <c r="HYE267" s="3"/>
      <c r="HYF267" s="3"/>
      <c r="HYG267" s="3"/>
      <c r="HYH267" s="3"/>
      <c r="HYI267" s="3"/>
      <c r="HYJ267" s="3"/>
      <c r="HYK267" s="3"/>
      <c r="HYL267" s="3"/>
      <c r="HYM267" s="3"/>
      <c r="HYN267" s="3"/>
      <c r="HYO267" s="3"/>
      <c r="HYP267" s="3"/>
      <c r="HYQ267" s="3"/>
      <c r="HYR267" s="3"/>
      <c r="HYS267" s="3"/>
      <c r="HYT267" s="3"/>
      <c r="HYU267" s="3"/>
      <c r="HYV267" s="3"/>
      <c r="HYW267" s="3"/>
      <c r="HYX267" s="3"/>
      <c r="HYY267" s="3"/>
      <c r="HYZ267" s="3"/>
      <c r="HZA267" s="3"/>
      <c r="HZB267" s="3"/>
      <c r="HZC267" s="3"/>
      <c r="HZD267" s="3"/>
      <c r="HZE267" s="3"/>
      <c r="HZF267" s="3"/>
      <c r="HZG267" s="3"/>
      <c r="HZH267" s="3"/>
      <c r="HZI267" s="3"/>
      <c r="HZJ267" s="3"/>
      <c r="HZK267" s="3"/>
      <c r="HZL267" s="3"/>
      <c r="HZM267" s="3"/>
      <c r="HZN267" s="3"/>
      <c r="HZO267" s="3"/>
      <c r="HZP267" s="3"/>
      <c r="HZQ267" s="3"/>
      <c r="HZR267" s="3"/>
      <c r="HZS267" s="3"/>
      <c r="HZT267" s="3"/>
      <c r="HZU267" s="3"/>
      <c r="HZV267" s="3"/>
      <c r="HZW267" s="3"/>
      <c r="HZX267" s="3"/>
      <c r="HZY267" s="3"/>
      <c r="HZZ267" s="3"/>
      <c r="IAA267" s="3"/>
      <c r="IAB267" s="3"/>
      <c r="IAC267" s="3"/>
      <c r="IAD267" s="3"/>
      <c r="IAE267" s="3"/>
      <c r="IAF267" s="3"/>
      <c r="IAG267" s="3"/>
      <c r="IAH267" s="3"/>
      <c r="IAI267" s="3"/>
      <c r="IAJ267" s="3"/>
      <c r="IAK267" s="3"/>
      <c r="IAL267" s="3"/>
      <c r="IAM267" s="3"/>
      <c r="IAN267" s="3"/>
      <c r="IAO267" s="3"/>
      <c r="IAP267" s="3"/>
      <c r="IAQ267" s="3"/>
      <c r="IAR267" s="3"/>
      <c r="IAS267" s="3"/>
      <c r="IAT267" s="3"/>
      <c r="IAU267" s="3"/>
      <c r="IAV267" s="3"/>
      <c r="IAW267" s="3"/>
      <c r="IAX267" s="3"/>
      <c r="IAY267" s="3"/>
      <c r="IAZ267" s="3"/>
      <c r="IBA267" s="3"/>
      <c r="IBB267" s="3"/>
      <c r="IBC267" s="3"/>
      <c r="IBD267" s="3"/>
      <c r="IBE267" s="3"/>
      <c r="IBF267" s="3"/>
      <c r="IBG267" s="3"/>
      <c r="IBH267" s="3"/>
      <c r="IBI267" s="3"/>
      <c r="IBJ267" s="3"/>
      <c r="IBK267" s="3"/>
      <c r="IBL267" s="3"/>
      <c r="IBM267" s="3"/>
      <c r="IBN267" s="3"/>
      <c r="IBO267" s="3"/>
      <c r="IBP267" s="3"/>
      <c r="IBQ267" s="3"/>
      <c r="IBR267" s="3"/>
      <c r="IBS267" s="3"/>
      <c r="IBT267" s="3"/>
      <c r="IBU267" s="3"/>
      <c r="IBV267" s="3"/>
      <c r="IBW267" s="3"/>
      <c r="IBX267" s="3"/>
      <c r="IBY267" s="3"/>
      <c r="IBZ267" s="3"/>
      <c r="ICA267" s="3"/>
      <c r="ICB267" s="3"/>
      <c r="ICC267" s="3"/>
      <c r="ICD267" s="3"/>
      <c r="ICE267" s="3"/>
      <c r="ICF267" s="3"/>
      <c r="ICG267" s="3"/>
      <c r="ICH267" s="3"/>
      <c r="ICI267" s="3"/>
      <c r="ICJ267" s="3"/>
      <c r="ICK267" s="3"/>
      <c r="ICL267" s="3"/>
      <c r="ICM267" s="3"/>
      <c r="ICN267" s="3"/>
      <c r="ICO267" s="3"/>
      <c r="ICP267" s="3"/>
      <c r="ICQ267" s="3"/>
      <c r="ICR267" s="3"/>
      <c r="ICS267" s="3"/>
      <c r="ICT267" s="3"/>
      <c r="ICU267" s="3"/>
      <c r="ICV267" s="3"/>
      <c r="ICW267" s="3"/>
      <c r="ICX267" s="3"/>
      <c r="ICY267" s="3"/>
      <c r="ICZ267" s="3"/>
      <c r="IDA267" s="3"/>
      <c r="IDB267" s="3"/>
      <c r="IDC267" s="3"/>
      <c r="IDD267" s="3"/>
      <c r="IDE267" s="3"/>
      <c r="IDF267" s="3"/>
      <c r="IDG267" s="3"/>
      <c r="IDH267" s="3"/>
      <c r="IDI267" s="3"/>
      <c r="IDJ267" s="3"/>
      <c r="IDK267" s="3"/>
      <c r="IDL267" s="3"/>
      <c r="IDM267" s="3"/>
      <c r="IDN267" s="3"/>
      <c r="IDO267" s="3"/>
      <c r="IDP267" s="3"/>
      <c r="IDQ267" s="3"/>
      <c r="IDR267" s="3"/>
      <c r="IDS267" s="3"/>
      <c r="IDT267" s="3"/>
      <c r="IDU267" s="3"/>
      <c r="IDV267" s="3"/>
      <c r="IDW267" s="3"/>
      <c r="IDX267" s="3"/>
      <c r="IDY267" s="3"/>
      <c r="IDZ267" s="3"/>
      <c r="IEA267" s="3"/>
      <c r="IEB267" s="3"/>
      <c r="IEC267" s="3"/>
      <c r="IED267" s="3"/>
      <c r="IEE267" s="3"/>
      <c r="IEF267" s="3"/>
      <c r="IEG267" s="3"/>
      <c r="IEH267" s="3"/>
      <c r="IEI267" s="3"/>
      <c r="IEJ267" s="3"/>
      <c r="IEK267" s="3"/>
      <c r="IEL267" s="3"/>
      <c r="IEM267" s="3"/>
      <c r="IEN267" s="3"/>
      <c r="IEO267" s="3"/>
      <c r="IEP267" s="3"/>
      <c r="IEQ267" s="3"/>
      <c r="IER267" s="3"/>
      <c r="IES267" s="3"/>
      <c r="IET267" s="3"/>
      <c r="IEU267" s="3"/>
      <c r="IEV267" s="3"/>
      <c r="IEW267" s="3"/>
      <c r="IEX267" s="3"/>
      <c r="IEY267" s="3"/>
      <c r="IEZ267" s="3"/>
      <c r="IFA267" s="3"/>
      <c r="IFB267" s="3"/>
      <c r="IFC267" s="3"/>
      <c r="IFD267" s="3"/>
      <c r="IFE267" s="3"/>
      <c r="IFF267" s="3"/>
      <c r="IFG267" s="3"/>
      <c r="IFH267" s="3"/>
      <c r="IFI267" s="3"/>
      <c r="IFJ267" s="3"/>
      <c r="IFK267" s="3"/>
      <c r="IFL267" s="3"/>
      <c r="IFM267" s="3"/>
      <c r="IFN267" s="3"/>
      <c r="IFO267" s="3"/>
      <c r="IFP267" s="3"/>
      <c r="IFQ267" s="3"/>
      <c r="IFR267" s="3"/>
      <c r="IFS267" s="3"/>
      <c r="IFT267" s="3"/>
      <c r="IFU267" s="3"/>
      <c r="IFV267" s="3"/>
      <c r="IFW267" s="3"/>
      <c r="IFX267" s="3"/>
      <c r="IFY267" s="3"/>
      <c r="IFZ267" s="3"/>
      <c r="IGA267" s="3"/>
      <c r="IGB267" s="3"/>
      <c r="IGC267" s="3"/>
      <c r="IGD267" s="3"/>
      <c r="IGE267" s="3"/>
      <c r="IGF267" s="3"/>
      <c r="IGG267" s="3"/>
      <c r="IGH267" s="3"/>
      <c r="IGI267" s="3"/>
      <c r="IGJ267" s="3"/>
      <c r="IGK267" s="3"/>
      <c r="IGL267" s="3"/>
      <c r="IGM267" s="3"/>
      <c r="IGN267" s="3"/>
      <c r="IGO267" s="3"/>
      <c r="IGP267" s="3"/>
      <c r="IGQ267" s="3"/>
      <c r="IGR267" s="3"/>
      <c r="IGS267" s="3"/>
      <c r="IGT267" s="3"/>
      <c r="IGU267" s="3"/>
      <c r="IGV267" s="3"/>
      <c r="IGW267" s="3"/>
      <c r="IGX267" s="3"/>
      <c r="IGY267" s="3"/>
      <c r="IGZ267" s="3"/>
      <c r="IHA267" s="3"/>
      <c r="IHB267" s="3"/>
      <c r="IHC267" s="3"/>
      <c r="IHD267" s="3"/>
      <c r="IHE267" s="3"/>
      <c r="IHF267" s="3"/>
      <c r="IHG267" s="3"/>
      <c r="IHH267" s="3"/>
      <c r="IHI267" s="3"/>
      <c r="IHJ267" s="3"/>
      <c r="IHK267" s="3"/>
      <c r="IHL267" s="3"/>
      <c r="IHM267" s="3"/>
      <c r="IHN267" s="3"/>
      <c r="IHO267" s="3"/>
      <c r="IHP267" s="3"/>
      <c r="IHQ267" s="3"/>
      <c r="IHR267" s="3"/>
      <c r="IHS267" s="3"/>
      <c r="IHT267" s="3"/>
      <c r="IHU267" s="3"/>
      <c r="IHV267" s="3"/>
      <c r="IHW267" s="3"/>
      <c r="IHX267" s="3"/>
      <c r="IHY267" s="3"/>
      <c r="IHZ267" s="3"/>
      <c r="IIA267" s="3"/>
      <c r="IIB267" s="3"/>
      <c r="IIC267" s="3"/>
      <c r="IID267" s="3"/>
      <c r="IIE267" s="3"/>
      <c r="IIF267" s="3"/>
      <c r="IIG267" s="3"/>
      <c r="IIH267" s="3"/>
      <c r="III267" s="3"/>
      <c r="IIJ267" s="3"/>
      <c r="IIK267" s="3"/>
      <c r="IIL267" s="3"/>
      <c r="IIM267" s="3"/>
      <c r="IIN267" s="3"/>
      <c r="IIO267" s="3"/>
      <c r="IIP267" s="3"/>
      <c r="IIQ267" s="3"/>
      <c r="IIR267" s="3"/>
      <c r="IIS267" s="3"/>
      <c r="IIT267" s="3"/>
      <c r="IIU267" s="3"/>
      <c r="IIV267" s="3"/>
      <c r="IIW267" s="3"/>
      <c r="IIX267" s="3"/>
      <c r="IIY267" s="3"/>
      <c r="IIZ267" s="3"/>
      <c r="IJA267" s="3"/>
      <c r="IJB267" s="3"/>
      <c r="IJC267" s="3"/>
      <c r="IJD267" s="3"/>
      <c r="IJE267" s="3"/>
      <c r="IJF267" s="3"/>
      <c r="IJG267" s="3"/>
      <c r="IJH267" s="3"/>
      <c r="IJI267" s="3"/>
      <c r="IJJ267" s="3"/>
      <c r="IJK267" s="3"/>
      <c r="IJL267" s="3"/>
      <c r="IJM267" s="3"/>
      <c r="IJN267" s="3"/>
      <c r="IJO267" s="3"/>
      <c r="IJP267" s="3"/>
      <c r="IJQ267" s="3"/>
      <c r="IJR267" s="3"/>
      <c r="IJS267" s="3"/>
      <c r="IJT267" s="3"/>
      <c r="IJU267" s="3"/>
      <c r="IJV267" s="3"/>
      <c r="IJW267" s="3"/>
      <c r="IJX267" s="3"/>
      <c r="IJY267" s="3"/>
      <c r="IJZ267" s="3"/>
      <c r="IKA267" s="3"/>
      <c r="IKB267" s="3"/>
      <c r="IKC267" s="3"/>
      <c r="IKD267" s="3"/>
      <c r="IKE267" s="3"/>
      <c r="IKF267" s="3"/>
      <c r="IKG267" s="3"/>
      <c r="IKH267" s="3"/>
      <c r="IKI267" s="3"/>
      <c r="IKJ267" s="3"/>
      <c r="IKK267" s="3"/>
      <c r="IKL267" s="3"/>
      <c r="IKM267" s="3"/>
      <c r="IKN267" s="3"/>
      <c r="IKO267" s="3"/>
      <c r="IKP267" s="3"/>
      <c r="IKQ267" s="3"/>
      <c r="IKR267" s="3"/>
      <c r="IKS267" s="3"/>
      <c r="IKT267" s="3"/>
      <c r="IKU267" s="3"/>
      <c r="IKV267" s="3"/>
      <c r="IKW267" s="3"/>
      <c r="IKX267" s="3"/>
      <c r="IKY267" s="3"/>
      <c r="IKZ267" s="3"/>
      <c r="ILA267" s="3"/>
      <c r="ILB267" s="3"/>
      <c r="ILC267" s="3"/>
      <c r="ILD267" s="3"/>
      <c r="ILE267" s="3"/>
      <c r="ILF267" s="3"/>
      <c r="ILG267" s="3"/>
      <c r="ILH267" s="3"/>
      <c r="ILI267" s="3"/>
      <c r="ILJ267" s="3"/>
      <c r="ILK267" s="3"/>
      <c r="ILL267" s="3"/>
      <c r="ILM267" s="3"/>
      <c r="ILN267" s="3"/>
      <c r="ILO267" s="3"/>
      <c r="ILP267" s="3"/>
      <c r="ILQ267" s="3"/>
      <c r="ILR267" s="3"/>
      <c r="ILS267" s="3"/>
      <c r="ILT267" s="3"/>
      <c r="ILU267" s="3"/>
      <c r="ILV267" s="3"/>
      <c r="ILW267" s="3"/>
      <c r="ILX267" s="3"/>
      <c r="ILY267" s="3"/>
      <c r="ILZ267" s="3"/>
      <c r="IMA267" s="3"/>
      <c r="IMB267" s="3"/>
      <c r="IMC267" s="3"/>
      <c r="IMD267" s="3"/>
      <c r="IME267" s="3"/>
      <c r="IMF267" s="3"/>
      <c r="IMG267" s="3"/>
      <c r="IMH267" s="3"/>
      <c r="IMI267" s="3"/>
      <c r="IMJ267" s="3"/>
      <c r="IMK267" s="3"/>
      <c r="IML267" s="3"/>
      <c r="IMM267" s="3"/>
      <c r="IMN267" s="3"/>
      <c r="IMO267" s="3"/>
      <c r="IMP267" s="3"/>
      <c r="IMQ267" s="3"/>
      <c r="IMR267" s="3"/>
      <c r="IMS267" s="3"/>
      <c r="IMT267" s="3"/>
      <c r="IMU267" s="3"/>
      <c r="IMV267" s="3"/>
      <c r="IMW267" s="3"/>
      <c r="IMX267" s="3"/>
      <c r="IMY267" s="3"/>
      <c r="IMZ267" s="3"/>
      <c r="INA267" s="3"/>
      <c r="INB267" s="3"/>
      <c r="INC267" s="3"/>
      <c r="IND267" s="3"/>
      <c r="INE267" s="3"/>
      <c r="INF267" s="3"/>
      <c r="ING267" s="3"/>
      <c r="INH267" s="3"/>
      <c r="INI267" s="3"/>
      <c r="INJ267" s="3"/>
      <c r="INK267" s="3"/>
      <c r="INL267" s="3"/>
      <c r="INM267" s="3"/>
      <c r="INN267" s="3"/>
      <c r="INO267" s="3"/>
      <c r="INP267" s="3"/>
      <c r="INQ267" s="3"/>
      <c r="INR267" s="3"/>
      <c r="INS267" s="3"/>
      <c r="INT267" s="3"/>
      <c r="INU267" s="3"/>
      <c r="INV267" s="3"/>
      <c r="INW267" s="3"/>
      <c r="INX267" s="3"/>
      <c r="INY267" s="3"/>
      <c r="INZ267" s="3"/>
      <c r="IOA267" s="3"/>
      <c r="IOB267" s="3"/>
      <c r="IOC267" s="3"/>
      <c r="IOD267" s="3"/>
      <c r="IOE267" s="3"/>
      <c r="IOF267" s="3"/>
      <c r="IOG267" s="3"/>
      <c r="IOH267" s="3"/>
      <c r="IOI267" s="3"/>
      <c r="IOJ267" s="3"/>
      <c r="IOK267" s="3"/>
      <c r="IOL267" s="3"/>
      <c r="IOM267" s="3"/>
      <c r="ION267" s="3"/>
      <c r="IOO267" s="3"/>
      <c r="IOP267" s="3"/>
      <c r="IOQ267" s="3"/>
      <c r="IOR267" s="3"/>
      <c r="IOS267" s="3"/>
      <c r="IOT267" s="3"/>
      <c r="IOU267" s="3"/>
      <c r="IOV267" s="3"/>
      <c r="IOW267" s="3"/>
      <c r="IOX267" s="3"/>
      <c r="IOY267" s="3"/>
      <c r="IOZ267" s="3"/>
      <c r="IPA267" s="3"/>
      <c r="IPB267" s="3"/>
      <c r="IPC267" s="3"/>
      <c r="IPD267" s="3"/>
      <c r="IPE267" s="3"/>
      <c r="IPF267" s="3"/>
      <c r="IPG267" s="3"/>
      <c r="IPH267" s="3"/>
      <c r="IPI267" s="3"/>
      <c r="IPJ267" s="3"/>
      <c r="IPK267" s="3"/>
      <c r="IPL267" s="3"/>
      <c r="IPM267" s="3"/>
      <c r="IPN267" s="3"/>
      <c r="IPO267" s="3"/>
      <c r="IPP267" s="3"/>
      <c r="IPQ267" s="3"/>
      <c r="IPR267" s="3"/>
      <c r="IPS267" s="3"/>
      <c r="IPT267" s="3"/>
      <c r="IPU267" s="3"/>
      <c r="IPV267" s="3"/>
      <c r="IPW267" s="3"/>
      <c r="IPX267" s="3"/>
      <c r="IPY267" s="3"/>
      <c r="IPZ267" s="3"/>
      <c r="IQA267" s="3"/>
      <c r="IQB267" s="3"/>
      <c r="IQC267" s="3"/>
      <c r="IQD267" s="3"/>
      <c r="IQE267" s="3"/>
      <c r="IQF267" s="3"/>
      <c r="IQG267" s="3"/>
      <c r="IQH267" s="3"/>
      <c r="IQI267" s="3"/>
      <c r="IQJ267" s="3"/>
      <c r="IQK267" s="3"/>
      <c r="IQL267" s="3"/>
      <c r="IQM267" s="3"/>
      <c r="IQN267" s="3"/>
      <c r="IQO267" s="3"/>
      <c r="IQP267" s="3"/>
      <c r="IQQ267" s="3"/>
      <c r="IQR267" s="3"/>
      <c r="IQS267" s="3"/>
      <c r="IQT267" s="3"/>
      <c r="IQU267" s="3"/>
      <c r="IQV267" s="3"/>
      <c r="IQW267" s="3"/>
      <c r="IQX267" s="3"/>
      <c r="IQY267" s="3"/>
      <c r="IQZ267" s="3"/>
      <c r="IRA267" s="3"/>
      <c r="IRB267" s="3"/>
      <c r="IRC267" s="3"/>
      <c r="IRD267" s="3"/>
      <c r="IRE267" s="3"/>
      <c r="IRF267" s="3"/>
      <c r="IRG267" s="3"/>
      <c r="IRH267" s="3"/>
      <c r="IRI267" s="3"/>
      <c r="IRJ267" s="3"/>
      <c r="IRK267" s="3"/>
      <c r="IRL267" s="3"/>
      <c r="IRM267" s="3"/>
      <c r="IRN267" s="3"/>
      <c r="IRO267" s="3"/>
      <c r="IRP267" s="3"/>
      <c r="IRQ267" s="3"/>
      <c r="IRR267" s="3"/>
      <c r="IRS267" s="3"/>
      <c r="IRT267" s="3"/>
      <c r="IRU267" s="3"/>
      <c r="IRV267" s="3"/>
      <c r="IRW267" s="3"/>
      <c r="IRX267" s="3"/>
      <c r="IRY267" s="3"/>
      <c r="IRZ267" s="3"/>
      <c r="ISA267" s="3"/>
      <c r="ISB267" s="3"/>
      <c r="ISC267" s="3"/>
      <c r="ISD267" s="3"/>
      <c r="ISE267" s="3"/>
      <c r="ISF267" s="3"/>
      <c r="ISG267" s="3"/>
      <c r="ISH267" s="3"/>
      <c r="ISI267" s="3"/>
      <c r="ISJ267" s="3"/>
      <c r="ISK267" s="3"/>
      <c r="ISL267" s="3"/>
      <c r="ISM267" s="3"/>
      <c r="ISN267" s="3"/>
      <c r="ISO267" s="3"/>
      <c r="ISP267" s="3"/>
      <c r="ISQ267" s="3"/>
      <c r="ISR267" s="3"/>
      <c r="ISS267" s="3"/>
      <c r="IST267" s="3"/>
      <c r="ISU267" s="3"/>
      <c r="ISV267" s="3"/>
      <c r="ISW267" s="3"/>
      <c r="ISX267" s="3"/>
      <c r="ISY267" s="3"/>
      <c r="ISZ267" s="3"/>
      <c r="ITA267" s="3"/>
      <c r="ITB267" s="3"/>
      <c r="ITC267" s="3"/>
      <c r="ITD267" s="3"/>
      <c r="ITE267" s="3"/>
      <c r="ITF267" s="3"/>
      <c r="ITG267" s="3"/>
      <c r="ITH267" s="3"/>
      <c r="ITI267" s="3"/>
      <c r="ITJ267" s="3"/>
      <c r="ITK267" s="3"/>
      <c r="ITL267" s="3"/>
      <c r="ITM267" s="3"/>
      <c r="ITN267" s="3"/>
      <c r="ITO267" s="3"/>
      <c r="ITP267" s="3"/>
      <c r="ITQ267" s="3"/>
      <c r="ITR267" s="3"/>
      <c r="ITS267" s="3"/>
      <c r="ITT267" s="3"/>
      <c r="ITU267" s="3"/>
      <c r="ITV267" s="3"/>
      <c r="ITW267" s="3"/>
      <c r="ITX267" s="3"/>
      <c r="ITY267" s="3"/>
      <c r="ITZ267" s="3"/>
      <c r="IUA267" s="3"/>
      <c r="IUB267" s="3"/>
      <c r="IUC267" s="3"/>
      <c r="IUD267" s="3"/>
      <c r="IUE267" s="3"/>
      <c r="IUF267" s="3"/>
      <c r="IUG267" s="3"/>
      <c r="IUH267" s="3"/>
      <c r="IUI267" s="3"/>
      <c r="IUJ267" s="3"/>
      <c r="IUK267" s="3"/>
      <c r="IUL267" s="3"/>
      <c r="IUM267" s="3"/>
      <c r="IUN267" s="3"/>
      <c r="IUO267" s="3"/>
      <c r="IUP267" s="3"/>
      <c r="IUQ267" s="3"/>
      <c r="IUR267" s="3"/>
      <c r="IUS267" s="3"/>
      <c r="IUT267" s="3"/>
      <c r="IUU267" s="3"/>
      <c r="IUV267" s="3"/>
      <c r="IUW267" s="3"/>
      <c r="IUX267" s="3"/>
      <c r="IUY267" s="3"/>
      <c r="IUZ267" s="3"/>
      <c r="IVA267" s="3"/>
      <c r="IVB267" s="3"/>
      <c r="IVC267" s="3"/>
      <c r="IVD267" s="3"/>
      <c r="IVE267" s="3"/>
      <c r="IVF267" s="3"/>
      <c r="IVG267" s="3"/>
      <c r="IVH267" s="3"/>
      <c r="IVI267" s="3"/>
      <c r="IVJ267" s="3"/>
      <c r="IVK267" s="3"/>
      <c r="IVL267" s="3"/>
      <c r="IVM267" s="3"/>
      <c r="IVN267" s="3"/>
      <c r="IVO267" s="3"/>
      <c r="IVP267" s="3"/>
      <c r="IVQ267" s="3"/>
      <c r="IVR267" s="3"/>
      <c r="IVS267" s="3"/>
      <c r="IVT267" s="3"/>
      <c r="IVU267" s="3"/>
      <c r="IVV267" s="3"/>
      <c r="IVW267" s="3"/>
      <c r="IVX267" s="3"/>
      <c r="IVY267" s="3"/>
      <c r="IVZ267" s="3"/>
      <c r="IWA267" s="3"/>
      <c r="IWB267" s="3"/>
      <c r="IWC267" s="3"/>
      <c r="IWD267" s="3"/>
      <c r="IWE267" s="3"/>
      <c r="IWF267" s="3"/>
      <c r="IWG267" s="3"/>
      <c r="IWH267" s="3"/>
      <c r="IWI267" s="3"/>
      <c r="IWJ267" s="3"/>
      <c r="IWK267" s="3"/>
      <c r="IWL267" s="3"/>
      <c r="IWM267" s="3"/>
      <c r="IWN267" s="3"/>
      <c r="IWO267" s="3"/>
      <c r="IWP267" s="3"/>
      <c r="IWQ267" s="3"/>
      <c r="IWR267" s="3"/>
      <c r="IWS267" s="3"/>
      <c r="IWT267" s="3"/>
      <c r="IWU267" s="3"/>
      <c r="IWV267" s="3"/>
      <c r="IWW267" s="3"/>
      <c r="IWX267" s="3"/>
      <c r="IWY267" s="3"/>
      <c r="IWZ267" s="3"/>
      <c r="IXA267" s="3"/>
      <c r="IXB267" s="3"/>
      <c r="IXC267" s="3"/>
      <c r="IXD267" s="3"/>
      <c r="IXE267" s="3"/>
      <c r="IXF267" s="3"/>
      <c r="IXG267" s="3"/>
      <c r="IXH267" s="3"/>
      <c r="IXI267" s="3"/>
      <c r="IXJ267" s="3"/>
      <c r="IXK267" s="3"/>
      <c r="IXL267" s="3"/>
      <c r="IXM267" s="3"/>
      <c r="IXN267" s="3"/>
      <c r="IXO267" s="3"/>
      <c r="IXP267" s="3"/>
      <c r="IXQ267" s="3"/>
      <c r="IXR267" s="3"/>
      <c r="IXS267" s="3"/>
      <c r="IXT267" s="3"/>
      <c r="IXU267" s="3"/>
      <c r="IXV267" s="3"/>
      <c r="IXW267" s="3"/>
      <c r="IXX267" s="3"/>
      <c r="IXY267" s="3"/>
      <c r="IXZ267" s="3"/>
      <c r="IYA267" s="3"/>
      <c r="IYB267" s="3"/>
      <c r="IYC267" s="3"/>
      <c r="IYD267" s="3"/>
      <c r="IYE267" s="3"/>
      <c r="IYF267" s="3"/>
      <c r="IYG267" s="3"/>
      <c r="IYH267" s="3"/>
      <c r="IYI267" s="3"/>
      <c r="IYJ267" s="3"/>
      <c r="IYK267" s="3"/>
      <c r="IYL267" s="3"/>
      <c r="IYM267" s="3"/>
      <c r="IYN267" s="3"/>
      <c r="IYO267" s="3"/>
      <c r="IYP267" s="3"/>
      <c r="IYQ267" s="3"/>
      <c r="IYR267" s="3"/>
      <c r="IYS267" s="3"/>
      <c r="IYT267" s="3"/>
      <c r="IYU267" s="3"/>
      <c r="IYV267" s="3"/>
      <c r="IYW267" s="3"/>
      <c r="IYX267" s="3"/>
      <c r="IYY267" s="3"/>
      <c r="IYZ267" s="3"/>
      <c r="IZA267" s="3"/>
      <c r="IZB267" s="3"/>
      <c r="IZC267" s="3"/>
      <c r="IZD267" s="3"/>
      <c r="IZE267" s="3"/>
      <c r="IZF267" s="3"/>
      <c r="IZG267" s="3"/>
      <c r="IZH267" s="3"/>
      <c r="IZI267" s="3"/>
      <c r="IZJ267" s="3"/>
      <c r="IZK267" s="3"/>
      <c r="IZL267" s="3"/>
      <c r="IZM267" s="3"/>
      <c r="IZN267" s="3"/>
      <c r="IZO267" s="3"/>
      <c r="IZP267" s="3"/>
      <c r="IZQ267" s="3"/>
      <c r="IZR267" s="3"/>
      <c r="IZS267" s="3"/>
      <c r="IZT267" s="3"/>
      <c r="IZU267" s="3"/>
      <c r="IZV267" s="3"/>
      <c r="IZW267" s="3"/>
      <c r="IZX267" s="3"/>
      <c r="IZY267" s="3"/>
      <c r="IZZ267" s="3"/>
      <c r="JAA267" s="3"/>
      <c r="JAB267" s="3"/>
      <c r="JAC267" s="3"/>
      <c r="JAD267" s="3"/>
      <c r="JAE267" s="3"/>
      <c r="JAF267" s="3"/>
      <c r="JAG267" s="3"/>
      <c r="JAH267" s="3"/>
      <c r="JAI267" s="3"/>
      <c r="JAJ267" s="3"/>
      <c r="JAK267" s="3"/>
      <c r="JAL267" s="3"/>
      <c r="JAM267" s="3"/>
      <c r="JAN267" s="3"/>
      <c r="JAO267" s="3"/>
      <c r="JAP267" s="3"/>
      <c r="JAQ267" s="3"/>
      <c r="JAR267" s="3"/>
      <c r="JAS267" s="3"/>
      <c r="JAT267" s="3"/>
      <c r="JAU267" s="3"/>
      <c r="JAV267" s="3"/>
      <c r="JAW267" s="3"/>
      <c r="JAX267" s="3"/>
      <c r="JAY267" s="3"/>
      <c r="JAZ267" s="3"/>
      <c r="JBA267" s="3"/>
      <c r="JBB267" s="3"/>
      <c r="JBC267" s="3"/>
      <c r="JBD267" s="3"/>
      <c r="JBE267" s="3"/>
      <c r="JBF267" s="3"/>
      <c r="JBG267" s="3"/>
      <c r="JBH267" s="3"/>
      <c r="JBI267" s="3"/>
      <c r="JBJ267" s="3"/>
      <c r="JBK267" s="3"/>
      <c r="JBL267" s="3"/>
      <c r="JBM267" s="3"/>
      <c r="JBN267" s="3"/>
      <c r="JBO267" s="3"/>
      <c r="JBP267" s="3"/>
      <c r="JBQ267" s="3"/>
      <c r="JBR267" s="3"/>
      <c r="JBS267" s="3"/>
      <c r="JBT267" s="3"/>
      <c r="JBU267" s="3"/>
      <c r="JBV267" s="3"/>
      <c r="JBW267" s="3"/>
      <c r="JBX267" s="3"/>
      <c r="JBY267" s="3"/>
      <c r="JBZ267" s="3"/>
      <c r="JCA267" s="3"/>
      <c r="JCB267" s="3"/>
      <c r="JCC267" s="3"/>
      <c r="JCD267" s="3"/>
      <c r="JCE267" s="3"/>
      <c r="JCF267" s="3"/>
      <c r="JCG267" s="3"/>
      <c r="JCH267" s="3"/>
      <c r="JCI267" s="3"/>
      <c r="JCJ267" s="3"/>
      <c r="JCK267" s="3"/>
      <c r="JCL267" s="3"/>
      <c r="JCM267" s="3"/>
      <c r="JCN267" s="3"/>
      <c r="JCO267" s="3"/>
      <c r="JCP267" s="3"/>
      <c r="JCQ267" s="3"/>
      <c r="JCR267" s="3"/>
      <c r="JCS267" s="3"/>
      <c r="JCT267" s="3"/>
      <c r="JCU267" s="3"/>
      <c r="JCV267" s="3"/>
      <c r="JCW267" s="3"/>
      <c r="JCX267" s="3"/>
      <c r="JCY267" s="3"/>
      <c r="JCZ267" s="3"/>
      <c r="JDA267" s="3"/>
      <c r="JDB267" s="3"/>
      <c r="JDC267" s="3"/>
      <c r="JDD267" s="3"/>
      <c r="JDE267" s="3"/>
      <c r="JDF267" s="3"/>
      <c r="JDG267" s="3"/>
      <c r="JDH267" s="3"/>
      <c r="JDI267" s="3"/>
      <c r="JDJ267" s="3"/>
      <c r="JDK267" s="3"/>
      <c r="JDL267" s="3"/>
      <c r="JDM267" s="3"/>
      <c r="JDN267" s="3"/>
      <c r="JDO267" s="3"/>
      <c r="JDP267" s="3"/>
      <c r="JDQ267" s="3"/>
      <c r="JDR267" s="3"/>
      <c r="JDS267" s="3"/>
      <c r="JDT267" s="3"/>
      <c r="JDU267" s="3"/>
      <c r="JDV267" s="3"/>
      <c r="JDW267" s="3"/>
      <c r="JDX267" s="3"/>
      <c r="JDY267" s="3"/>
      <c r="JDZ267" s="3"/>
      <c r="JEA267" s="3"/>
      <c r="JEB267" s="3"/>
      <c r="JEC267" s="3"/>
      <c r="JED267" s="3"/>
      <c r="JEE267" s="3"/>
      <c r="JEF267" s="3"/>
      <c r="JEG267" s="3"/>
      <c r="JEH267" s="3"/>
      <c r="JEI267" s="3"/>
      <c r="JEJ267" s="3"/>
      <c r="JEK267" s="3"/>
      <c r="JEL267" s="3"/>
      <c r="JEM267" s="3"/>
      <c r="JEN267" s="3"/>
      <c r="JEO267" s="3"/>
      <c r="JEP267" s="3"/>
      <c r="JEQ267" s="3"/>
      <c r="JER267" s="3"/>
      <c r="JES267" s="3"/>
      <c r="JET267" s="3"/>
      <c r="JEU267" s="3"/>
      <c r="JEV267" s="3"/>
      <c r="JEW267" s="3"/>
      <c r="JEX267" s="3"/>
      <c r="JEY267" s="3"/>
      <c r="JEZ267" s="3"/>
      <c r="JFA267" s="3"/>
      <c r="JFB267" s="3"/>
      <c r="JFC267" s="3"/>
      <c r="JFD267" s="3"/>
      <c r="JFE267" s="3"/>
      <c r="JFF267" s="3"/>
      <c r="JFG267" s="3"/>
      <c r="JFH267" s="3"/>
      <c r="JFI267" s="3"/>
      <c r="JFJ267" s="3"/>
      <c r="JFK267" s="3"/>
      <c r="JFL267" s="3"/>
      <c r="JFM267" s="3"/>
      <c r="JFN267" s="3"/>
      <c r="JFO267" s="3"/>
      <c r="JFP267" s="3"/>
      <c r="JFQ267" s="3"/>
      <c r="JFR267" s="3"/>
      <c r="JFS267" s="3"/>
      <c r="JFT267" s="3"/>
      <c r="JFU267" s="3"/>
      <c r="JFV267" s="3"/>
      <c r="JFW267" s="3"/>
      <c r="JFX267" s="3"/>
      <c r="JFY267" s="3"/>
      <c r="JFZ267" s="3"/>
      <c r="JGA267" s="3"/>
      <c r="JGB267" s="3"/>
      <c r="JGC267" s="3"/>
      <c r="JGD267" s="3"/>
      <c r="JGE267" s="3"/>
      <c r="JGF267" s="3"/>
      <c r="JGG267" s="3"/>
      <c r="JGH267" s="3"/>
      <c r="JGI267" s="3"/>
      <c r="JGJ267" s="3"/>
      <c r="JGK267" s="3"/>
      <c r="JGL267" s="3"/>
      <c r="JGM267" s="3"/>
      <c r="JGN267" s="3"/>
      <c r="JGO267" s="3"/>
      <c r="JGP267" s="3"/>
      <c r="JGQ267" s="3"/>
      <c r="JGR267" s="3"/>
      <c r="JGS267" s="3"/>
      <c r="JGT267" s="3"/>
      <c r="JGU267" s="3"/>
      <c r="JGV267" s="3"/>
      <c r="JGW267" s="3"/>
      <c r="JGX267" s="3"/>
      <c r="JGY267" s="3"/>
      <c r="JGZ267" s="3"/>
      <c r="JHA267" s="3"/>
      <c r="JHB267" s="3"/>
      <c r="JHC267" s="3"/>
      <c r="JHD267" s="3"/>
      <c r="JHE267" s="3"/>
      <c r="JHF267" s="3"/>
      <c r="JHG267" s="3"/>
      <c r="JHH267" s="3"/>
      <c r="JHI267" s="3"/>
      <c r="JHJ267" s="3"/>
      <c r="JHK267" s="3"/>
      <c r="JHL267" s="3"/>
      <c r="JHM267" s="3"/>
      <c r="JHN267" s="3"/>
      <c r="JHO267" s="3"/>
      <c r="JHP267" s="3"/>
      <c r="JHQ267" s="3"/>
      <c r="JHR267" s="3"/>
      <c r="JHS267" s="3"/>
      <c r="JHT267" s="3"/>
      <c r="JHU267" s="3"/>
      <c r="JHV267" s="3"/>
      <c r="JHW267" s="3"/>
      <c r="JHX267" s="3"/>
      <c r="JHY267" s="3"/>
      <c r="JHZ267" s="3"/>
      <c r="JIA267" s="3"/>
      <c r="JIB267" s="3"/>
      <c r="JIC267" s="3"/>
      <c r="JID267" s="3"/>
      <c r="JIE267" s="3"/>
      <c r="JIF267" s="3"/>
      <c r="JIG267" s="3"/>
      <c r="JIH267" s="3"/>
      <c r="JII267" s="3"/>
      <c r="JIJ267" s="3"/>
      <c r="JIK267" s="3"/>
      <c r="JIL267" s="3"/>
      <c r="JIM267" s="3"/>
      <c r="JIN267" s="3"/>
      <c r="JIO267" s="3"/>
      <c r="JIP267" s="3"/>
      <c r="JIQ267" s="3"/>
      <c r="JIR267" s="3"/>
      <c r="JIS267" s="3"/>
      <c r="JIT267" s="3"/>
      <c r="JIU267" s="3"/>
      <c r="JIV267" s="3"/>
      <c r="JIW267" s="3"/>
      <c r="JIX267" s="3"/>
      <c r="JIY267" s="3"/>
      <c r="JIZ267" s="3"/>
      <c r="JJA267" s="3"/>
      <c r="JJB267" s="3"/>
      <c r="JJC267" s="3"/>
      <c r="JJD267" s="3"/>
      <c r="JJE267" s="3"/>
      <c r="JJF267" s="3"/>
      <c r="JJG267" s="3"/>
      <c r="JJH267" s="3"/>
      <c r="JJI267" s="3"/>
      <c r="JJJ267" s="3"/>
      <c r="JJK267" s="3"/>
      <c r="JJL267" s="3"/>
      <c r="JJM267" s="3"/>
      <c r="JJN267" s="3"/>
      <c r="JJO267" s="3"/>
      <c r="JJP267" s="3"/>
      <c r="JJQ267" s="3"/>
      <c r="JJR267" s="3"/>
      <c r="JJS267" s="3"/>
      <c r="JJT267" s="3"/>
      <c r="JJU267" s="3"/>
      <c r="JJV267" s="3"/>
      <c r="JJW267" s="3"/>
      <c r="JJX267" s="3"/>
      <c r="JJY267" s="3"/>
      <c r="JJZ267" s="3"/>
      <c r="JKA267" s="3"/>
      <c r="JKB267" s="3"/>
      <c r="JKC267" s="3"/>
      <c r="JKD267" s="3"/>
      <c r="JKE267" s="3"/>
      <c r="JKF267" s="3"/>
      <c r="JKG267" s="3"/>
      <c r="JKH267" s="3"/>
      <c r="JKI267" s="3"/>
      <c r="JKJ267" s="3"/>
      <c r="JKK267" s="3"/>
      <c r="JKL267" s="3"/>
      <c r="JKM267" s="3"/>
      <c r="JKN267" s="3"/>
      <c r="JKO267" s="3"/>
      <c r="JKP267" s="3"/>
      <c r="JKQ267" s="3"/>
      <c r="JKR267" s="3"/>
      <c r="JKS267" s="3"/>
      <c r="JKT267" s="3"/>
      <c r="JKU267" s="3"/>
      <c r="JKV267" s="3"/>
      <c r="JKW267" s="3"/>
      <c r="JKX267" s="3"/>
      <c r="JKY267" s="3"/>
      <c r="JKZ267" s="3"/>
      <c r="JLA267" s="3"/>
      <c r="JLB267" s="3"/>
      <c r="JLC267" s="3"/>
      <c r="JLD267" s="3"/>
      <c r="JLE267" s="3"/>
      <c r="JLF267" s="3"/>
      <c r="JLG267" s="3"/>
      <c r="JLH267" s="3"/>
      <c r="JLI267" s="3"/>
      <c r="JLJ267" s="3"/>
      <c r="JLK267" s="3"/>
      <c r="JLL267" s="3"/>
      <c r="JLM267" s="3"/>
      <c r="JLN267" s="3"/>
      <c r="JLO267" s="3"/>
      <c r="JLP267" s="3"/>
      <c r="JLQ267" s="3"/>
      <c r="JLR267" s="3"/>
      <c r="JLS267" s="3"/>
      <c r="JLT267" s="3"/>
      <c r="JLU267" s="3"/>
      <c r="JLV267" s="3"/>
      <c r="JLW267" s="3"/>
      <c r="JLX267" s="3"/>
      <c r="JLY267" s="3"/>
      <c r="JLZ267" s="3"/>
      <c r="JMA267" s="3"/>
      <c r="JMB267" s="3"/>
      <c r="JMC267" s="3"/>
      <c r="JMD267" s="3"/>
      <c r="JME267" s="3"/>
      <c r="JMF267" s="3"/>
      <c r="JMG267" s="3"/>
      <c r="JMH267" s="3"/>
      <c r="JMI267" s="3"/>
      <c r="JMJ267" s="3"/>
      <c r="JMK267" s="3"/>
      <c r="JML267" s="3"/>
      <c r="JMM267" s="3"/>
      <c r="JMN267" s="3"/>
      <c r="JMO267" s="3"/>
      <c r="JMP267" s="3"/>
      <c r="JMQ267" s="3"/>
      <c r="JMR267" s="3"/>
      <c r="JMS267" s="3"/>
      <c r="JMT267" s="3"/>
      <c r="JMU267" s="3"/>
      <c r="JMV267" s="3"/>
      <c r="JMW267" s="3"/>
      <c r="JMX267" s="3"/>
      <c r="JMY267" s="3"/>
      <c r="JMZ267" s="3"/>
      <c r="JNA267" s="3"/>
      <c r="JNB267" s="3"/>
      <c r="JNC267" s="3"/>
      <c r="JND267" s="3"/>
      <c r="JNE267" s="3"/>
      <c r="JNF267" s="3"/>
      <c r="JNG267" s="3"/>
      <c r="JNH267" s="3"/>
      <c r="JNI267" s="3"/>
      <c r="JNJ267" s="3"/>
      <c r="JNK267" s="3"/>
      <c r="JNL267" s="3"/>
      <c r="JNM267" s="3"/>
      <c r="JNN267" s="3"/>
      <c r="JNO267" s="3"/>
      <c r="JNP267" s="3"/>
      <c r="JNQ267" s="3"/>
      <c r="JNR267" s="3"/>
      <c r="JNS267" s="3"/>
      <c r="JNT267" s="3"/>
      <c r="JNU267" s="3"/>
      <c r="JNV267" s="3"/>
      <c r="JNW267" s="3"/>
      <c r="JNX267" s="3"/>
      <c r="JNY267" s="3"/>
      <c r="JNZ267" s="3"/>
      <c r="JOA267" s="3"/>
      <c r="JOB267" s="3"/>
      <c r="JOC267" s="3"/>
      <c r="JOD267" s="3"/>
      <c r="JOE267" s="3"/>
      <c r="JOF267" s="3"/>
      <c r="JOG267" s="3"/>
      <c r="JOH267" s="3"/>
      <c r="JOI267" s="3"/>
      <c r="JOJ267" s="3"/>
      <c r="JOK267" s="3"/>
      <c r="JOL267" s="3"/>
      <c r="JOM267" s="3"/>
      <c r="JON267" s="3"/>
      <c r="JOO267" s="3"/>
      <c r="JOP267" s="3"/>
      <c r="JOQ267" s="3"/>
      <c r="JOR267" s="3"/>
      <c r="JOS267" s="3"/>
      <c r="JOT267" s="3"/>
      <c r="JOU267" s="3"/>
      <c r="JOV267" s="3"/>
      <c r="JOW267" s="3"/>
      <c r="JOX267" s="3"/>
      <c r="JOY267" s="3"/>
      <c r="JOZ267" s="3"/>
      <c r="JPA267" s="3"/>
      <c r="JPB267" s="3"/>
      <c r="JPC267" s="3"/>
      <c r="JPD267" s="3"/>
      <c r="JPE267" s="3"/>
      <c r="JPF267" s="3"/>
      <c r="JPG267" s="3"/>
      <c r="JPH267" s="3"/>
      <c r="JPI267" s="3"/>
      <c r="JPJ267" s="3"/>
      <c r="JPK267" s="3"/>
      <c r="JPL267" s="3"/>
      <c r="JPM267" s="3"/>
      <c r="JPN267" s="3"/>
      <c r="JPO267" s="3"/>
      <c r="JPP267" s="3"/>
      <c r="JPQ267" s="3"/>
      <c r="JPR267" s="3"/>
      <c r="JPS267" s="3"/>
      <c r="JPT267" s="3"/>
      <c r="JPU267" s="3"/>
      <c r="JPV267" s="3"/>
      <c r="JPW267" s="3"/>
      <c r="JPX267" s="3"/>
      <c r="JPY267" s="3"/>
      <c r="JPZ267" s="3"/>
      <c r="JQA267" s="3"/>
      <c r="JQB267" s="3"/>
      <c r="JQC267" s="3"/>
      <c r="JQD267" s="3"/>
      <c r="JQE267" s="3"/>
      <c r="JQF267" s="3"/>
      <c r="JQG267" s="3"/>
      <c r="JQH267" s="3"/>
      <c r="JQI267" s="3"/>
      <c r="JQJ267" s="3"/>
      <c r="JQK267" s="3"/>
      <c r="JQL267" s="3"/>
      <c r="JQM267" s="3"/>
      <c r="JQN267" s="3"/>
      <c r="JQO267" s="3"/>
      <c r="JQP267" s="3"/>
      <c r="JQQ267" s="3"/>
      <c r="JQR267" s="3"/>
      <c r="JQS267" s="3"/>
      <c r="JQT267" s="3"/>
      <c r="JQU267" s="3"/>
      <c r="JQV267" s="3"/>
      <c r="JQW267" s="3"/>
      <c r="JQX267" s="3"/>
      <c r="JQY267" s="3"/>
      <c r="JQZ267" s="3"/>
      <c r="JRA267" s="3"/>
      <c r="JRB267" s="3"/>
      <c r="JRC267" s="3"/>
      <c r="JRD267" s="3"/>
      <c r="JRE267" s="3"/>
      <c r="JRF267" s="3"/>
      <c r="JRG267" s="3"/>
      <c r="JRH267" s="3"/>
      <c r="JRI267" s="3"/>
      <c r="JRJ267" s="3"/>
      <c r="JRK267" s="3"/>
      <c r="JRL267" s="3"/>
      <c r="JRM267" s="3"/>
      <c r="JRN267" s="3"/>
      <c r="JRO267" s="3"/>
      <c r="JRP267" s="3"/>
      <c r="JRQ267" s="3"/>
      <c r="JRR267" s="3"/>
      <c r="JRS267" s="3"/>
      <c r="JRT267" s="3"/>
      <c r="JRU267" s="3"/>
      <c r="JRV267" s="3"/>
      <c r="JRW267" s="3"/>
      <c r="JRX267" s="3"/>
      <c r="JRY267" s="3"/>
      <c r="JRZ267" s="3"/>
      <c r="JSA267" s="3"/>
      <c r="JSB267" s="3"/>
      <c r="JSC267" s="3"/>
      <c r="JSD267" s="3"/>
      <c r="JSE267" s="3"/>
      <c r="JSF267" s="3"/>
      <c r="JSG267" s="3"/>
      <c r="JSH267" s="3"/>
      <c r="JSI267" s="3"/>
      <c r="JSJ267" s="3"/>
      <c r="JSK267" s="3"/>
      <c r="JSL267" s="3"/>
      <c r="JSM267" s="3"/>
      <c r="JSN267" s="3"/>
      <c r="JSO267" s="3"/>
      <c r="JSP267" s="3"/>
      <c r="JSQ267" s="3"/>
      <c r="JSR267" s="3"/>
      <c r="JSS267" s="3"/>
      <c r="JST267" s="3"/>
      <c r="JSU267" s="3"/>
      <c r="JSV267" s="3"/>
      <c r="JSW267" s="3"/>
      <c r="JSX267" s="3"/>
      <c r="JSY267" s="3"/>
      <c r="JSZ267" s="3"/>
      <c r="JTA267" s="3"/>
      <c r="JTB267" s="3"/>
      <c r="JTC267" s="3"/>
      <c r="JTD267" s="3"/>
      <c r="JTE267" s="3"/>
      <c r="JTF267" s="3"/>
      <c r="JTG267" s="3"/>
      <c r="JTH267" s="3"/>
      <c r="JTI267" s="3"/>
      <c r="JTJ267" s="3"/>
      <c r="JTK267" s="3"/>
      <c r="JTL267" s="3"/>
      <c r="JTM267" s="3"/>
      <c r="JTN267" s="3"/>
      <c r="JTO267" s="3"/>
      <c r="JTP267" s="3"/>
      <c r="JTQ267" s="3"/>
      <c r="JTR267" s="3"/>
      <c r="JTS267" s="3"/>
      <c r="JTT267" s="3"/>
      <c r="JTU267" s="3"/>
      <c r="JTV267" s="3"/>
      <c r="JTW267" s="3"/>
      <c r="JTX267" s="3"/>
      <c r="JTY267" s="3"/>
      <c r="JTZ267" s="3"/>
      <c r="JUA267" s="3"/>
      <c r="JUB267" s="3"/>
      <c r="JUC267" s="3"/>
      <c r="JUD267" s="3"/>
      <c r="JUE267" s="3"/>
      <c r="JUF267" s="3"/>
      <c r="JUG267" s="3"/>
      <c r="JUH267" s="3"/>
      <c r="JUI267" s="3"/>
      <c r="JUJ267" s="3"/>
      <c r="JUK267" s="3"/>
      <c r="JUL267" s="3"/>
      <c r="JUM267" s="3"/>
      <c r="JUN267" s="3"/>
      <c r="JUO267" s="3"/>
      <c r="JUP267" s="3"/>
      <c r="JUQ267" s="3"/>
      <c r="JUR267" s="3"/>
      <c r="JUS267" s="3"/>
      <c r="JUT267" s="3"/>
      <c r="JUU267" s="3"/>
      <c r="JUV267" s="3"/>
      <c r="JUW267" s="3"/>
      <c r="JUX267" s="3"/>
      <c r="JUY267" s="3"/>
      <c r="JUZ267" s="3"/>
      <c r="JVA267" s="3"/>
      <c r="JVB267" s="3"/>
      <c r="JVC267" s="3"/>
      <c r="JVD267" s="3"/>
      <c r="JVE267" s="3"/>
      <c r="JVF267" s="3"/>
      <c r="JVG267" s="3"/>
      <c r="JVH267" s="3"/>
      <c r="JVI267" s="3"/>
      <c r="JVJ267" s="3"/>
      <c r="JVK267" s="3"/>
      <c r="JVL267" s="3"/>
      <c r="JVM267" s="3"/>
      <c r="JVN267" s="3"/>
      <c r="JVO267" s="3"/>
      <c r="JVP267" s="3"/>
      <c r="JVQ267" s="3"/>
      <c r="JVR267" s="3"/>
      <c r="JVS267" s="3"/>
      <c r="JVT267" s="3"/>
      <c r="JVU267" s="3"/>
      <c r="JVV267" s="3"/>
      <c r="JVW267" s="3"/>
      <c r="JVX267" s="3"/>
      <c r="JVY267" s="3"/>
      <c r="JVZ267" s="3"/>
      <c r="JWA267" s="3"/>
      <c r="JWB267" s="3"/>
      <c r="JWC267" s="3"/>
      <c r="JWD267" s="3"/>
      <c r="JWE267" s="3"/>
      <c r="JWF267" s="3"/>
      <c r="JWG267" s="3"/>
      <c r="JWH267" s="3"/>
      <c r="JWI267" s="3"/>
      <c r="JWJ267" s="3"/>
      <c r="JWK267" s="3"/>
      <c r="JWL267" s="3"/>
      <c r="JWM267" s="3"/>
      <c r="JWN267" s="3"/>
      <c r="JWO267" s="3"/>
      <c r="JWP267" s="3"/>
      <c r="JWQ267" s="3"/>
      <c r="JWR267" s="3"/>
      <c r="JWS267" s="3"/>
      <c r="JWT267" s="3"/>
      <c r="JWU267" s="3"/>
      <c r="JWV267" s="3"/>
      <c r="JWW267" s="3"/>
      <c r="JWX267" s="3"/>
      <c r="JWY267" s="3"/>
      <c r="JWZ267" s="3"/>
      <c r="JXA267" s="3"/>
      <c r="JXB267" s="3"/>
      <c r="JXC267" s="3"/>
      <c r="JXD267" s="3"/>
      <c r="JXE267" s="3"/>
      <c r="JXF267" s="3"/>
      <c r="JXG267" s="3"/>
      <c r="JXH267" s="3"/>
      <c r="JXI267" s="3"/>
      <c r="JXJ267" s="3"/>
      <c r="JXK267" s="3"/>
      <c r="JXL267" s="3"/>
      <c r="JXM267" s="3"/>
      <c r="JXN267" s="3"/>
      <c r="JXO267" s="3"/>
      <c r="JXP267" s="3"/>
      <c r="JXQ267" s="3"/>
      <c r="JXR267" s="3"/>
      <c r="JXS267" s="3"/>
      <c r="JXT267" s="3"/>
      <c r="JXU267" s="3"/>
      <c r="JXV267" s="3"/>
      <c r="JXW267" s="3"/>
      <c r="JXX267" s="3"/>
      <c r="JXY267" s="3"/>
      <c r="JXZ267" s="3"/>
      <c r="JYA267" s="3"/>
      <c r="JYB267" s="3"/>
      <c r="JYC267" s="3"/>
      <c r="JYD267" s="3"/>
      <c r="JYE267" s="3"/>
      <c r="JYF267" s="3"/>
      <c r="JYG267" s="3"/>
      <c r="JYH267" s="3"/>
      <c r="JYI267" s="3"/>
      <c r="JYJ267" s="3"/>
      <c r="JYK267" s="3"/>
      <c r="JYL267" s="3"/>
      <c r="JYM267" s="3"/>
      <c r="JYN267" s="3"/>
      <c r="JYO267" s="3"/>
      <c r="JYP267" s="3"/>
      <c r="JYQ267" s="3"/>
      <c r="JYR267" s="3"/>
      <c r="JYS267" s="3"/>
      <c r="JYT267" s="3"/>
      <c r="JYU267" s="3"/>
      <c r="JYV267" s="3"/>
      <c r="JYW267" s="3"/>
      <c r="JYX267" s="3"/>
      <c r="JYY267" s="3"/>
      <c r="JYZ267" s="3"/>
      <c r="JZA267" s="3"/>
      <c r="JZB267" s="3"/>
      <c r="JZC267" s="3"/>
      <c r="JZD267" s="3"/>
      <c r="JZE267" s="3"/>
      <c r="JZF267" s="3"/>
      <c r="JZG267" s="3"/>
      <c r="JZH267" s="3"/>
      <c r="JZI267" s="3"/>
      <c r="JZJ267" s="3"/>
      <c r="JZK267" s="3"/>
      <c r="JZL267" s="3"/>
      <c r="JZM267" s="3"/>
      <c r="JZN267" s="3"/>
      <c r="JZO267" s="3"/>
      <c r="JZP267" s="3"/>
      <c r="JZQ267" s="3"/>
      <c r="JZR267" s="3"/>
      <c r="JZS267" s="3"/>
      <c r="JZT267" s="3"/>
      <c r="JZU267" s="3"/>
      <c r="JZV267" s="3"/>
      <c r="JZW267" s="3"/>
      <c r="JZX267" s="3"/>
      <c r="JZY267" s="3"/>
      <c r="JZZ267" s="3"/>
      <c r="KAA267" s="3"/>
      <c r="KAB267" s="3"/>
      <c r="KAC267" s="3"/>
      <c r="KAD267" s="3"/>
      <c r="KAE267" s="3"/>
      <c r="KAF267" s="3"/>
      <c r="KAG267" s="3"/>
      <c r="KAH267" s="3"/>
      <c r="KAI267" s="3"/>
      <c r="KAJ267" s="3"/>
      <c r="KAK267" s="3"/>
      <c r="KAL267" s="3"/>
      <c r="KAM267" s="3"/>
      <c r="KAN267" s="3"/>
      <c r="KAO267" s="3"/>
      <c r="KAP267" s="3"/>
      <c r="KAQ267" s="3"/>
      <c r="KAR267" s="3"/>
      <c r="KAS267" s="3"/>
      <c r="KAT267" s="3"/>
      <c r="KAU267" s="3"/>
      <c r="KAV267" s="3"/>
      <c r="KAW267" s="3"/>
      <c r="KAX267" s="3"/>
      <c r="KAY267" s="3"/>
      <c r="KAZ267" s="3"/>
      <c r="KBA267" s="3"/>
      <c r="KBB267" s="3"/>
      <c r="KBC267" s="3"/>
      <c r="KBD267" s="3"/>
      <c r="KBE267" s="3"/>
      <c r="KBF267" s="3"/>
      <c r="KBG267" s="3"/>
      <c r="KBH267" s="3"/>
      <c r="KBI267" s="3"/>
      <c r="KBJ267" s="3"/>
      <c r="KBK267" s="3"/>
      <c r="KBL267" s="3"/>
      <c r="KBM267" s="3"/>
      <c r="KBN267" s="3"/>
      <c r="KBO267" s="3"/>
      <c r="KBP267" s="3"/>
      <c r="KBQ267" s="3"/>
      <c r="KBR267" s="3"/>
      <c r="KBS267" s="3"/>
      <c r="KBT267" s="3"/>
      <c r="KBU267" s="3"/>
      <c r="KBV267" s="3"/>
      <c r="KBW267" s="3"/>
      <c r="KBX267" s="3"/>
      <c r="KBY267" s="3"/>
      <c r="KBZ267" s="3"/>
      <c r="KCA267" s="3"/>
      <c r="KCB267" s="3"/>
      <c r="KCC267" s="3"/>
      <c r="KCD267" s="3"/>
      <c r="KCE267" s="3"/>
      <c r="KCF267" s="3"/>
      <c r="KCG267" s="3"/>
      <c r="KCH267" s="3"/>
      <c r="KCI267" s="3"/>
      <c r="KCJ267" s="3"/>
      <c r="KCK267" s="3"/>
      <c r="KCL267" s="3"/>
      <c r="KCM267" s="3"/>
      <c r="KCN267" s="3"/>
      <c r="KCO267" s="3"/>
      <c r="KCP267" s="3"/>
      <c r="KCQ267" s="3"/>
      <c r="KCR267" s="3"/>
      <c r="KCS267" s="3"/>
      <c r="KCT267" s="3"/>
      <c r="KCU267" s="3"/>
      <c r="KCV267" s="3"/>
      <c r="KCW267" s="3"/>
      <c r="KCX267" s="3"/>
      <c r="KCY267" s="3"/>
      <c r="KCZ267" s="3"/>
      <c r="KDA267" s="3"/>
      <c r="KDB267" s="3"/>
      <c r="KDC267" s="3"/>
      <c r="KDD267" s="3"/>
      <c r="KDE267" s="3"/>
      <c r="KDF267" s="3"/>
      <c r="KDG267" s="3"/>
      <c r="KDH267" s="3"/>
      <c r="KDI267" s="3"/>
      <c r="KDJ267" s="3"/>
      <c r="KDK267" s="3"/>
      <c r="KDL267" s="3"/>
      <c r="KDM267" s="3"/>
      <c r="KDN267" s="3"/>
      <c r="KDO267" s="3"/>
      <c r="KDP267" s="3"/>
      <c r="KDQ267" s="3"/>
      <c r="KDR267" s="3"/>
      <c r="KDS267" s="3"/>
      <c r="KDT267" s="3"/>
      <c r="KDU267" s="3"/>
      <c r="KDV267" s="3"/>
      <c r="KDW267" s="3"/>
      <c r="KDX267" s="3"/>
      <c r="KDY267" s="3"/>
      <c r="KDZ267" s="3"/>
      <c r="KEA267" s="3"/>
      <c r="KEB267" s="3"/>
      <c r="KEC267" s="3"/>
      <c r="KED267" s="3"/>
      <c r="KEE267" s="3"/>
      <c r="KEF267" s="3"/>
      <c r="KEG267" s="3"/>
      <c r="KEH267" s="3"/>
      <c r="KEI267" s="3"/>
      <c r="KEJ267" s="3"/>
      <c r="KEK267" s="3"/>
      <c r="KEL267" s="3"/>
      <c r="KEM267" s="3"/>
      <c r="KEN267" s="3"/>
      <c r="KEO267" s="3"/>
      <c r="KEP267" s="3"/>
      <c r="KEQ267" s="3"/>
      <c r="KER267" s="3"/>
      <c r="KES267" s="3"/>
      <c r="KET267" s="3"/>
      <c r="KEU267" s="3"/>
      <c r="KEV267" s="3"/>
      <c r="KEW267" s="3"/>
      <c r="KEX267" s="3"/>
      <c r="KEY267" s="3"/>
      <c r="KEZ267" s="3"/>
      <c r="KFA267" s="3"/>
      <c r="KFB267" s="3"/>
      <c r="KFC267" s="3"/>
      <c r="KFD267" s="3"/>
      <c r="KFE267" s="3"/>
      <c r="KFF267" s="3"/>
      <c r="KFG267" s="3"/>
      <c r="KFH267" s="3"/>
      <c r="KFI267" s="3"/>
      <c r="KFJ267" s="3"/>
      <c r="KFK267" s="3"/>
      <c r="KFL267" s="3"/>
      <c r="KFM267" s="3"/>
      <c r="KFN267" s="3"/>
      <c r="KFO267" s="3"/>
      <c r="KFP267" s="3"/>
      <c r="KFQ267" s="3"/>
      <c r="KFR267" s="3"/>
      <c r="KFS267" s="3"/>
      <c r="KFT267" s="3"/>
      <c r="KFU267" s="3"/>
      <c r="KFV267" s="3"/>
      <c r="KFW267" s="3"/>
      <c r="KFX267" s="3"/>
      <c r="KFY267" s="3"/>
      <c r="KFZ267" s="3"/>
      <c r="KGA267" s="3"/>
      <c r="KGB267" s="3"/>
      <c r="KGC267" s="3"/>
      <c r="KGD267" s="3"/>
      <c r="KGE267" s="3"/>
      <c r="KGF267" s="3"/>
      <c r="KGG267" s="3"/>
      <c r="KGH267" s="3"/>
      <c r="KGI267" s="3"/>
      <c r="KGJ267" s="3"/>
      <c r="KGK267" s="3"/>
      <c r="KGL267" s="3"/>
      <c r="KGM267" s="3"/>
      <c r="KGN267" s="3"/>
      <c r="KGO267" s="3"/>
      <c r="KGP267" s="3"/>
      <c r="KGQ267" s="3"/>
      <c r="KGR267" s="3"/>
      <c r="KGS267" s="3"/>
      <c r="KGT267" s="3"/>
      <c r="KGU267" s="3"/>
      <c r="KGV267" s="3"/>
      <c r="KGW267" s="3"/>
      <c r="KGX267" s="3"/>
      <c r="KGY267" s="3"/>
      <c r="KGZ267" s="3"/>
      <c r="KHA267" s="3"/>
      <c r="KHB267" s="3"/>
      <c r="KHC267" s="3"/>
      <c r="KHD267" s="3"/>
      <c r="KHE267" s="3"/>
      <c r="KHF267" s="3"/>
      <c r="KHG267" s="3"/>
      <c r="KHH267" s="3"/>
      <c r="KHI267" s="3"/>
      <c r="KHJ267" s="3"/>
      <c r="KHK267" s="3"/>
      <c r="KHL267" s="3"/>
      <c r="KHM267" s="3"/>
      <c r="KHN267" s="3"/>
      <c r="KHO267" s="3"/>
      <c r="KHP267" s="3"/>
      <c r="KHQ267" s="3"/>
      <c r="KHR267" s="3"/>
      <c r="KHS267" s="3"/>
      <c r="KHT267" s="3"/>
      <c r="KHU267" s="3"/>
      <c r="KHV267" s="3"/>
      <c r="KHW267" s="3"/>
      <c r="KHX267" s="3"/>
      <c r="KHY267" s="3"/>
      <c r="KHZ267" s="3"/>
      <c r="KIA267" s="3"/>
      <c r="KIB267" s="3"/>
      <c r="KIC267" s="3"/>
      <c r="KID267" s="3"/>
      <c r="KIE267" s="3"/>
      <c r="KIF267" s="3"/>
      <c r="KIG267" s="3"/>
      <c r="KIH267" s="3"/>
      <c r="KII267" s="3"/>
      <c r="KIJ267" s="3"/>
      <c r="KIK267" s="3"/>
      <c r="KIL267" s="3"/>
      <c r="KIM267" s="3"/>
      <c r="KIN267" s="3"/>
      <c r="KIO267" s="3"/>
      <c r="KIP267" s="3"/>
      <c r="KIQ267" s="3"/>
      <c r="KIR267" s="3"/>
      <c r="KIS267" s="3"/>
      <c r="KIT267" s="3"/>
      <c r="KIU267" s="3"/>
      <c r="KIV267" s="3"/>
      <c r="KIW267" s="3"/>
      <c r="KIX267" s="3"/>
      <c r="KIY267" s="3"/>
      <c r="KIZ267" s="3"/>
      <c r="KJA267" s="3"/>
      <c r="KJB267" s="3"/>
      <c r="KJC267" s="3"/>
      <c r="KJD267" s="3"/>
      <c r="KJE267" s="3"/>
      <c r="KJF267" s="3"/>
      <c r="KJG267" s="3"/>
      <c r="KJH267" s="3"/>
      <c r="KJI267" s="3"/>
      <c r="KJJ267" s="3"/>
      <c r="KJK267" s="3"/>
      <c r="KJL267" s="3"/>
      <c r="KJM267" s="3"/>
      <c r="KJN267" s="3"/>
      <c r="KJO267" s="3"/>
      <c r="KJP267" s="3"/>
      <c r="KJQ267" s="3"/>
      <c r="KJR267" s="3"/>
      <c r="KJS267" s="3"/>
      <c r="KJT267" s="3"/>
      <c r="KJU267" s="3"/>
      <c r="KJV267" s="3"/>
      <c r="KJW267" s="3"/>
      <c r="KJX267" s="3"/>
      <c r="KJY267" s="3"/>
      <c r="KJZ267" s="3"/>
      <c r="KKA267" s="3"/>
      <c r="KKB267" s="3"/>
      <c r="KKC267" s="3"/>
      <c r="KKD267" s="3"/>
      <c r="KKE267" s="3"/>
      <c r="KKF267" s="3"/>
      <c r="KKG267" s="3"/>
      <c r="KKH267" s="3"/>
      <c r="KKI267" s="3"/>
      <c r="KKJ267" s="3"/>
      <c r="KKK267" s="3"/>
      <c r="KKL267" s="3"/>
      <c r="KKM267" s="3"/>
      <c r="KKN267" s="3"/>
      <c r="KKO267" s="3"/>
      <c r="KKP267" s="3"/>
      <c r="KKQ267" s="3"/>
      <c r="KKR267" s="3"/>
      <c r="KKS267" s="3"/>
      <c r="KKT267" s="3"/>
      <c r="KKU267" s="3"/>
      <c r="KKV267" s="3"/>
      <c r="KKW267" s="3"/>
      <c r="KKX267" s="3"/>
      <c r="KKY267" s="3"/>
      <c r="KKZ267" s="3"/>
      <c r="KLA267" s="3"/>
      <c r="KLB267" s="3"/>
      <c r="KLC267" s="3"/>
      <c r="KLD267" s="3"/>
      <c r="KLE267" s="3"/>
      <c r="KLF267" s="3"/>
      <c r="KLG267" s="3"/>
      <c r="KLH267" s="3"/>
      <c r="KLI267" s="3"/>
      <c r="KLJ267" s="3"/>
      <c r="KLK267" s="3"/>
      <c r="KLL267" s="3"/>
      <c r="KLM267" s="3"/>
      <c r="KLN267" s="3"/>
      <c r="KLO267" s="3"/>
      <c r="KLP267" s="3"/>
      <c r="KLQ267" s="3"/>
      <c r="KLR267" s="3"/>
      <c r="KLS267" s="3"/>
      <c r="KLT267" s="3"/>
      <c r="KLU267" s="3"/>
      <c r="KLV267" s="3"/>
      <c r="KLW267" s="3"/>
      <c r="KLX267" s="3"/>
      <c r="KLY267" s="3"/>
      <c r="KLZ267" s="3"/>
      <c r="KMA267" s="3"/>
      <c r="KMB267" s="3"/>
      <c r="KMC267" s="3"/>
      <c r="KMD267" s="3"/>
      <c r="KME267" s="3"/>
      <c r="KMF267" s="3"/>
      <c r="KMG267" s="3"/>
      <c r="KMH267" s="3"/>
      <c r="KMI267" s="3"/>
      <c r="KMJ267" s="3"/>
      <c r="KMK267" s="3"/>
      <c r="KML267" s="3"/>
      <c r="KMM267" s="3"/>
      <c r="KMN267" s="3"/>
      <c r="KMO267" s="3"/>
      <c r="KMP267" s="3"/>
      <c r="KMQ267" s="3"/>
      <c r="KMR267" s="3"/>
      <c r="KMS267" s="3"/>
      <c r="KMT267" s="3"/>
      <c r="KMU267" s="3"/>
      <c r="KMV267" s="3"/>
      <c r="KMW267" s="3"/>
      <c r="KMX267" s="3"/>
      <c r="KMY267" s="3"/>
      <c r="KMZ267" s="3"/>
      <c r="KNA267" s="3"/>
      <c r="KNB267" s="3"/>
      <c r="KNC267" s="3"/>
      <c r="KND267" s="3"/>
      <c r="KNE267" s="3"/>
      <c r="KNF267" s="3"/>
      <c r="KNG267" s="3"/>
      <c r="KNH267" s="3"/>
      <c r="KNI267" s="3"/>
      <c r="KNJ267" s="3"/>
      <c r="KNK267" s="3"/>
      <c r="KNL267" s="3"/>
      <c r="KNM267" s="3"/>
      <c r="KNN267" s="3"/>
      <c r="KNO267" s="3"/>
      <c r="KNP267" s="3"/>
      <c r="KNQ267" s="3"/>
      <c r="KNR267" s="3"/>
      <c r="KNS267" s="3"/>
      <c r="KNT267" s="3"/>
      <c r="KNU267" s="3"/>
      <c r="KNV267" s="3"/>
      <c r="KNW267" s="3"/>
      <c r="KNX267" s="3"/>
      <c r="KNY267" s="3"/>
      <c r="KNZ267" s="3"/>
      <c r="KOA267" s="3"/>
      <c r="KOB267" s="3"/>
      <c r="KOC267" s="3"/>
      <c r="KOD267" s="3"/>
      <c r="KOE267" s="3"/>
      <c r="KOF267" s="3"/>
      <c r="KOG267" s="3"/>
      <c r="KOH267" s="3"/>
      <c r="KOI267" s="3"/>
      <c r="KOJ267" s="3"/>
      <c r="KOK267" s="3"/>
      <c r="KOL267" s="3"/>
      <c r="KOM267" s="3"/>
      <c r="KON267" s="3"/>
      <c r="KOO267" s="3"/>
      <c r="KOP267" s="3"/>
      <c r="KOQ267" s="3"/>
      <c r="KOR267" s="3"/>
      <c r="KOS267" s="3"/>
      <c r="KOT267" s="3"/>
      <c r="KOU267" s="3"/>
      <c r="KOV267" s="3"/>
      <c r="KOW267" s="3"/>
      <c r="KOX267" s="3"/>
      <c r="KOY267" s="3"/>
      <c r="KOZ267" s="3"/>
      <c r="KPA267" s="3"/>
      <c r="KPB267" s="3"/>
      <c r="KPC267" s="3"/>
      <c r="KPD267" s="3"/>
      <c r="KPE267" s="3"/>
      <c r="KPF267" s="3"/>
      <c r="KPG267" s="3"/>
      <c r="KPH267" s="3"/>
      <c r="KPI267" s="3"/>
      <c r="KPJ267" s="3"/>
      <c r="KPK267" s="3"/>
      <c r="KPL267" s="3"/>
      <c r="KPM267" s="3"/>
      <c r="KPN267" s="3"/>
      <c r="KPO267" s="3"/>
      <c r="KPP267" s="3"/>
      <c r="KPQ267" s="3"/>
      <c r="KPR267" s="3"/>
      <c r="KPS267" s="3"/>
      <c r="KPT267" s="3"/>
      <c r="KPU267" s="3"/>
      <c r="KPV267" s="3"/>
      <c r="KPW267" s="3"/>
      <c r="KPX267" s="3"/>
      <c r="KPY267" s="3"/>
      <c r="KPZ267" s="3"/>
      <c r="KQA267" s="3"/>
      <c r="KQB267" s="3"/>
      <c r="KQC267" s="3"/>
      <c r="KQD267" s="3"/>
      <c r="KQE267" s="3"/>
      <c r="KQF267" s="3"/>
      <c r="KQG267" s="3"/>
      <c r="KQH267" s="3"/>
      <c r="KQI267" s="3"/>
      <c r="KQJ267" s="3"/>
      <c r="KQK267" s="3"/>
      <c r="KQL267" s="3"/>
      <c r="KQM267" s="3"/>
      <c r="KQN267" s="3"/>
      <c r="KQO267" s="3"/>
      <c r="KQP267" s="3"/>
      <c r="KQQ267" s="3"/>
      <c r="KQR267" s="3"/>
      <c r="KQS267" s="3"/>
      <c r="KQT267" s="3"/>
      <c r="KQU267" s="3"/>
      <c r="KQV267" s="3"/>
      <c r="KQW267" s="3"/>
      <c r="KQX267" s="3"/>
      <c r="KQY267" s="3"/>
      <c r="KQZ267" s="3"/>
      <c r="KRA267" s="3"/>
      <c r="KRB267" s="3"/>
      <c r="KRC267" s="3"/>
      <c r="KRD267" s="3"/>
      <c r="KRE267" s="3"/>
      <c r="KRF267" s="3"/>
      <c r="KRG267" s="3"/>
      <c r="KRH267" s="3"/>
      <c r="KRI267" s="3"/>
      <c r="KRJ267" s="3"/>
      <c r="KRK267" s="3"/>
      <c r="KRL267" s="3"/>
      <c r="KRM267" s="3"/>
      <c r="KRN267" s="3"/>
      <c r="KRO267" s="3"/>
      <c r="KRP267" s="3"/>
      <c r="KRQ267" s="3"/>
      <c r="KRR267" s="3"/>
      <c r="KRS267" s="3"/>
      <c r="KRT267" s="3"/>
      <c r="KRU267" s="3"/>
      <c r="KRV267" s="3"/>
      <c r="KRW267" s="3"/>
      <c r="KRX267" s="3"/>
      <c r="KRY267" s="3"/>
      <c r="KRZ267" s="3"/>
      <c r="KSA267" s="3"/>
      <c r="KSB267" s="3"/>
      <c r="KSC267" s="3"/>
      <c r="KSD267" s="3"/>
      <c r="KSE267" s="3"/>
      <c r="KSF267" s="3"/>
      <c r="KSG267" s="3"/>
      <c r="KSH267" s="3"/>
      <c r="KSI267" s="3"/>
      <c r="KSJ267" s="3"/>
      <c r="KSK267" s="3"/>
      <c r="KSL267" s="3"/>
      <c r="KSM267" s="3"/>
      <c r="KSN267" s="3"/>
      <c r="KSO267" s="3"/>
      <c r="KSP267" s="3"/>
      <c r="KSQ267" s="3"/>
      <c r="KSR267" s="3"/>
      <c r="KSS267" s="3"/>
      <c r="KST267" s="3"/>
      <c r="KSU267" s="3"/>
      <c r="KSV267" s="3"/>
      <c r="KSW267" s="3"/>
      <c r="KSX267" s="3"/>
      <c r="KSY267" s="3"/>
      <c r="KSZ267" s="3"/>
      <c r="KTA267" s="3"/>
      <c r="KTB267" s="3"/>
      <c r="KTC267" s="3"/>
      <c r="KTD267" s="3"/>
      <c r="KTE267" s="3"/>
      <c r="KTF267" s="3"/>
      <c r="KTG267" s="3"/>
      <c r="KTH267" s="3"/>
      <c r="KTI267" s="3"/>
      <c r="KTJ267" s="3"/>
      <c r="KTK267" s="3"/>
      <c r="KTL267" s="3"/>
      <c r="KTM267" s="3"/>
      <c r="KTN267" s="3"/>
      <c r="KTO267" s="3"/>
      <c r="KTP267" s="3"/>
      <c r="KTQ267" s="3"/>
      <c r="KTR267" s="3"/>
      <c r="KTS267" s="3"/>
      <c r="KTT267" s="3"/>
      <c r="KTU267" s="3"/>
      <c r="KTV267" s="3"/>
      <c r="KTW267" s="3"/>
      <c r="KTX267" s="3"/>
      <c r="KTY267" s="3"/>
      <c r="KTZ267" s="3"/>
      <c r="KUA267" s="3"/>
      <c r="KUB267" s="3"/>
      <c r="KUC267" s="3"/>
      <c r="KUD267" s="3"/>
      <c r="KUE267" s="3"/>
      <c r="KUF267" s="3"/>
      <c r="KUG267" s="3"/>
      <c r="KUH267" s="3"/>
      <c r="KUI267" s="3"/>
      <c r="KUJ267" s="3"/>
      <c r="KUK267" s="3"/>
      <c r="KUL267" s="3"/>
      <c r="KUM267" s="3"/>
      <c r="KUN267" s="3"/>
      <c r="KUO267" s="3"/>
      <c r="KUP267" s="3"/>
      <c r="KUQ267" s="3"/>
      <c r="KUR267" s="3"/>
      <c r="KUS267" s="3"/>
      <c r="KUT267" s="3"/>
      <c r="KUU267" s="3"/>
      <c r="KUV267" s="3"/>
      <c r="KUW267" s="3"/>
      <c r="KUX267" s="3"/>
      <c r="KUY267" s="3"/>
      <c r="KUZ267" s="3"/>
      <c r="KVA267" s="3"/>
      <c r="KVB267" s="3"/>
      <c r="KVC267" s="3"/>
      <c r="KVD267" s="3"/>
      <c r="KVE267" s="3"/>
      <c r="KVF267" s="3"/>
      <c r="KVG267" s="3"/>
      <c r="KVH267" s="3"/>
      <c r="KVI267" s="3"/>
      <c r="KVJ267" s="3"/>
      <c r="KVK267" s="3"/>
      <c r="KVL267" s="3"/>
      <c r="KVM267" s="3"/>
      <c r="KVN267" s="3"/>
      <c r="KVO267" s="3"/>
      <c r="KVP267" s="3"/>
      <c r="KVQ267" s="3"/>
      <c r="KVR267" s="3"/>
      <c r="KVS267" s="3"/>
      <c r="KVT267" s="3"/>
      <c r="KVU267" s="3"/>
      <c r="KVV267" s="3"/>
      <c r="KVW267" s="3"/>
      <c r="KVX267" s="3"/>
      <c r="KVY267" s="3"/>
      <c r="KVZ267" s="3"/>
      <c r="KWA267" s="3"/>
      <c r="KWB267" s="3"/>
      <c r="KWC267" s="3"/>
      <c r="KWD267" s="3"/>
      <c r="KWE267" s="3"/>
      <c r="KWF267" s="3"/>
      <c r="KWG267" s="3"/>
      <c r="KWH267" s="3"/>
      <c r="KWI267" s="3"/>
      <c r="KWJ267" s="3"/>
      <c r="KWK267" s="3"/>
      <c r="KWL267" s="3"/>
      <c r="KWM267" s="3"/>
      <c r="KWN267" s="3"/>
      <c r="KWO267" s="3"/>
      <c r="KWP267" s="3"/>
      <c r="KWQ267" s="3"/>
      <c r="KWR267" s="3"/>
      <c r="KWS267" s="3"/>
      <c r="KWT267" s="3"/>
      <c r="KWU267" s="3"/>
      <c r="KWV267" s="3"/>
      <c r="KWW267" s="3"/>
      <c r="KWX267" s="3"/>
      <c r="KWY267" s="3"/>
      <c r="KWZ267" s="3"/>
      <c r="KXA267" s="3"/>
      <c r="KXB267" s="3"/>
      <c r="KXC267" s="3"/>
      <c r="KXD267" s="3"/>
      <c r="KXE267" s="3"/>
      <c r="KXF267" s="3"/>
      <c r="KXG267" s="3"/>
      <c r="KXH267" s="3"/>
      <c r="KXI267" s="3"/>
      <c r="KXJ267" s="3"/>
      <c r="KXK267" s="3"/>
      <c r="KXL267" s="3"/>
      <c r="KXM267" s="3"/>
      <c r="KXN267" s="3"/>
      <c r="KXO267" s="3"/>
      <c r="KXP267" s="3"/>
      <c r="KXQ267" s="3"/>
      <c r="KXR267" s="3"/>
      <c r="KXS267" s="3"/>
      <c r="KXT267" s="3"/>
      <c r="KXU267" s="3"/>
      <c r="KXV267" s="3"/>
      <c r="KXW267" s="3"/>
      <c r="KXX267" s="3"/>
      <c r="KXY267" s="3"/>
      <c r="KXZ267" s="3"/>
      <c r="KYA267" s="3"/>
      <c r="KYB267" s="3"/>
      <c r="KYC267" s="3"/>
      <c r="KYD267" s="3"/>
      <c r="KYE267" s="3"/>
      <c r="KYF267" s="3"/>
      <c r="KYG267" s="3"/>
      <c r="KYH267" s="3"/>
      <c r="KYI267" s="3"/>
      <c r="KYJ267" s="3"/>
      <c r="KYK267" s="3"/>
      <c r="KYL267" s="3"/>
      <c r="KYM267" s="3"/>
      <c r="KYN267" s="3"/>
      <c r="KYO267" s="3"/>
      <c r="KYP267" s="3"/>
      <c r="KYQ267" s="3"/>
      <c r="KYR267" s="3"/>
      <c r="KYS267" s="3"/>
      <c r="KYT267" s="3"/>
      <c r="KYU267" s="3"/>
      <c r="KYV267" s="3"/>
      <c r="KYW267" s="3"/>
      <c r="KYX267" s="3"/>
      <c r="KYY267" s="3"/>
      <c r="KYZ267" s="3"/>
      <c r="KZA267" s="3"/>
      <c r="KZB267" s="3"/>
      <c r="KZC267" s="3"/>
      <c r="KZD267" s="3"/>
      <c r="KZE267" s="3"/>
      <c r="KZF267" s="3"/>
      <c r="KZG267" s="3"/>
      <c r="KZH267" s="3"/>
      <c r="KZI267" s="3"/>
      <c r="KZJ267" s="3"/>
      <c r="KZK267" s="3"/>
      <c r="KZL267" s="3"/>
      <c r="KZM267" s="3"/>
      <c r="KZN267" s="3"/>
      <c r="KZO267" s="3"/>
      <c r="KZP267" s="3"/>
      <c r="KZQ267" s="3"/>
      <c r="KZR267" s="3"/>
      <c r="KZS267" s="3"/>
      <c r="KZT267" s="3"/>
      <c r="KZU267" s="3"/>
      <c r="KZV267" s="3"/>
      <c r="KZW267" s="3"/>
      <c r="KZX267" s="3"/>
      <c r="KZY267" s="3"/>
      <c r="KZZ267" s="3"/>
      <c r="LAA267" s="3"/>
      <c r="LAB267" s="3"/>
      <c r="LAC267" s="3"/>
      <c r="LAD267" s="3"/>
      <c r="LAE267" s="3"/>
      <c r="LAF267" s="3"/>
      <c r="LAG267" s="3"/>
      <c r="LAH267" s="3"/>
      <c r="LAI267" s="3"/>
      <c r="LAJ267" s="3"/>
      <c r="LAK267" s="3"/>
      <c r="LAL267" s="3"/>
      <c r="LAM267" s="3"/>
      <c r="LAN267" s="3"/>
      <c r="LAO267" s="3"/>
      <c r="LAP267" s="3"/>
      <c r="LAQ267" s="3"/>
      <c r="LAR267" s="3"/>
      <c r="LAS267" s="3"/>
      <c r="LAT267" s="3"/>
      <c r="LAU267" s="3"/>
      <c r="LAV267" s="3"/>
      <c r="LAW267" s="3"/>
      <c r="LAX267" s="3"/>
      <c r="LAY267" s="3"/>
      <c r="LAZ267" s="3"/>
      <c r="LBA267" s="3"/>
      <c r="LBB267" s="3"/>
      <c r="LBC267" s="3"/>
      <c r="LBD267" s="3"/>
      <c r="LBE267" s="3"/>
      <c r="LBF267" s="3"/>
      <c r="LBG267" s="3"/>
      <c r="LBH267" s="3"/>
      <c r="LBI267" s="3"/>
      <c r="LBJ267" s="3"/>
      <c r="LBK267" s="3"/>
      <c r="LBL267" s="3"/>
      <c r="LBM267" s="3"/>
      <c r="LBN267" s="3"/>
      <c r="LBO267" s="3"/>
      <c r="LBP267" s="3"/>
      <c r="LBQ267" s="3"/>
      <c r="LBR267" s="3"/>
      <c r="LBS267" s="3"/>
      <c r="LBT267" s="3"/>
      <c r="LBU267" s="3"/>
      <c r="LBV267" s="3"/>
      <c r="LBW267" s="3"/>
      <c r="LBX267" s="3"/>
      <c r="LBY267" s="3"/>
      <c r="LBZ267" s="3"/>
      <c r="LCA267" s="3"/>
      <c r="LCB267" s="3"/>
      <c r="LCC267" s="3"/>
      <c r="LCD267" s="3"/>
      <c r="LCE267" s="3"/>
      <c r="LCF267" s="3"/>
      <c r="LCG267" s="3"/>
      <c r="LCH267" s="3"/>
      <c r="LCI267" s="3"/>
      <c r="LCJ267" s="3"/>
      <c r="LCK267" s="3"/>
      <c r="LCL267" s="3"/>
      <c r="LCM267" s="3"/>
      <c r="LCN267" s="3"/>
      <c r="LCO267" s="3"/>
      <c r="LCP267" s="3"/>
      <c r="LCQ267" s="3"/>
      <c r="LCR267" s="3"/>
      <c r="LCS267" s="3"/>
      <c r="LCT267" s="3"/>
      <c r="LCU267" s="3"/>
      <c r="LCV267" s="3"/>
      <c r="LCW267" s="3"/>
      <c r="LCX267" s="3"/>
      <c r="LCY267" s="3"/>
      <c r="LCZ267" s="3"/>
      <c r="LDA267" s="3"/>
      <c r="LDB267" s="3"/>
      <c r="LDC267" s="3"/>
      <c r="LDD267" s="3"/>
      <c r="LDE267" s="3"/>
      <c r="LDF267" s="3"/>
      <c r="LDG267" s="3"/>
      <c r="LDH267" s="3"/>
      <c r="LDI267" s="3"/>
      <c r="LDJ267" s="3"/>
      <c r="LDK267" s="3"/>
      <c r="LDL267" s="3"/>
      <c r="LDM267" s="3"/>
      <c r="LDN267" s="3"/>
      <c r="LDO267" s="3"/>
      <c r="LDP267" s="3"/>
      <c r="LDQ267" s="3"/>
      <c r="LDR267" s="3"/>
      <c r="LDS267" s="3"/>
      <c r="LDT267" s="3"/>
      <c r="LDU267" s="3"/>
      <c r="LDV267" s="3"/>
      <c r="LDW267" s="3"/>
      <c r="LDX267" s="3"/>
      <c r="LDY267" s="3"/>
      <c r="LDZ267" s="3"/>
      <c r="LEA267" s="3"/>
      <c r="LEB267" s="3"/>
      <c r="LEC267" s="3"/>
      <c r="LED267" s="3"/>
      <c r="LEE267" s="3"/>
      <c r="LEF267" s="3"/>
      <c r="LEG267" s="3"/>
      <c r="LEH267" s="3"/>
      <c r="LEI267" s="3"/>
      <c r="LEJ267" s="3"/>
      <c r="LEK267" s="3"/>
      <c r="LEL267" s="3"/>
      <c r="LEM267" s="3"/>
      <c r="LEN267" s="3"/>
      <c r="LEO267" s="3"/>
      <c r="LEP267" s="3"/>
      <c r="LEQ267" s="3"/>
      <c r="LER267" s="3"/>
      <c r="LES267" s="3"/>
      <c r="LET267" s="3"/>
      <c r="LEU267" s="3"/>
      <c r="LEV267" s="3"/>
      <c r="LEW267" s="3"/>
      <c r="LEX267" s="3"/>
      <c r="LEY267" s="3"/>
      <c r="LEZ267" s="3"/>
      <c r="LFA267" s="3"/>
      <c r="LFB267" s="3"/>
      <c r="LFC267" s="3"/>
      <c r="LFD267" s="3"/>
      <c r="LFE267" s="3"/>
      <c r="LFF267" s="3"/>
      <c r="LFG267" s="3"/>
      <c r="LFH267" s="3"/>
      <c r="LFI267" s="3"/>
      <c r="LFJ267" s="3"/>
      <c r="LFK267" s="3"/>
      <c r="LFL267" s="3"/>
      <c r="LFM267" s="3"/>
      <c r="LFN267" s="3"/>
      <c r="LFO267" s="3"/>
      <c r="LFP267" s="3"/>
      <c r="LFQ267" s="3"/>
      <c r="LFR267" s="3"/>
      <c r="LFS267" s="3"/>
      <c r="LFT267" s="3"/>
      <c r="LFU267" s="3"/>
      <c r="LFV267" s="3"/>
      <c r="LFW267" s="3"/>
      <c r="LFX267" s="3"/>
      <c r="LFY267" s="3"/>
      <c r="LFZ267" s="3"/>
      <c r="LGA267" s="3"/>
      <c r="LGB267" s="3"/>
      <c r="LGC267" s="3"/>
      <c r="LGD267" s="3"/>
      <c r="LGE267" s="3"/>
      <c r="LGF267" s="3"/>
      <c r="LGG267" s="3"/>
      <c r="LGH267" s="3"/>
      <c r="LGI267" s="3"/>
      <c r="LGJ267" s="3"/>
      <c r="LGK267" s="3"/>
      <c r="LGL267" s="3"/>
      <c r="LGM267" s="3"/>
      <c r="LGN267" s="3"/>
      <c r="LGO267" s="3"/>
      <c r="LGP267" s="3"/>
      <c r="LGQ267" s="3"/>
      <c r="LGR267" s="3"/>
      <c r="LGS267" s="3"/>
      <c r="LGT267" s="3"/>
      <c r="LGU267" s="3"/>
      <c r="LGV267" s="3"/>
      <c r="LGW267" s="3"/>
      <c r="LGX267" s="3"/>
      <c r="LGY267" s="3"/>
      <c r="LGZ267" s="3"/>
      <c r="LHA267" s="3"/>
      <c r="LHB267" s="3"/>
      <c r="LHC267" s="3"/>
      <c r="LHD267" s="3"/>
      <c r="LHE267" s="3"/>
      <c r="LHF267" s="3"/>
      <c r="LHG267" s="3"/>
      <c r="LHH267" s="3"/>
      <c r="LHI267" s="3"/>
      <c r="LHJ267" s="3"/>
      <c r="LHK267" s="3"/>
      <c r="LHL267" s="3"/>
      <c r="LHM267" s="3"/>
      <c r="LHN267" s="3"/>
      <c r="LHO267" s="3"/>
      <c r="LHP267" s="3"/>
      <c r="LHQ267" s="3"/>
      <c r="LHR267" s="3"/>
      <c r="LHS267" s="3"/>
      <c r="LHT267" s="3"/>
      <c r="LHU267" s="3"/>
      <c r="LHV267" s="3"/>
      <c r="LHW267" s="3"/>
      <c r="LHX267" s="3"/>
      <c r="LHY267" s="3"/>
      <c r="LHZ267" s="3"/>
      <c r="LIA267" s="3"/>
      <c r="LIB267" s="3"/>
      <c r="LIC267" s="3"/>
      <c r="LID267" s="3"/>
      <c r="LIE267" s="3"/>
      <c r="LIF267" s="3"/>
      <c r="LIG267" s="3"/>
      <c r="LIH267" s="3"/>
      <c r="LII267" s="3"/>
      <c r="LIJ267" s="3"/>
      <c r="LIK267" s="3"/>
      <c r="LIL267" s="3"/>
      <c r="LIM267" s="3"/>
      <c r="LIN267" s="3"/>
      <c r="LIO267" s="3"/>
      <c r="LIP267" s="3"/>
      <c r="LIQ267" s="3"/>
      <c r="LIR267" s="3"/>
      <c r="LIS267" s="3"/>
      <c r="LIT267" s="3"/>
      <c r="LIU267" s="3"/>
      <c r="LIV267" s="3"/>
      <c r="LIW267" s="3"/>
      <c r="LIX267" s="3"/>
      <c r="LIY267" s="3"/>
      <c r="LIZ267" s="3"/>
      <c r="LJA267" s="3"/>
      <c r="LJB267" s="3"/>
      <c r="LJC267" s="3"/>
      <c r="LJD267" s="3"/>
      <c r="LJE267" s="3"/>
      <c r="LJF267" s="3"/>
      <c r="LJG267" s="3"/>
      <c r="LJH267" s="3"/>
      <c r="LJI267" s="3"/>
      <c r="LJJ267" s="3"/>
      <c r="LJK267" s="3"/>
      <c r="LJL267" s="3"/>
      <c r="LJM267" s="3"/>
      <c r="LJN267" s="3"/>
      <c r="LJO267" s="3"/>
      <c r="LJP267" s="3"/>
      <c r="LJQ267" s="3"/>
      <c r="LJR267" s="3"/>
      <c r="LJS267" s="3"/>
      <c r="LJT267" s="3"/>
      <c r="LJU267" s="3"/>
      <c r="LJV267" s="3"/>
      <c r="LJW267" s="3"/>
      <c r="LJX267" s="3"/>
      <c r="LJY267" s="3"/>
      <c r="LJZ267" s="3"/>
      <c r="LKA267" s="3"/>
      <c r="LKB267" s="3"/>
      <c r="LKC267" s="3"/>
      <c r="LKD267" s="3"/>
      <c r="LKE267" s="3"/>
      <c r="LKF267" s="3"/>
      <c r="LKG267" s="3"/>
      <c r="LKH267" s="3"/>
      <c r="LKI267" s="3"/>
      <c r="LKJ267" s="3"/>
      <c r="LKK267" s="3"/>
      <c r="LKL267" s="3"/>
      <c r="LKM267" s="3"/>
      <c r="LKN267" s="3"/>
      <c r="LKO267" s="3"/>
      <c r="LKP267" s="3"/>
      <c r="LKQ267" s="3"/>
      <c r="LKR267" s="3"/>
      <c r="LKS267" s="3"/>
      <c r="LKT267" s="3"/>
      <c r="LKU267" s="3"/>
      <c r="LKV267" s="3"/>
      <c r="LKW267" s="3"/>
      <c r="LKX267" s="3"/>
      <c r="LKY267" s="3"/>
      <c r="LKZ267" s="3"/>
      <c r="LLA267" s="3"/>
      <c r="LLB267" s="3"/>
      <c r="LLC267" s="3"/>
      <c r="LLD267" s="3"/>
      <c r="LLE267" s="3"/>
      <c r="LLF267" s="3"/>
      <c r="LLG267" s="3"/>
      <c r="LLH267" s="3"/>
      <c r="LLI267" s="3"/>
      <c r="LLJ267" s="3"/>
      <c r="LLK267" s="3"/>
      <c r="LLL267" s="3"/>
      <c r="LLM267" s="3"/>
      <c r="LLN267" s="3"/>
      <c r="LLO267" s="3"/>
      <c r="LLP267" s="3"/>
      <c r="LLQ267" s="3"/>
      <c r="LLR267" s="3"/>
      <c r="LLS267" s="3"/>
      <c r="LLT267" s="3"/>
      <c r="LLU267" s="3"/>
      <c r="LLV267" s="3"/>
      <c r="LLW267" s="3"/>
      <c r="LLX267" s="3"/>
      <c r="LLY267" s="3"/>
      <c r="LLZ267" s="3"/>
      <c r="LMA267" s="3"/>
      <c r="LMB267" s="3"/>
      <c r="LMC267" s="3"/>
      <c r="LMD267" s="3"/>
      <c r="LME267" s="3"/>
      <c r="LMF267" s="3"/>
      <c r="LMG267" s="3"/>
      <c r="LMH267" s="3"/>
      <c r="LMI267" s="3"/>
      <c r="LMJ267" s="3"/>
      <c r="LMK267" s="3"/>
      <c r="LML267" s="3"/>
      <c r="LMM267" s="3"/>
      <c r="LMN267" s="3"/>
      <c r="LMO267" s="3"/>
      <c r="LMP267" s="3"/>
      <c r="LMQ267" s="3"/>
      <c r="LMR267" s="3"/>
      <c r="LMS267" s="3"/>
      <c r="LMT267" s="3"/>
      <c r="LMU267" s="3"/>
      <c r="LMV267" s="3"/>
      <c r="LMW267" s="3"/>
      <c r="LMX267" s="3"/>
      <c r="LMY267" s="3"/>
      <c r="LMZ267" s="3"/>
      <c r="LNA267" s="3"/>
      <c r="LNB267" s="3"/>
      <c r="LNC267" s="3"/>
      <c r="LND267" s="3"/>
      <c r="LNE267" s="3"/>
      <c r="LNF267" s="3"/>
      <c r="LNG267" s="3"/>
      <c r="LNH267" s="3"/>
      <c r="LNI267" s="3"/>
      <c r="LNJ267" s="3"/>
      <c r="LNK267" s="3"/>
      <c r="LNL267" s="3"/>
      <c r="LNM267" s="3"/>
      <c r="LNN267" s="3"/>
      <c r="LNO267" s="3"/>
      <c r="LNP267" s="3"/>
      <c r="LNQ267" s="3"/>
      <c r="LNR267" s="3"/>
      <c r="LNS267" s="3"/>
      <c r="LNT267" s="3"/>
      <c r="LNU267" s="3"/>
      <c r="LNV267" s="3"/>
      <c r="LNW267" s="3"/>
      <c r="LNX267" s="3"/>
      <c r="LNY267" s="3"/>
      <c r="LNZ267" s="3"/>
      <c r="LOA267" s="3"/>
      <c r="LOB267" s="3"/>
      <c r="LOC267" s="3"/>
      <c r="LOD267" s="3"/>
      <c r="LOE267" s="3"/>
      <c r="LOF267" s="3"/>
      <c r="LOG267" s="3"/>
      <c r="LOH267" s="3"/>
      <c r="LOI267" s="3"/>
      <c r="LOJ267" s="3"/>
      <c r="LOK267" s="3"/>
      <c r="LOL267" s="3"/>
      <c r="LOM267" s="3"/>
      <c r="LON267" s="3"/>
      <c r="LOO267" s="3"/>
      <c r="LOP267" s="3"/>
      <c r="LOQ267" s="3"/>
      <c r="LOR267" s="3"/>
      <c r="LOS267" s="3"/>
      <c r="LOT267" s="3"/>
      <c r="LOU267" s="3"/>
      <c r="LOV267" s="3"/>
      <c r="LOW267" s="3"/>
      <c r="LOX267" s="3"/>
      <c r="LOY267" s="3"/>
      <c r="LOZ267" s="3"/>
      <c r="LPA267" s="3"/>
      <c r="LPB267" s="3"/>
      <c r="LPC267" s="3"/>
      <c r="LPD267" s="3"/>
      <c r="LPE267" s="3"/>
      <c r="LPF267" s="3"/>
      <c r="LPG267" s="3"/>
      <c r="LPH267" s="3"/>
      <c r="LPI267" s="3"/>
      <c r="LPJ267" s="3"/>
      <c r="LPK267" s="3"/>
      <c r="LPL267" s="3"/>
      <c r="LPM267" s="3"/>
      <c r="LPN267" s="3"/>
      <c r="LPO267" s="3"/>
      <c r="LPP267" s="3"/>
      <c r="LPQ267" s="3"/>
      <c r="LPR267" s="3"/>
      <c r="LPS267" s="3"/>
      <c r="LPT267" s="3"/>
      <c r="LPU267" s="3"/>
      <c r="LPV267" s="3"/>
      <c r="LPW267" s="3"/>
      <c r="LPX267" s="3"/>
      <c r="LPY267" s="3"/>
      <c r="LPZ267" s="3"/>
      <c r="LQA267" s="3"/>
      <c r="LQB267" s="3"/>
      <c r="LQC267" s="3"/>
      <c r="LQD267" s="3"/>
      <c r="LQE267" s="3"/>
      <c r="LQF267" s="3"/>
      <c r="LQG267" s="3"/>
      <c r="LQH267" s="3"/>
      <c r="LQI267" s="3"/>
      <c r="LQJ267" s="3"/>
      <c r="LQK267" s="3"/>
      <c r="LQL267" s="3"/>
      <c r="LQM267" s="3"/>
      <c r="LQN267" s="3"/>
      <c r="LQO267" s="3"/>
      <c r="LQP267" s="3"/>
      <c r="LQQ267" s="3"/>
      <c r="LQR267" s="3"/>
      <c r="LQS267" s="3"/>
      <c r="LQT267" s="3"/>
      <c r="LQU267" s="3"/>
      <c r="LQV267" s="3"/>
      <c r="LQW267" s="3"/>
      <c r="LQX267" s="3"/>
      <c r="LQY267" s="3"/>
      <c r="LQZ267" s="3"/>
      <c r="LRA267" s="3"/>
      <c r="LRB267" s="3"/>
      <c r="LRC267" s="3"/>
      <c r="LRD267" s="3"/>
      <c r="LRE267" s="3"/>
      <c r="LRF267" s="3"/>
      <c r="LRG267" s="3"/>
      <c r="LRH267" s="3"/>
      <c r="LRI267" s="3"/>
      <c r="LRJ267" s="3"/>
      <c r="LRK267" s="3"/>
      <c r="LRL267" s="3"/>
      <c r="LRM267" s="3"/>
      <c r="LRN267" s="3"/>
      <c r="LRO267" s="3"/>
      <c r="LRP267" s="3"/>
      <c r="LRQ267" s="3"/>
      <c r="LRR267" s="3"/>
      <c r="LRS267" s="3"/>
      <c r="LRT267" s="3"/>
      <c r="LRU267" s="3"/>
      <c r="LRV267" s="3"/>
      <c r="LRW267" s="3"/>
      <c r="LRX267" s="3"/>
      <c r="LRY267" s="3"/>
      <c r="LRZ267" s="3"/>
      <c r="LSA267" s="3"/>
      <c r="LSB267" s="3"/>
      <c r="LSC267" s="3"/>
      <c r="LSD267" s="3"/>
      <c r="LSE267" s="3"/>
      <c r="LSF267" s="3"/>
      <c r="LSG267" s="3"/>
      <c r="LSH267" s="3"/>
      <c r="LSI267" s="3"/>
      <c r="LSJ267" s="3"/>
      <c r="LSK267" s="3"/>
      <c r="LSL267" s="3"/>
      <c r="LSM267" s="3"/>
      <c r="LSN267" s="3"/>
      <c r="LSO267" s="3"/>
      <c r="LSP267" s="3"/>
      <c r="LSQ267" s="3"/>
      <c r="LSR267" s="3"/>
      <c r="LSS267" s="3"/>
      <c r="LST267" s="3"/>
      <c r="LSU267" s="3"/>
      <c r="LSV267" s="3"/>
      <c r="LSW267" s="3"/>
      <c r="LSX267" s="3"/>
      <c r="LSY267" s="3"/>
      <c r="LSZ267" s="3"/>
      <c r="LTA267" s="3"/>
      <c r="LTB267" s="3"/>
      <c r="LTC267" s="3"/>
      <c r="LTD267" s="3"/>
      <c r="LTE267" s="3"/>
      <c r="LTF267" s="3"/>
      <c r="LTG267" s="3"/>
      <c r="LTH267" s="3"/>
      <c r="LTI267" s="3"/>
      <c r="LTJ267" s="3"/>
      <c r="LTK267" s="3"/>
      <c r="LTL267" s="3"/>
      <c r="LTM267" s="3"/>
      <c r="LTN267" s="3"/>
      <c r="LTO267" s="3"/>
      <c r="LTP267" s="3"/>
      <c r="LTQ267" s="3"/>
      <c r="LTR267" s="3"/>
      <c r="LTS267" s="3"/>
      <c r="LTT267" s="3"/>
      <c r="LTU267" s="3"/>
      <c r="LTV267" s="3"/>
      <c r="LTW267" s="3"/>
      <c r="LTX267" s="3"/>
      <c r="LTY267" s="3"/>
      <c r="LTZ267" s="3"/>
      <c r="LUA267" s="3"/>
      <c r="LUB267" s="3"/>
      <c r="LUC267" s="3"/>
      <c r="LUD267" s="3"/>
      <c r="LUE267" s="3"/>
      <c r="LUF267" s="3"/>
      <c r="LUG267" s="3"/>
      <c r="LUH267" s="3"/>
      <c r="LUI267" s="3"/>
      <c r="LUJ267" s="3"/>
      <c r="LUK267" s="3"/>
      <c r="LUL267" s="3"/>
      <c r="LUM267" s="3"/>
      <c r="LUN267" s="3"/>
      <c r="LUO267" s="3"/>
      <c r="LUP267" s="3"/>
      <c r="LUQ267" s="3"/>
      <c r="LUR267" s="3"/>
      <c r="LUS267" s="3"/>
      <c r="LUT267" s="3"/>
      <c r="LUU267" s="3"/>
      <c r="LUV267" s="3"/>
      <c r="LUW267" s="3"/>
      <c r="LUX267" s="3"/>
      <c r="LUY267" s="3"/>
      <c r="LUZ267" s="3"/>
      <c r="LVA267" s="3"/>
      <c r="LVB267" s="3"/>
      <c r="LVC267" s="3"/>
      <c r="LVD267" s="3"/>
      <c r="LVE267" s="3"/>
      <c r="LVF267" s="3"/>
      <c r="LVG267" s="3"/>
      <c r="LVH267" s="3"/>
      <c r="LVI267" s="3"/>
      <c r="LVJ267" s="3"/>
      <c r="LVK267" s="3"/>
      <c r="LVL267" s="3"/>
      <c r="LVM267" s="3"/>
      <c r="LVN267" s="3"/>
      <c r="LVO267" s="3"/>
      <c r="LVP267" s="3"/>
      <c r="LVQ267" s="3"/>
      <c r="LVR267" s="3"/>
      <c r="LVS267" s="3"/>
      <c r="LVT267" s="3"/>
      <c r="LVU267" s="3"/>
      <c r="LVV267" s="3"/>
      <c r="LVW267" s="3"/>
      <c r="LVX267" s="3"/>
      <c r="LVY267" s="3"/>
      <c r="LVZ267" s="3"/>
      <c r="LWA267" s="3"/>
      <c r="LWB267" s="3"/>
      <c r="LWC267" s="3"/>
      <c r="LWD267" s="3"/>
      <c r="LWE267" s="3"/>
      <c r="LWF267" s="3"/>
      <c r="LWG267" s="3"/>
      <c r="LWH267" s="3"/>
      <c r="LWI267" s="3"/>
      <c r="LWJ267" s="3"/>
      <c r="LWK267" s="3"/>
      <c r="LWL267" s="3"/>
      <c r="LWM267" s="3"/>
      <c r="LWN267" s="3"/>
      <c r="LWO267" s="3"/>
      <c r="LWP267" s="3"/>
      <c r="LWQ267" s="3"/>
      <c r="LWR267" s="3"/>
      <c r="LWS267" s="3"/>
      <c r="LWT267" s="3"/>
      <c r="LWU267" s="3"/>
      <c r="LWV267" s="3"/>
      <c r="LWW267" s="3"/>
      <c r="LWX267" s="3"/>
      <c r="LWY267" s="3"/>
      <c r="LWZ267" s="3"/>
      <c r="LXA267" s="3"/>
      <c r="LXB267" s="3"/>
      <c r="LXC267" s="3"/>
      <c r="LXD267" s="3"/>
      <c r="LXE267" s="3"/>
      <c r="LXF267" s="3"/>
      <c r="LXG267" s="3"/>
      <c r="LXH267" s="3"/>
      <c r="LXI267" s="3"/>
      <c r="LXJ267" s="3"/>
      <c r="LXK267" s="3"/>
      <c r="LXL267" s="3"/>
      <c r="LXM267" s="3"/>
      <c r="LXN267" s="3"/>
      <c r="LXO267" s="3"/>
      <c r="LXP267" s="3"/>
      <c r="LXQ267" s="3"/>
      <c r="LXR267" s="3"/>
      <c r="LXS267" s="3"/>
      <c r="LXT267" s="3"/>
      <c r="LXU267" s="3"/>
      <c r="LXV267" s="3"/>
      <c r="LXW267" s="3"/>
      <c r="LXX267" s="3"/>
      <c r="LXY267" s="3"/>
      <c r="LXZ267" s="3"/>
      <c r="LYA267" s="3"/>
      <c r="LYB267" s="3"/>
      <c r="LYC267" s="3"/>
      <c r="LYD267" s="3"/>
      <c r="LYE267" s="3"/>
      <c r="LYF267" s="3"/>
      <c r="LYG267" s="3"/>
      <c r="LYH267" s="3"/>
      <c r="LYI267" s="3"/>
      <c r="LYJ267" s="3"/>
      <c r="LYK267" s="3"/>
      <c r="LYL267" s="3"/>
      <c r="LYM267" s="3"/>
      <c r="LYN267" s="3"/>
      <c r="LYO267" s="3"/>
      <c r="LYP267" s="3"/>
      <c r="LYQ267" s="3"/>
      <c r="LYR267" s="3"/>
      <c r="LYS267" s="3"/>
      <c r="LYT267" s="3"/>
      <c r="LYU267" s="3"/>
      <c r="LYV267" s="3"/>
      <c r="LYW267" s="3"/>
      <c r="LYX267" s="3"/>
      <c r="LYY267" s="3"/>
      <c r="LYZ267" s="3"/>
      <c r="LZA267" s="3"/>
      <c r="LZB267" s="3"/>
      <c r="LZC267" s="3"/>
      <c r="LZD267" s="3"/>
      <c r="LZE267" s="3"/>
      <c r="LZF267" s="3"/>
      <c r="LZG267" s="3"/>
      <c r="LZH267" s="3"/>
      <c r="LZI267" s="3"/>
      <c r="LZJ267" s="3"/>
      <c r="LZK267" s="3"/>
      <c r="LZL267" s="3"/>
      <c r="LZM267" s="3"/>
      <c r="LZN267" s="3"/>
      <c r="LZO267" s="3"/>
      <c r="LZP267" s="3"/>
      <c r="LZQ267" s="3"/>
      <c r="LZR267" s="3"/>
      <c r="LZS267" s="3"/>
      <c r="LZT267" s="3"/>
      <c r="LZU267" s="3"/>
      <c r="LZV267" s="3"/>
      <c r="LZW267" s="3"/>
      <c r="LZX267" s="3"/>
      <c r="LZY267" s="3"/>
      <c r="LZZ267" s="3"/>
      <c r="MAA267" s="3"/>
      <c r="MAB267" s="3"/>
      <c r="MAC267" s="3"/>
      <c r="MAD267" s="3"/>
      <c r="MAE267" s="3"/>
      <c r="MAF267" s="3"/>
      <c r="MAG267" s="3"/>
      <c r="MAH267" s="3"/>
      <c r="MAI267" s="3"/>
      <c r="MAJ267" s="3"/>
      <c r="MAK267" s="3"/>
      <c r="MAL267" s="3"/>
      <c r="MAM267" s="3"/>
      <c r="MAN267" s="3"/>
      <c r="MAO267" s="3"/>
      <c r="MAP267" s="3"/>
      <c r="MAQ267" s="3"/>
      <c r="MAR267" s="3"/>
      <c r="MAS267" s="3"/>
      <c r="MAT267" s="3"/>
      <c r="MAU267" s="3"/>
      <c r="MAV267" s="3"/>
      <c r="MAW267" s="3"/>
      <c r="MAX267" s="3"/>
      <c r="MAY267" s="3"/>
      <c r="MAZ267" s="3"/>
      <c r="MBA267" s="3"/>
      <c r="MBB267" s="3"/>
      <c r="MBC267" s="3"/>
      <c r="MBD267" s="3"/>
      <c r="MBE267" s="3"/>
      <c r="MBF267" s="3"/>
      <c r="MBG267" s="3"/>
      <c r="MBH267" s="3"/>
      <c r="MBI267" s="3"/>
      <c r="MBJ267" s="3"/>
      <c r="MBK267" s="3"/>
      <c r="MBL267" s="3"/>
      <c r="MBM267" s="3"/>
      <c r="MBN267" s="3"/>
      <c r="MBO267" s="3"/>
      <c r="MBP267" s="3"/>
      <c r="MBQ267" s="3"/>
      <c r="MBR267" s="3"/>
      <c r="MBS267" s="3"/>
      <c r="MBT267" s="3"/>
      <c r="MBU267" s="3"/>
      <c r="MBV267" s="3"/>
      <c r="MBW267" s="3"/>
      <c r="MBX267" s="3"/>
      <c r="MBY267" s="3"/>
      <c r="MBZ267" s="3"/>
      <c r="MCA267" s="3"/>
      <c r="MCB267" s="3"/>
      <c r="MCC267" s="3"/>
      <c r="MCD267" s="3"/>
      <c r="MCE267" s="3"/>
      <c r="MCF267" s="3"/>
      <c r="MCG267" s="3"/>
      <c r="MCH267" s="3"/>
      <c r="MCI267" s="3"/>
      <c r="MCJ267" s="3"/>
      <c r="MCK267" s="3"/>
      <c r="MCL267" s="3"/>
      <c r="MCM267" s="3"/>
      <c r="MCN267" s="3"/>
      <c r="MCO267" s="3"/>
      <c r="MCP267" s="3"/>
      <c r="MCQ267" s="3"/>
      <c r="MCR267" s="3"/>
      <c r="MCS267" s="3"/>
      <c r="MCT267" s="3"/>
      <c r="MCU267" s="3"/>
      <c r="MCV267" s="3"/>
      <c r="MCW267" s="3"/>
      <c r="MCX267" s="3"/>
      <c r="MCY267" s="3"/>
      <c r="MCZ267" s="3"/>
      <c r="MDA267" s="3"/>
      <c r="MDB267" s="3"/>
      <c r="MDC267" s="3"/>
      <c r="MDD267" s="3"/>
      <c r="MDE267" s="3"/>
      <c r="MDF267" s="3"/>
      <c r="MDG267" s="3"/>
      <c r="MDH267" s="3"/>
      <c r="MDI267" s="3"/>
      <c r="MDJ267" s="3"/>
      <c r="MDK267" s="3"/>
      <c r="MDL267" s="3"/>
      <c r="MDM267" s="3"/>
      <c r="MDN267" s="3"/>
      <c r="MDO267" s="3"/>
      <c r="MDP267" s="3"/>
      <c r="MDQ267" s="3"/>
      <c r="MDR267" s="3"/>
      <c r="MDS267" s="3"/>
      <c r="MDT267" s="3"/>
      <c r="MDU267" s="3"/>
      <c r="MDV267" s="3"/>
      <c r="MDW267" s="3"/>
      <c r="MDX267" s="3"/>
      <c r="MDY267" s="3"/>
      <c r="MDZ267" s="3"/>
      <c r="MEA267" s="3"/>
      <c r="MEB267" s="3"/>
      <c r="MEC267" s="3"/>
      <c r="MED267" s="3"/>
      <c r="MEE267" s="3"/>
      <c r="MEF267" s="3"/>
      <c r="MEG267" s="3"/>
      <c r="MEH267" s="3"/>
      <c r="MEI267" s="3"/>
      <c r="MEJ267" s="3"/>
      <c r="MEK267" s="3"/>
      <c r="MEL267" s="3"/>
      <c r="MEM267" s="3"/>
      <c r="MEN267" s="3"/>
      <c r="MEO267" s="3"/>
      <c r="MEP267" s="3"/>
      <c r="MEQ267" s="3"/>
      <c r="MER267" s="3"/>
      <c r="MES267" s="3"/>
      <c r="MET267" s="3"/>
      <c r="MEU267" s="3"/>
      <c r="MEV267" s="3"/>
      <c r="MEW267" s="3"/>
      <c r="MEX267" s="3"/>
      <c r="MEY267" s="3"/>
      <c r="MEZ267" s="3"/>
      <c r="MFA267" s="3"/>
      <c r="MFB267" s="3"/>
      <c r="MFC267" s="3"/>
      <c r="MFD267" s="3"/>
      <c r="MFE267" s="3"/>
      <c r="MFF267" s="3"/>
      <c r="MFG267" s="3"/>
      <c r="MFH267" s="3"/>
      <c r="MFI267" s="3"/>
      <c r="MFJ267" s="3"/>
      <c r="MFK267" s="3"/>
      <c r="MFL267" s="3"/>
      <c r="MFM267" s="3"/>
      <c r="MFN267" s="3"/>
      <c r="MFO267" s="3"/>
      <c r="MFP267" s="3"/>
      <c r="MFQ267" s="3"/>
      <c r="MFR267" s="3"/>
      <c r="MFS267" s="3"/>
      <c r="MFT267" s="3"/>
      <c r="MFU267" s="3"/>
      <c r="MFV267" s="3"/>
      <c r="MFW267" s="3"/>
      <c r="MFX267" s="3"/>
      <c r="MFY267" s="3"/>
      <c r="MFZ267" s="3"/>
      <c r="MGA267" s="3"/>
      <c r="MGB267" s="3"/>
      <c r="MGC267" s="3"/>
      <c r="MGD267" s="3"/>
      <c r="MGE267" s="3"/>
      <c r="MGF267" s="3"/>
      <c r="MGG267" s="3"/>
      <c r="MGH267" s="3"/>
      <c r="MGI267" s="3"/>
      <c r="MGJ267" s="3"/>
      <c r="MGK267" s="3"/>
      <c r="MGL267" s="3"/>
      <c r="MGM267" s="3"/>
      <c r="MGN267" s="3"/>
      <c r="MGO267" s="3"/>
      <c r="MGP267" s="3"/>
      <c r="MGQ267" s="3"/>
      <c r="MGR267" s="3"/>
      <c r="MGS267" s="3"/>
      <c r="MGT267" s="3"/>
      <c r="MGU267" s="3"/>
      <c r="MGV267" s="3"/>
      <c r="MGW267" s="3"/>
      <c r="MGX267" s="3"/>
      <c r="MGY267" s="3"/>
      <c r="MGZ267" s="3"/>
      <c r="MHA267" s="3"/>
      <c r="MHB267" s="3"/>
      <c r="MHC267" s="3"/>
      <c r="MHD267" s="3"/>
      <c r="MHE267" s="3"/>
      <c r="MHF267" s="3"/>
      <c r="MHG267" s="3"/>
      <c r="MHH267" s="3"/>
      <c r="MHI267" s="3"/>
      <c r="MHJ267" s="3"/>
      <c r="MHK267" s="3"/>
      <c r="MHL267" s="3"/>
      <c r="MHM267" s="3"/>
      <c r="MHN267" s="3"/>
      <c r="MHO267" s="3"/>
      <c r="MHP267" s="3"/>
      <c r="MHQ267" s="3"/>
      <c r="MHR267" s="3"/>
      <c r="MHS267" s="3"/>
      <c r="MHT267" s="3"/>
      <c r="MHU267" s="3"/>
      <c r="MHV267" s="3"/>
      <c r="MHW267" s="3"/>
      <c r="MHX267" s="3"/>
      <c r="MHY267" s="3"/>
      <c r="MHZ267" s="3"/>
      <c r="MIA267" s="3"/>
      <c r="MIB267" s="3"/>
      <c r="MIC267" s="3"/>
      <c r="MID267" s="3"/>
      <c r="MIE267" s="3"/>
      <c r="MIF267" s="3"/>
      <c r="MIG267" s="3"/>
      <c r="MIH267" s="3"/>
      <c r="MII267" s="3"/>
      <c r="MIJ267" s="3"/>
      <c r="MIK267" s="3"/>
      <c r="MIL267" s="3"/>
      <c r="MIM267" s="3"/>
      <c r="MIN267" s="3"/>
      <c r="MIO267" s="3"/>
      <c r="MIP267" s="3"/>
      <c r="MIQ267" s="3"/>
      <c r="MIR267" s="3"/>
      <c r="MIS267" s="3"/>
      <c r="MIT267" s="3"/>
      <c r="MIU267" s="3"/>
      <c r="MIV267" s="3"/>
      <c r="MIW267" s="3"/>
      <c r="MIX267" s="3"/>
      <c r="MIY267" s="3"/>
      <c r="MIZ267" s="3"/>
      <c r="MJA267" s="3"/>
      <c r="MJB267" s="3"/>
      <c r="MJC267" s="3"/>
      <c r="MJD267" s="3"/>
      <c r="MJE267" s="3"/>
      <c r="MJF267" s="3"/>
      <c r="MJG267" s="3"/>
      <c r="MJH267" s="3"/>
      <c r="MJI267" s="3"/>
      <c r="MJJ267" s="3"/>
      <c r="MJK267" s="3"/>
      <c r="MJL267" s="3"/>
      <c r="MJM267" s="3"/>
      <c r="MJN267" s="3"/>
      <c r="MJO267" s="3"/>
      <c r="MJP267" s="3"/>
      <c r="MJQ267" s="3"/>
      <c r="MJR267" s="3"/>
      <c r="MJS267" s="3"/>
      <c r="MJT267" s="3"/>
      <c r="MJU267" s="3"/>
      <c r="MJV267" s="3"/>
      <c r="MJW267" s="3"/>
      <c r="MJX267" s="3"/>
      <c r="MJY267" s="3"/>
      <c r="MJZ267" s="3"/>
      <c r="MKA267" s="3"/>
      <c r="MKB267" s="3"/>
      <c r="MKC267" s="3"/>
      <c r="MKD267" s="3"/>
      <c r="MKE267" s="3"/>
      <c r="MKF267" s="3"/>
      <c r="MKG267" s="3"/>
      <c r="MKH267" s="3"/>
      <c r="MKI267" s="3"/>
      <c r="MKJ267" s="3"/>
      <c r="MKK267" s="3"/>
      <c r="MKL267" s="3"/>
      <c r="MKM267" s="3"/>
      <c r="MKN267" s="3"/>
      <c r="MKO267" s="3"/>
      <c r="MKP267" s="3"/>
      <c r="MKQ267" s="3"/>
      <c r="MKR267" s="3"/>
      <c r="MKS267" s="3"/>
      <c r="MKT267" s="3"/>
      <c r="MKU267" s="3"/>
      <c r="MKV267" s="3"/>
      <c r="MKW267" s="3"/>
      <c r="MKX267" s="3"/>
      <c r="MKY267" s="3"/>
      <c r="MKZ267" s="3"/>
      <c r="MLA267" s="3"/>
      <c r="MLB267" s="3"/>
      <c r="MLC267" s="3"/>
      <c r="MLD267" s="3"/>
      <c r="MLE267" s="3"/>
      <c r="MLF267" s="3"/>
      <c r="MLG267" s="3"/>
      <c r="MLH267" s="3"/>
      <c r="MLI267" s="3"/>
      <c r="MLJ267" s="3"/>
      <c r="MLK267" s="3"/>
      <c r="MLL267" s="3"/>
      <c r="MLM267" s="3"/>
      <c r="MLN267" s="3"/>
      <c r="MLO267" s="3"/>
      <c r="MLP267" s="3"/>
      <c r="MLQ267" s="3"/>
      <c r="MLR267" s="3"/>
      <c r="MLS267" s="3"/>
      <c r="MLT267" s="3"/>
      <c r="MLU267" s="3"/>
      <c r="MLV267" s="3"/>
      <c r="MLW267" s="3"/>
      <c r="MLX267" s="3"/>
      <c r="MLY267" s="3"/>
      <c r="MLZ267" s="3"/>
      <c r="MMA267" s="3"/>
      <c r="MMB267" s="3"/>
      <c r="MMC267" s="3"/>
      <c r="MMD267" s="3"/>
      <c r="MME267" s="3"/>
      <c r="MMF267" s="3"/>
      <c r="MMG267" s="3"/>
      <c r="MMH267" s="3"/>
      <c r="MMI267" s="3"/>
      <c r="MMJ267" s="3"/>
      <c r="MMK267" s="3"/>
      <c r="MML267" s="3"/>
      <c r="MMM267" s="3"/>
      <c r="MMN267" s="3"/>
      <c r="MMO267" s="3"/>
      <c r="MMP267" s="3"/>
      <c r="MMQ267" s="3"/>
      <c r="MMR267" s="3"/>
      <c r="MMS267" s="3"/>
      <c r="MMT267" s="3"/>
      <c r="MMU267" s="3"/>
      <c r="MMV267" s="3"/>
      <c r="MMW267" s="3"/>
      <c r="MMX267" s="3"/>
      <c r="MMY267" s="3"/>
      <c r="MMZ267" s="3"/>
      <c r="MNA267" s="3"/>
      <c r="MNB267" s="3"/>
      <c r="MNC267" s="3"/>
      <c r="MND267" s="3"/>
      <c r="MNE267" s="3"/>
      <c r="MNF267" s="3"/>
      <c r="MNG267" s="3"/>
      <c r="MNH267" s="3"/>
      <c r="MNI267" s="3"/>
      <c r="MNJ267" s="3"/>
      <c r="MNK267" s="3"/>
      <c r="MNL267" s="3"/>
      <c r="MNM267" s="3"/>
      <c r="MNN267" s="3"/>
      <c r="MNO267" s="3"/>
      <c r="MNP267" s="3"/>
      <c r="MNQ267" s="3"/>
      <c r="MNR267" s="3"/>
      <c r="MNS267" s="3"/>
      <c r="MNT267" s="3"/>
      <c r="MNU267" s="3"/>
      <c r="MNV267" s="3"/>
      <c r="MNW267" s="3"/>
      <c r="MNX267" s="3"/>
      <c r="MNY267" s="3"/>
      <c r="MNZ267" s="3"/>
      <c r="MOA267" s="3"/>
      <c r="MOB267" s="3"/>
      <c r="MOC267" s="3"/>
      <c r="MOD267" s="3"/>
      <c r="MOE267" s="3"/>
      <c r="MOF267" s="3"/>
      <c r="MOG267" s="3"/>
      <c r="MOH267" s="3"/>
      <c r="MOI267" s="3"/>
      <c r="MOJ267" s="3"/>
      <c r="MOK267" s="3"/>
      <c r="MOL267" s="3"/>
      <c r="MOM267" s="3"/>
      <c r="MON267" s="3"/>
      <c r="MOO267" s="3"/>
      <c r="MOP267" s="3"/>
      <c r="MOQ267" s="3"/>
      <c r="MOR267" s="3"/>
      <c r="MOS267" s="3"/>
      <c r="MOT267" s="3"/>
      <c r="MOU267" s="3"/>
      <c r="MOV267" s="3"/>
      <c r="MOW267" s="3"/>
      <c r="MOX267" s="3"/>
      <c r="MOY267" s="3"/>
      <c r="MOZ267" s="3"/>
      <c r="MPA267" s="3"/>
      <c r="MPB267" s="3"/>
      <c r="MPC267" s="3"/>
      <c r="MPD267" s="3"/>
      <c r="MPE267" s="3"/>
      <c r="MPF267" s="3"/>
      <c r="MPG267" s="3"/>
      <c r="MPH267" s="3"/>
      <c r="MPI267" s="3"/>
      <c r="MPJ267" s="3"/>
      <c r="MPK267" s="3"/>
      <c r="MPL267" s="3"/>
      <c r="MPM267" s="3"/>
      <c r="MPN267" s="3"/>
      <c r="MPO267" s="3"/>
      <c r="MPP267" s="3"/>
      <c r="MPQ267" s="3"/>
      <c r="MPR267" s="3"/>
      <c r="MPS267" s="3"/>
      <c r="MPT267" s="3"/>
      <c r="MPU267" s="3"/>
      <c r="MPV267" s="3"/>
      <c r="MPW267" s="3"/>
      <c r="MPX267" s="3"/>
      <c r="MPY267" s="3"/>
      <c r="MPZ267" s="3"/>
      <c r="MQA267" s="3"/>
      <c r="MQB267" s="3"/>
      <c r="MQC267" s="3"/>
      <c r="MQD267" s="3"/>
      <c r="MQE267" s="3"/>
      <c r="MQF267" s="3"/>
      <c r="MQG267" s="3"/>
      <c r="MQH267" s="3"/>
      <c r="MQI267" s="3"/>
      <c r="MQJ267" s="3"/>
      <c r="MQK267" s="3"/>
      <c r="MQL267" s="3"/>
      <c r="MQM267" s="3"/>
      <c r="MQN267" s="3"/>
      <c r="MQO267" s="3"/>
      <c r="MQP267" s="3"/>
      <c r="MQQ267" s="3"/>
      <c r="MQR267" s="3"/>
      <c r="MQS267" s="3"/>
      <c r="MQT267" s="3"/>
      <c r="MQU267" s="3"/>
      <c r="MQV267" s="3"/>
      <c r="MQW267" s="3"/>
      <c r="MQX267" s="3"/>
      <c r="MQY267" s="3"/>
      <c r="MQZ267" s="3"/>
      <c r="MRA267" s="3"/>
      <c r="MRB267" s="3"/>
      <c r="MRC267" s="3"/>
      <c r="MRD267" s="3"/>
      <c r="MRE267" s="3"/>
      <c r="MRF267" s="3"/>
      <c r="MRG267" s="3"/>
      <c r="MRH267" s="3"/>
      <c r="MRI267" s="3"/>
      <c r="MRJ267" s="3"/>
      <c r="MRK267" s="3"/>
      <c r="MRL267" s="3"/>
      <c r="MRM267" s="3"/>
      <c r="MRN267" s="3"/>
      <c r="MRO267" s="3"/>
      <c r="MRP267" s="3"/>
      <c r="MRQ267" s="3"/>
      <c r="MRR267" s="3"/>
      <c r="MRS267" s="3"/>
      <c r="MRT267" s="3"/>
      <c r="MRU267" s="3"/>
      <c r="MRV267" s="3"/>
      <c r="MRW267" s="3"/>
      <c r="MRX267" s="3"/>
      <c r="MRY267" s="3"/>
      <c r="MRZ267" s="3"/>
      <c r="MSA267" s="3"/>
      <c r="MSB267" s="3"/>
      <c r="MSC267" s="3"/>
      <c r="MSD267" s="3"/>
      <c r="MSE267" s="3"/>
      <c r="MSF267" s="3"/>
      <c r="MSG267" s="3"/>
      <c r="MSH267" s="3"/>
      <c r="MSI267" s="3"/>
      <c r="MSJ267" s="3"/>
      <c r="MSK267" s="3"/>
      <c r="MSL267" s="3"/>
      <c r="MSM267" s="3"/>
      <c r="MSN267" s="3"/>
      <c r="MSO267" s="3"/>
      <c r="MSP267" s="3"/>
      <c r="MSQ267" s="3"/>
      <c r="MSR267" s="3"/>
      <c r="MSS267" s="3"/>
      <c r="MST267" s="3"/>
      <c r="MSU267" s="3"/>
      <c r="MSV267" s="3"/>
      <c r="MSW267" s="3"/>
      <c r="MSX267" s="3"/>
      <c r="MSY267" s="3"/>
      <c r="MSZ267" s="3"/>
      <c r="MTA267" s="3"/>
      <c r="MTB267" s="3"/>
      <c r="MTC267" s="3"/>
      <c r="MTD267" s="3"/>
      <c r="MTE267" s="3"/>
      <c r="MTF267" s="3"/>
      <c r="MTG267" s="3"/>
      <c r="MTH267" s="3"/>
      <c r="MTI267" s="3"/>
      <c r="MTJ267" s="3"/>
      <c r="MTK267" s="3"/>
      <c r="MTL267" s="3"/>
      <c r="MTM267" s="3"/>
      <c r="MTN267" s="3"/>
      <c r="MTO267" s="3"/>
      <c r="MTP267" s="3"/>
      <c r="MTQ267" s="3"/>
      <c r="MTR267" s="3"/>
      <c r="MTS267" s="3"/>
      <c r="MTT267" s="3"/>
      <c r="MTU267" s="3"/>
      <c r="MTV267" s="3"/>
      <c r="MTW267" s="3"/>
      <c r="MTX267" s="3"/>
      <c r="MTY267" s="3"/>
      <c r="MTZ267" s="3"/>
      <c r="MUA267" s="3"/>
      <c r="MUB267" s="3"/>
      <c r="MUC267" s="3"/>
      <c r="MUD267" s="3"/>
      <c r="MUE267" s="3"/>
      <c r="MUF267" s="3"/>
      <c r="MUG267" s="3"/>
      <c r="MUH267" s="3"/>
      <c r="MUI267" s="3"/>
      <c r="MUJ267" s="3"/>
      <c r="MUK267" s="3"/>
      <c r="MUL267" s="3"/>
      <c r="MUM267" s="3"/>
      <c r="MUN267" s="3"/>
      <c r="MUO267" s="3"/>
      <c r="MUP267" s="3"/>
      <c r="MUQ267" s="3"/>
      <c r="MUR267" s="3"/>
      <c r="MUS267" s="3"/>
      <c r="MUT267" s="3"/>
      <c r="MUU267" s="3"/>
      <c r="MUV267" s="3"/>
      <c r="MUW267" s="3"/>
      <c r="MUX267" s="3"/>
      <c r="MUY267" s="3"/>
      <c r="MUZ267" s="3"/>
      <c r="MVA267" s="3"/>
      <c r="MVB267" s="3"/>
      <c r="MVC267" s="3"/>
      <c r="MVD267" s="3"/>
      <c r="MVE267" s="3"/>
      <c r="MVF267" s="3"/>
      <c r="MVG267" s="3"/>
      <c r="MVH267" s="3"/>
      <c r="MVI267" s="3"/>
      <c r="MVJ267" s="3"/>
      <c r="MVK267" s="3"/>
      <c r="MVL267" s="3"/>
      <c r="MVM267" s="3"/>
      <c r="MVN267" s="3"/>
      <c r="MVO267" s="3"/>
      <c r="MVP267" s="3"/>
      <c r="MVQ267" s="3"/>
      <c r="MVR267" s="3"/>
      <c r="MVS267" s="3"/>
      <c r="MVT267" s="3"/>
      <c r="MVU267" s="3"/>
      <c r="MVV267" s="3"/>
      <c r="MVW267" s="3"/>
      <c r="MVX267" s="3"/>
      <c r="MVY267" s="3"/>
      <c r="MVZ267" s="3"/>
      <c r="MWA267" s="3"/>
      <c r="MWB267" s="3"/>
      <c r="MWC267" s="3"/>
      <c r="MWD267" s="3"/>
      <c r="MWE267" s="3"/>
      <c r="MWF267" s="3"/>
      <c r="MWG267" s="3"/>
      <c r="MWH267" s="3"/>
      <c r="MWI267" s="3"/>
      <c r="MWJ267" s="3"/>
      <c r="MWK267" s="3"/>
      <c r="MWL267" s="3"/>
      <c r="MWM267" s="3"/>
      <c r="MWN267" s="3"/>
      <c r="MWO267" s="3"/>
      <c r="MWP267" s="3"/>
      <c r="MWQ267" s="3"/>
      <c r="MWR267" s="3"/>
      <c r="MWS267" s="3"/>
      <c r="MWT267" s="3"/>
      <c r="MWU267" s="3"/>
      <c r="MWV267" s="3"/>
      <c r="MWW267" s="3"/>
      <c r="MWX267" s="3"/>
      <c r="MWY267" s="3"/>
      <c r="MWZ267" s="3"/>
      <c r="MXA267" s="3"/>
      <c r="MXB267" s="3"/>
      <c r="MXC267" s="3"/>
      <c r="MXD267" s="3"/>
      <c r="MXE267" s="3"/>
      <c r="MXF267" s="3"/>
      <c r="MXG267" s="3"/>
      <c r="MXH267" s="3"/>
      <c r="MXI267" s="3"/>
      <c r="MXJ267" s="3"/>
      <c r="MXK267" s="3"/>
      <c r="MXL267" s="3"/>
      <c r="MXM267" s="3"/>
      <c r="MXN267" s="3"/>
      <c r="MXO267" s="3"/>
      <c r="MXP267" s="3"/>
      <c r="MXQ267" s="3"/>
      <c r="MXR267" s="3"/>
      <c r="MXS267" s="3"/>
      <c r="MXT267" s="3"/>
      <c r="MXU267" s="3"/>
      <c r="MXV267" s="3"/>
      <c r="MXW267" s="3"/>
      <c r="MXX267" s="3"/>
      <c r="MXY267" s="3"/>
      <c r="MXZ267" s="3"/>
      <c r="MYA267" s="3"/>
      <c r="MYB267" s="3"/>
      <c r="MYC267" s="3"/>
      <c r="MYD267" s="3"/>
      <c r="MYE267" s="3"/>
      <c r="MYF267" s="3"/>
      <c r="MYG267" s="3"/>
      <c r="MYH267" s="3"/>
      <c r="MYI267" s="3"/>
      <c r="MYJ267" s="3"/>
      <c r="MYK267" s="3"/>
      <c r="MYL267" s="3"/>
      <c r="MYM267" s="3"/>
      <c r="MYN267" s="3"/>
      <c r="MYO267" s="3"/>
      <c r="MYP267" s="3"/>
      <c r="MYQ267" s="3"/>
      <c r="MYR267" s="3"/>
      <c r="MYS267" s="3"/>
      <c r="MYT267" s="3"/>
      <c r="MYU267" s="3"/>
      <c r="MYV267" s="3"/>
      <c r="MYW267" s="3"/>
      <c r="MYX267" s="3"/>
      <c r="MYY267" s="3"/>
      <c r="MYZ267" s="3"/>
      <c r="MZA267" s="3"/>
      <c r="MZB267" s="3"/>
      <c r="MZC267" s="3"/>
      <c r="MZD267" s="3"/>
      <c r="MZE267" s="3"/>
      <c r="MZF267" s="3"/>
      <c r="MZG267" s="3"/>
      <c r="MZH267" s="3"/>
      <c r="MZI267" s="3"/>
      <c r="MZJ267" s="3"/>
      <c r="MZK267" s="3"/>
      <c r="MZL267" s="3"/>
      <c r="MZM267" s="3"/>
      <c r="MZN267" s="3"/>
      <c r="MZO267" s="3"/>
      <c r="MZP267" s="3"/>
      <c r="MZQ267" s="3"/>
      <c r="MZR267" s="3"/>
      <c r="MZS267" s="3"/>
      <c r="MZT267" s="3"/>
      <c r="MZU267" s="3"/>
      <c r="MZV267" s="3"/>
      <c r="MZW267" s="3"/>
      <c r="MZX267" s="3"/>
      <c r="MZY267" s="3"/>
      <c r="MZZ267" s="3"/>
      <c r="NAA267" s="3"/>
      <c r="NAB267" s="3"/>
      <c r="NAC267" s="3"/>
      <c r="NAD267" s="3"/>
      <c r="NAE267" s="3"/>
      <c r="NAF267" s="3"/>
      <c r="NAG267" s="3"/>
      <c r="NAH267" s="3"/>
      <c r="NAI267" s="3"/>
      <c r="NAJ267" s="3"/>
      <c r="NAK267" s="3"/>
      <c r="NAL267" s="3"/>
      <c r="NAM267" s="3"/>
      <c r="NAN267" s="3"/>
      <c r="NAO267" s="3"/>
      <c r="NAP267" s="3"/>
      <c r="NAQ267" s="3"/>
      <c r="NAR267" s="3"/>
      <c r="NAS267" s="3"/>
      <c r="NAT267" s="3"/>
      <c r="NAU267" s="3"/>
      <c r="NAV267" s="3"/>
      <c r="NAW267" s="3"/>
      <c r="NAX267" s="3"/>
      <c r="NAY267" s="3"/>
      <c r="NAZ267" s="3"/>
      <c r="NBA267" s="3"/>
      <c r="NBB267" s="3"/>
      <c r="NBC267" s="3"/>
      <c r="NBD267" s="3"/>
      <c r="NBE267" s="3"/>
      <c r="NBF267" s="3"/>
      <c r="NBG267" s="3"/>
      <c r="NBH267" s="3"/>
      <c r="NBI267" s="3"/>
      <c r="NBJ267" s="3"/>
      <c r="NBK267" s="3"/>
      <c r="NBL267" s="3"/>
      <c r="NBM267" s="3"/>
      <c r="NBN267" s="3"/>
      <c r="NBO267" s="3"/>
      <c r="NBP267" s="3"/>
      <c r="NBQ267" s="3"/>
      <c r="NBR267" s="3"/>
      <c r="NBS267" s="3"/>
      <c r="NBT267" s="3"/>
      <c r="NBU267" s="3"/>
      <c r="NBV267" s="3"/>
      <c r="NBW267" s="3"/>
      <c r="NBX267" s="3"/>
      <c r="NBY267" s="3"/>
      <c r="NBZ267" s="3"/>
      <c r="NCA267" s="3"/>
      <c r="NCB267" s="3"/>
      <c r="NCC267" s="3"/>
      <c r="NCD267" s="3"/>
      <c r="NCE267" s="3"/>
      <c r="NCF267" s="3"/>
      <c r="NCG267" s="3"/>
      <c r="NCH267" s="3"/>
      <c r="NCI267" s="3"/>
      <c r="NCJ267" s="3"/>
      <c r="NCK267" s="3"/>
      <c r="NCL267" s="3"/>
      <c r="NCM267" s="3"/>
      <c r="NCN267" s="3"/>
      <c r="NCO267" s="3"/>
      <c r="NCP267" s="3"/>
      <c r="NCQ267" s="3"/>
      <c r="NCR267" s="3"/>
      <c r="NCS267" s="3"/>
      <c r="NCT267" s="3"/>
      <c r="NCU267" s="3"/>
      <c r="NCV267" s="3"/>
      <c r="NCW267" s="3"/>
      <c r="NCX267" s="3"/>
      <c r="NCY267" s="3"/>
      <c r="NCZ267" s="3"/>
      <c r="NDA267" s="3"/>
      <c r="NDB267" s="3"/>
      <c r="NDC267" s="3"/>
      <c r="NDD267" s="3"/>
      <c r="NDE267" s="3"/>
      <c r="NDF267" s="3"/>
      <c r="NDG267" s="3"/>
      <c r="NDH267" s="3"/>
      <c r="NDI267" s="3"/>
      <c r="NDJ267" s="3"/>
      <c r="NDK267" s="3"/>
      <c r="NDL267" s="3"/>
      <c r="NDM267" s="3"/>
      <c r="NDN267" s="3"/>
      <c r="NDO267" s="3"/>
      <c r="NDP267" s="3"/>
      <c r="NDQ267" s="3"/>
      <c r="NDR267" s="3"/>
      <c r="NDS267" s="3"/>
      <c r="NDT267" s="3"/>
      <c r="NDU267" s="3"/>
      <c r="NDV267" s="3"/>
      <c r="NDW267" s="3"/>
      <c r="NDX267" s="3"/>
      <c r="NDY267" s="3"/>
      <c r="NDZ267" s="3"/>
      <c r="NEA267" s="3"/>
      <c r="NEB267" s="3"/>
      <c r="NEC267" s="3"/>
      <c r="NED267" s="3"/>
      <c r="NEE267" s="3"/>
      <c r="NEF267" s="3"/>
      <c r="NEG267" s="3"/>
      <c r="NEH267" s="3"/>
      <c r="NEI267" s="3"/>
      <c r="NEJ267" s="3"/>
      <c r="NEK267" s="3"/>
      <c r="NEL267" s="3"/>
      <c r="NEM267" s="3"/>
      <c r="NEN267" s="3"/>
      <c r="NEO267" s="3"/>
      <c r="NEP267" s="3"/>
      <c r="NEQ267" s="3"/>
      <c r="NER267" s="3"/>
      <c r="NES267" s="3"/>
      <c r="NET267" s="3"/>
      <c r="NEU267" s="3"/>
      <c r="NEV267" s="3"/>
      <c r="NEW267" s="3"/>
      <c r="NEX267" s="3"/>
      <c r="NEY267" s="3"/>
      <c r="NEZ267" s="3"/>
      <c r="NFA267" s="3"/>
      <c r="NFB267" s="3"/>
      <c r="NFC267" s="3"/>
      <c r="NFD267" s="3"/>
      <c r="NFE267" s="3"/>
      <c r="NFF267" s="3"/>
      <c r="NFG267" s="3"/>
      <c r="NFH267" s="3"/>
      <c r="NFI267" s="3"/>
      <c r="NFJ267" s="3"/>
      <c r="NFK267" s="3"/>
      <c r="NFL267" s="3"/>
      <c r="NFM267" s="3"/>
      <c r="NFN267" s="3"/>
      <c r="NFO267" s="3"/>
      <c r="NFP267" s="3"/>
      <c r="NFQ267" s="3"/>
      <c r="NFR267" s="3"/>
      <c r="NFS267" s="3"/>
      <c r="NFT267" s="3"/>
      <c r="NFU267" s="3"/>
      <c r="NFV267" s="3"/>
      <c r="NFW267" s="3"/>
      <c r="NFX267" s="3"/>
      <c r="NFY267" s="3"/>
      <c r="NFZ267" s="3"/>
      <c r="NGA267" s="3"/>
      <c r="NGB267" s="3"/>
      <c r="NGC267" s="3"/>
      <c r="NGD267" s="3"/>
      <c r="NGE267" s="3"/>
      <c r="NGF267" s="3"/>
      <c r="NGG267" s="3"/>
      <c r="NGH267" s="3"/>
      <c r="NGI267" s="3"/>
      <c r="NGJ267" s="3"/>
      <c r="NGK267" s="3"/>
      <c r="NGL267" s="3"/>
      <c r="NGM267" s="3"/>
      <c r="NGN267" s="3"/>
      <c r="NGO267" s="3"/>
      <c r="NGP267" s="3"/>
      <c r="NGQ267" s="3"/>
      <c r="NGR267" s="3"/>
      <c r="NGS267" s="3"/>
      <c r="NGT267" s="3"/>
      <c r="NGU267" s="3"/>
      <c r="NGV267" s="3"/>
      <c r="NGW267" s="3"/>
      <c r="NGX267" s="3"/>
      <c r="NGY267" s="3"/>
      <c r="NGZ267" s="3"/>
      <c r="NHA267" s="3"/>
      <c r="NHB267" s="3"/>
      <c r="NHC267" s="3"/>
      <c r="NHD267" s="3"/>
      <c r="NHE267" s="3"/>
      <c r="NHF267" s="3"/>
      <c r="NHG267" s="3"/>
      <c r="NHH267" s="3"/>
      <c r="NHI267" s="3"/>
      <c r="NHJ267" s="3"/>
      <c r="NHK267" s="3"/>
      <c r="NHL267" s="3"/>
      <c r="NHM267" s="3"/>
      <c r="NHN267" s="3"/>
      <c r="NHO267" s="3"/>
      <c r="NHP267" s="3"/>
      <c r="NHQ267" s="3"/>
      <c r="NHR267" s="3"/>
      <c r="NHS267" s="3"/>
      <c r="NHT267" s="3"/>
      <c r="NHU267" s="3"/>
      <c r="NHV267" s="3"/>
      <c r="NHW267" s="3"/>
      <c r="NHX267" s="3"/>
      <c r="NHY267" s="3"/>
      <c r="NHZ267" s="3"/>
      <c r="NIA267" s="3"/>
      <c r="NIB267" s="3"/>
      <c r="NIC267" s="3"/>
      <c r="NID267" s="3"/>
      <c r="NIE267" s="3"/>
      <c r="NIF267" s="3"/>
      <c r="NIG267" s="3"/>
      <c r="NIH267" s="3"/>
      <c r="NII267" s="3"/>
      <c r="NIJ267" s="3"/>
      <c r="NIK267" s="3"/>
      <c r="NIL267" s="3"/>
      <c r="NIM267" s="3"/>
      <c r="NIN267" s="3"/>
      <c r="NIO267" s="3"/>
      <c r="NIP267" s="3"/>
      <c r="NIQ267" s="3"/>
      <c r="NIR267" s="3"/>
      <c r="NIS267" s="3"/>
      <c r="NIT267" s="3"/>
      <c r="NIU267" s="3"/>
      <c r="NIV267" s="3"/>
      <c r="NIW267" s="3"/>
      <c r="NIX267" s="3"/>
      <c r="NIY267" s="3"/>
      <c r="NIZ267" s="3"/>
      <c r="NJA267" s="3"/>
      <c r="NJB267" s="3"/>
      <c r="NJC267" s="3"/>
      <c r="NJD267" s="3"/>
      <c r="NJE267" s="3"/>
      <c r="NJF267" s="3"/>
      <c r="NJG267" s="3"/>
      <c r="NJH267" s="3"/>
      <c r="NJI267" s="3"/>
      <c r="NJJ267" s="3"/>
      <c r="NJK267" s="3"/>
      <c r="NJL267" s="3"/>
      <c r="NJM267" s="3"/>
      <c r="NJN267" s="3"/>
      <c r="NJO267" s="3"/>
      <c r="NJP267" s="3"/>
      <c r="NJQ267" s="3"/>
      <c r="NJR267" s="3"/>
      <c r="NJS267" s="3"/>
      <c r="NJT267" s="3"/>
      <c r="NJU267" s="3"/>
      <c r="NJV267" s="3"/>
      <c r="NJW267" s="3"/>
      <c r="NJX267" s="3"/>
      <c r="NJY267" s="3"/>
      <c r="NJZ267" s="3"/>
      <c r="NKA267" s="3"/>
      <c r="NKB267" s="3"/>
      <c r="NKC267" s="3"/>
      <c r="NKD267" s="3"/>
      <c r="NKE267" s="3"/>
      <c r="NKF267" s="3"/>
      <c r="NKG267" s="3"/>
      <c r="NKH267" s="3"/>
      <c r="NKI267" s="3"/>
      <c r="NKJ267" s="3"/>
      <c r="NKK267" s="3"/>
      <c r="NKL267" s="3"/>
      <c r="NKM267" s="3"/>
      <c r="NKN267" s="3"/>
      <c r="NKO267" s="3"/>
      <c r="NKP267" s="3"/>
      <c r="NKQ267" s="3"/>
      <c r="NKR267" s="3"/>
      <c r="NKS267" s="3"/>
      <c r="NKT267" s="3"/>
      <c r="NKU267" s="3"/>
      <c r="NKV267" s="3"/>
      <c r="NKW267" s="3"/>
      <c r="NKX267" s="3"/>
      <c r="NKY267" s="3"/>
      <c r="NKZ267" s="3"/>
      <c r="NLA267" s="3"/>
      <c r="NLB267" s="3"/>
      <c r="NLC267" s="3"/>
      <c r="NLD267" s="3"/>
      <c r="NLE267" s="3"/>
      <c r="NLF267" s="3"/>
      <c r="NLG267" s="3"/>
      <c r="NLH267" s="3"/>
      <c r="NLI267" s="3"/>
      <c r="NLJ267" s="3"/>
      <c r="NLK267" s="3"/>
      <c r="NLL267" s="3"/>
      <c r="NLM267" s="3"/>
      <c r="NLN267" s="3"/>
      <c r="NLO267" s="3"/>
      <c r="NLP267" s="3"/>
      <c r="NLQ267" s="3"/>
      <c r="NLR267" s="3"/>
      <c r="NLS267" s="3"/>
      <c r="NLT267" s="3"/>
      <c r="NLU267" s="3"/>
      <c r="NLV267" s="3"/>
      <c r="NLW267" s="3"/>
      <c r="NLX267" s="3"/>
      <c r="NLY267" s="3"/>
      <c r="NLZ267" s="3"/>
      <c r="NMA267" s="3"/>
      <c r="NMB267" s="3"/>
      <c r="NMC267" s="3"/>
      <c r="NMD267" s="3"/>
      <c r="NME267" s="3"/>
      <c r="NMF267" s="3"/>
      <c r="NMG267" s="3"/>
      <c r="NMH267" s="3"/>
      <c r="NMI267" s="3"/>
      <c r="NMJ267" s="3"/>
      <c r="NMK267" s="3"/>
      <c r="NML267" s="3"/>
      <c r="NMM267" s="3"/>
      <c r="NMN267" s="3"/>
      <c r="NMO267" s="3"/>
      <c r="NMP267" s="3"/>
      <c r="NMQ267" s="3"/>
      <c r="NMR267" s="3"/>
      <c r="NMS267" s="3"/>
      <c r="NMT267" s="3"/>
      <c r="NMU267" s="3"/>
      <c r="NMV267" s="3"/>
      <c r="NMW267" s="3"/>
      <c r="NMX267" s="3"/>
      <c r="NMY267" s="3"/>
      <c r="NMZ267" s="3"/>
      <c r="NNA267" s="3"/>
      <c r="NNB267" s="3"/>
      <c r="NNC267" s="3"/>
      <c r="NND267" s="3"/>
      <c r="NNE267" s="3"/>
      <c r="NNF267" s="3"/>
      <c r="NNG267" s="3"/>
      <c r="NNH267" s="3"/>
      <c r="NNI267" s="3"/>
      <c r="NNJ267" s="3"/>
      <c r="NNK267" s="3"/>
      <c r="NNL267" s="3"/>
      <c r="NNM267" s="3"/>
      <c r="NNN267" s="3"/>
      <c r="NNO267" s="3"/>
      <c r="NNP267" s="3"/>
      <c r="NNQ267" s="3"/>
      <c r="NNR267" s="3"/>
      <c r="NNS267" s="3"/>
      <c r="NNT267" s="3"/>
      <c r="NNU267" s="3"/>
      <c r="NNV267" s="3"/>
      <c r="NNW267" s="3"/>
      <c r="NNX267" s="3"/>
      <c r="NNY267" s="3"/>
      <c r="NNZ267" s="3"/>
      <c r="NOA267" s="3"/>
      <c r="NOB267" s="3"/>
      <c r="NOC267" s="3"/>
      <c r="NOD267" s="3"/>
      <c r="NOE267" s="3"/>
      <c r="NOF267" s="3"/>
      <c r="NOG267" s="3"/>
      <c r="NOH267" s="3"/>
      <c r="NOI267" s="3"/>
      <c r="NOJ267" s="3"/>
      <c r="NOK267" s="3"/>
      <c r="NOL267" s="3"/>
      <c r="NOM267" s="3"/>
      <c r="NON267" s="3"/>
      <c r="NOO267" s="3"/>
      <c r="NOP267" s="3"/>
      <c r="NOQ267" s="3"/>
      <c r="NOR267" s="3"/>
      <c r="NOS267" s="3"/>
      <c r="NOT267" s="3"/>
      <c r="NOU267" s="3"/>
      <c r="NOV267" s="3"/>
      <c r="NOW267" s="3"/>
      <c r="NOX267" s="3"/>
      <c r="NOY267" s="3"/>
      <c r="NOZ267" s="3"/>
      <c r="NPA267" s="3"/>
      <c r="NPB267" s="3"/>
      <c r="NPC267" s="3"/>
      <c r="NPD267" s="3"/>
      <c r="NPE267" s="3"/>
      <c r="NPF267" s="3"/>
      <c r="NPG267" s="3"/>
      <c r="NPH267" s="3"/>
      <c r="NPI267" s="3"/>
      <c r="NPJ267" s="3"/>
      <c r="NPK267" s="3"/>
      <c r="NPL267" s="3"/>
      <c r="NPM267" s="3"/>
      <c r="NPN267" s="3"/>
      <c r="NPO267" s="3"/>
      <c r="NPP267" s="3"/>
      <c r="NPQ267" s="3"/>
      <c r="NPR267" s="3"/>
      <c r="NPS267" s="3"/>
      <c r="NPT267" s="3"/>
      <c r="NPU267" s="3"/>
      <c r="NPV267" s="3"/>
      <c r="NPW267" s="3"/>
      <c r="NPX267" s="3"/>
      <c r="NPY267" s="3"/>
      <c r="NPZ267" s="3"/>
      <c r="NQA267" s="3"/>
      <c r="NQB267" s="3"/>
      <c r="NQC267" s="3"/>
      <c r="NQD267" s="3"/>
      <c r="NQE267" s="3"/>
      <c r="NQF267" s="3"/>
      <c r="NQG267" s="3"/>
      <c r="NQH267" s="3"/>
      <c r="NQI267" s="3"/>
      <c r="NQJ267" s="3"/>
      <c r="NQK267" s="3"/>
      <c r="NQL267" s="3"/>
      <c r="NQM267" s="3"/>
      <c r="NQN267" s="3"/>
      <c r="NQO267" s="3"/>
      <c r="NQP267" s="3"/>
      <c r="NQQ267" s="3"/>
      <c r="NQR267" s="3"/>
      <c r="NQS267" s="3"/>
      <c r="NQT267" s="3"/>
      <c r="NQU267" s="3"/>
      <c r="NQV267" s="3"/>
      <c r="NQW267" s="3"/>
      <c r="NQX267" s="3"/>
      <c r="NQY267" s="3"/>
      <c r="NQZ267" s="3"/>
      <c r="NRA267" s="3"/>
      <c r="NRB267" s="3"/>
      <c r="NRC267" s="3"/>
      <c r="NRD267" s="3"/>
      <c r="NRE267" s="3"/>
      <c r="NRF267" s="3"/>
      <c r="NRG267" s="3"/>
      <c r="NRH267" s="3"/>
      <c r="NRI267" s="3"/>
      <c r="NRJ267" s="3"/>
      <c r="NRK267" s="3"/>
      <c r="NRL267" s="3"/>
      <c r="NRM267" s="3"/>
      <c r="NRN267" s="3"/>
      <c r="NRO267" s="3"/>
      <c r="NRP267" s="3"/>
      <c r="NRQ267" s="3"/>
      <c r="NRR267" s="3"/>
      <c r="NRS267" s="3"/>
      <c r="NRT267" s="3"/>
      <c r="NRU267" s="3"/>
      <c r="NRV267" s="3"/>
      <c r="NRW267" s="3"/>
      <c r="NRX267" s="3"/>
      <c r="NRY267" s="3"/>
      <c r="NRZ267" s="3"/>
      <c r="NSA267" s="3"/>
      <c r="NSB267" s="3"/>
      <c r="NSC267" s="3"/>
      <c r="NSD267" s="3"/>
      <c r="NSE267" s="3"/>
      <c r="NSF267" s="3"/>
      <c r="NSG267" s="3"/>
      <c r="NSH267" s="3"/>
      <c r="NSI267" s="3"/>
      <c r="NSJ267" s="3"/>
      <c r="NSK267" s="3"/>
      <c r="NSL267" s="3"/>
      <c r="NSM267" s="3"/>
      <c r="NSN267" s="3"/>
      <c r="NSO267" s="3"/>
      <c r="NSP267" s="3"/>
      <c r="NSQ267" s="3"/>
      <c r="NSR267" s="3"/>
      <c r="NSS267" s="3"/>
      <c r="NST267" s="3"/>
      <c r="NSU267" s="3"/>
      <c r="NSV267" s="3"/>
      <c r="NSW267" s="3"/>
      <c r="NSX267" s="3"/>
      <c r="NSY267" s="3"/>
      <c r="NSZ267" s="3"/>
      <c r="NTA267" s="3"/>
      <c r="NTB267" s="3"/>
      <c r="NTC267" s="3"/>
      <c r="NTD267" s="3"/>
      <c r="NTE267" s="3"/>
      <c r="NTF267" s="3"/>
      <c r="NTG267" s="3"/>
      <c r="NTH267" s="3"/>
      <c r="NTI267" s="3"/>
      <c r="NTJ267" s="3"/>
      <c r="NTK267" s="3"/>
      <c r="NTL267" s="3"/>
      <c r="NTM267" s="3"/>
      <c r="NTN267" s="3"/>
      <c r="NTO267" s="3"/>
      <c r="NTP267" s="3"/>
      <c r="NTQ267" s="3"/>
      <c r="NTR267" s="3"/>
      <c r="NTS267" s="3"/>
      <c r="NTT267" s="3"/>
      <c r="NTU267" s="3"/>
      <c r="NTV267" s="3"/>
      <c r="NTW267" s="3"/>
      <c r="NTX267" s="3"/>
      <c r="NTY267" s="3"/>
      <c r="NTZ267" s="3"/>
      <c r="NUA267" s="3"/>
      <c r="NUB267" s="3"/>
      <c r="NUC267" s="3"/>
      <c r="NUD267" s="3"/>
      <c r="NUE267" s="3"/>
      <c r="NUF267" s="3"/>
      <c r="NUG267" s="3"/>
      <c r="NUH267" s="3"/>
      <c r="NUI267" s="3"/>
      <c r="NUJ267" s="3"/>
      <c r="NUK267" s="3"/>
      <c r="NUL267" s="3"/>
      <c r="NUM267" s="3"/>
      <c r="NUN267" s="3"/>
      <c r="NUO267" s="3"/>
      <c r="NUP267" s="3"/>
      <c r="NUQ267" s="3"/>
      <c r="NUR267" s="3"/>
      <c r="NUS267" s="3"/>
      <c r="NUT267" s="3"/>
      <c r="NUU267" s="3"/>
      <c r="NUV267" s="3"/>
      <c r="NUW267" s="3"/>
      <c r="NUX267" s="3"/>
      <c r="NUY267" s="3"/>
      <c r="NUZ267" s="3"/>
      <c r="NVA267" s="3"/>
      <c r="NVB267" s="3"/>
      <c r="NVC267" s="3"/>
      <c r="NVD267" s="3"/>
      <c r="NVE267" s="3"/>
      <c r="NVF267" s="3"/>
      <c r="NVG267" s="3"/>
      <c r="NVH267" s="3"/>
      <c r="NVI267" s="3"/>
      <c r="NVJ267" s="3"/>
      <c r="NVK267" s="3"/>
      <c r="NVL267" s="3"/>
      <c r="NVM267" s="3"/>
      <c r="NVN267" s="3"/>
      <c r="NVO267" s="3"/>
      <c r="NVP267" s="3"/>
      <c r="NVQ267" s="3"/>
      <c r="NVR267" s="3"/>
      <c r="NVS267" s="3"/>
      <c r="NVT267" s="3"/>
      <c r="NVU267" s="3"/>
      <c r="NVV267" s="3"/>
      <c r="NVW267" s="3"/>
      <c r="NVX267" s="3"/>
      <c r="NVY267" s="3"/>
      <c r="NVZ267" s="3"/>
      <c r="NWA267" s="3"/>
      <c r="NWB267" s="3"/>
      <c r="NWC267" s="3"/>
      <c r="NWD267" s="3"/>
      <c r="NWE267" s="3"/>
      <c r="NWF267" s="3"/>
      <c r="NWG267" s="3"/>
      <c r="NWH267" s="3"/>
      <c r="NWI267" s="3"/>
      <c r="NWJ267" s="3"/>
      <c r="NWK267" s="3"/>
      <c r="NWL267" s="3"/>
      <c r="NWM267" s="3"/>
      <c r="NWN267" s="3"/>
      <c r="NWO267" s="3"/>
      <c r="NWP267" s="3"/>
      <c r="NWQ267" s="3"/>
      <c r="NWR267" s="3"/>
      <c r="NWS267" s="3"/>
      <c r="NWT267" s="3"/>
      <c r="NWU267" s="3"/>
      <c r="NWV267" s="3"/>
      <c r="NWW267" s="3"/>
      <c r="NWX267" s="3"/>
      <c r="NWY267" s="3"/>
      <c r="NWZ267" s="3"/>
      <c r="NXA267" s="3"/>
      <c r="NXB267" s="3"/>
      <c r="NXC267" s="3"/>
      <c r="NXD267" s="3"/>
      <c r="NXE267" s="3"/>
      <c r="NXF267" s="3"/>
      <c r="NXG267" s="3"/>
      <c r="NXH267" s="3"/>
      <c r="NXI267" s="3"/>
      <c r="NXJ267" s="3"/>
      <c r="NXK267" s="3"/>
      <c r="NXL267" s="3"/>
      <c r="NXM267" s="3"/>
      <c r="NXN267" s="3"/>
      <c r="NXO267" s="3"/>
      <c r="NXP267" s="3"/>
      <c r="NXQ267" s="3"/>
      <c r="NXR267" s="3"/>
      <c r="NXS267" s="3"/>
      <c r="NXT267" s="3"/>
      <c r="NXU267" s="3"/>
      <c r="NXV267" s="3"/>
      <c r="NXW267" s="3"/>
      <c r="NXX267" s="3"/>
      <c r="NXY267" s="3"/>
      <c r="NXZ267" s="3"/>
      <c r="NYA267" s="3"/>
      <c r="NYB267" s="3"/>
      <c r="NYC267" s="3"/>
      <c r="NYD267" s="3"/>
      <c r="NYE267" s="3"/>
      <c r="NYF267" s="3"/>
      <c r="NYG267" s="3"/>
      <c r="NYH267" s="3"/>
      <c r="NYI267" s="3"/>
      <c r="NYJ267" s="3"/>
      <c r="NYK267" s="3"/>
      <c r="NYL267" s="3"/>
      <c r="NYM267" s="3"/>
      <c r="NYN267" s="3"/>
      <c r="NYO267" s="3"/>
      <c r="NYP267" s="3"/>
      <c r="NYQ267" s="3"/>
      <c r="NYR267" s="3"/>
      <c r="NYS267" s="3"/>
      <c r="NYT267" s="3"/>
      <c r="NYU267" s="3"/>
      <c r="NYV267" s="3"/>
      <c r="NYW267" s="3"/>
      <c r="NYX267" s="3"/>
      <c r="NYY267" s="3"/>
      <c r="NYZ267" s="3"/>
      <c r="NZA267" s="3"/>
      <c r="NZB267" s="3"/>
      <c r="NZC267" s="3"/>
      <c r="NZD267" s="3"/>
      <c r="NZE267" s="3"/>
      <c r="NZF267" s="3"/>
      <c r="NZG267" s="3"/>
      <c r="NZH267" s="3"/>
      <c r="NZI267" s="3"/>
      <c r="NZJ267" s="3"/>
      <c r="NZK267" s="3"/>
      <c r="NZL267" s="3"/>
      <c r="NZM267" s="3"/>
      <c r="NZN267" s="3"/>
      <c r="NZO267" s="3"/>
      <c r="NZP267" s="3"/>
      <c r="NZQ267" s="3"/>
      <c r="NZR267" s="3"/>
      <c r="NZS267" s="3"/>
      <c r="NZT267" s="3"/>
      <c r="NZU267" s="3"/>
      <c r="NZV267" s="3"/>
      <c r="NZW267" s="3"/>
      <c r="NZX267" s="3"/>
      <c r="NZY267" s="3"/>
      <c r="NZZ267" s="3"/>
      <c r="OAA267" s="3"/>
      <c r="OAB267" s="3"/>
      <c r="OAC267" s="3"/>
      <c r="OAD267" s="3"/>
      <c r="OAE267" s="3"/>
      <c r="OAF267" s="3"/>
      <c r="OAG267" s="3"/>
      <c r="OAH267" s="3"/>
      <c r="OAI267" s="3"/>
      <c r="OAJ267" s="3"/>
      <c r="OAK267" s="3"/>
      <c r="OAL267" s="3"/>
      <c r="OAM267" s="3"/>
      <c r="OAN267" s="3"/>
      <c r="OAO267" s="3"/>
      <c r="OAP267" s="3"/>
      <c r="OAQ267" s="3"/>
      <c r="OAR267" s="3"/>
      <c r="OAS267" s="3"/>
      <c r="OAT267" s="3"/>
      <c r="OAU267" s="3"/>
      <c r="OAV267" s="3"/>
      <c r="OAW267" s="3"/>
      <c r="OAX267" s="3"/>
      <c r="OAY267" s="3"/>
      <c r="OAZ267" s="3"/>
      <c r="OBA267" s="3"/>
      <c r="OBB267" s="3"/>
      <c r="OBC267" s="3"/>
      <c r="OBD267" s="3"/>
      <c r="OBE267" s="3"/>
      <c r="OBF267" s="3"/>
      <c r="OBG267" s="3"/>
      <c r="OBH267" s="3"/>
      <c r="OBI267" s="3"/>
      <c r="OBJ267" s="3"/>
      <c r="OBK267" s="3"/>
      <c r="OBL267" s="3"/>
      <c r="OBM267" s="3"/>
      <c r="OBN267" s="3"/>
      <c r="OBO267" s="3"/>
      <c r="OBP267" s="3"/>
      <c r="OBQ267" s="3"/>
      <c r="OBR267" s="3"/>
      <c r="OBS267" s="3"/>
      <c r="OBT267" s="3"/>
      <c r="OBU267" s="3"/>
      <c r="OBV267" s="3"/>
      <c r="OBW267" s="3"/>
      <c r="OBX267" s="3"/>
      <c r="OBY267" s="3"/>
      <c r="OBZ267" s="3"/>
      <c r="OCA267" s="3"/>
      <c r="OCB267" s="3"/>
      <c r="OCC267" s="3"/>
      <c r="OCD267" s="3"/>
      <c r="OCE267" s="3"/>
      <c r="OCF267" s="3"/>
      <c r="OCG267" s="3"/>
      <c r="OCH267" s="3"/>
      <c r="OCI267" s="3"/>
      <c r="OCJ267" s="3"/>
      <c r="OCK267" s="3"/>
      <c r="OCL267" s="3"/>
      <c r="OCM267" s="3"/>
      <c r="OCN267" s="3"/>
      <c r="OCO267" s="3"/>
      <c r="OCP267" s="3"/>
      <c r="OCQ267" s="3"/>
      <c r="OCR267" s="3"/>
      <c r="OCS267" s="3"/>
      <c r="OCT267" s="3"/>
      <c r="OCU267" s="3"/>
      <c r="OCV267" s="3"/>
      <c r="OCW267" s="3"/>
      <c r="OCX267" s="3"/>
      <c r="OCY267" s="3"/>
      <c r="OCZ267" s="3"/>
      <c r="ODA267" s="3"/>
      <c r="ODB267" s="3"/>
      <c r="ODC267" s="3"/>
      <c r="ODD267" s="3"/>
      <c r="ODE267" s="3"/>
      <c r="ODF267" s="3"/>
      <c r="ODG267" s="3"/>
      <c r="ODH267" s="3"/>
      <c r="ODI267" s="3"/>
      <c r="ODJ267" s="3"/>
      <c r="ODK267" s="3"/>
      <c r="ODL267" s="3"/>
      <c r="ODM267" s="3"/>
      <c r="ODN267" s="3"/>
      <c r="ODO267" s="3"/>
      <c r="ODP267" s="3"/>
      <c r="ODQ267" s="3"/>
      <c r="ODR267" s="3"/>
      <c r="ODS267" s="3"/>
      <c r="ODT267" s="3"/>
      <c r="ODU267" s="3"/>
      <c r="ODV267" s="3"/>
      <c r="ODW267" s="3"/>
      <c r="ODX267" s="3"/>
      <c r="ODY267" s="3"/>
      <c r="ODZ267" s="3"/>
      <c r="OEA267" s="3"/>
      <c r="OEB267" s="3"/>
      <c r="OEC267" s="3"/>
      <c r="OED267" s="3"/>
      <c r="OEE267" s="3"/>
      <c r="OEF267" s="3"/>
      <c r="OEG267" s="3"/>
      <c r="OEH267" s="3"/>
      <c r="OEI267" s="3"/>
      <c r="OEJ267" s="3"/>
      <c r="OEK267" s="3"/>
      <c r="OEL267" s="3"/>
      <c r="OEM267" s="3"/>
      <c r="OEN267" s="3"/>
      <c r="OEO267" s="3"/>
      <c r="OEP267" s="3"/>
      <c r="OEQ267" s="3"/>
      <c r="OER267" s="3"/>
      <c r="OES267" s="3"/>
      <c r="OET267" s="3"/>
      <c r="OEU267" s="3"/>
      <c r="OEV267" s="3"/>
      <c r="OEW267" s="3"/>
      <c r="OEX267" s="3"/>
      <c r="OEY267" s="3"/>
      <c r="OEZ267" s="3"/>
      <c r="OFA267" s="3"/>
      <c r="OFB267" s="3"/>
      <c r="OFC267" s="3"/>
      <c r="OFD267" s="3"/>
      <c r="OFE267" s="3"/>
      <c r="OFF267" s="3"/>
      <c r="OFG267" s="3"/>
      <c r="OFH267" s="3"/>
      <c r="OFI267" s="3"/>
      <c r="OFJ267" s="3"/>
      <c r="OFK267" s="3"/>
      <c r="OFL267" s="3"/>
      <c r="OFM267" s="3"/>
      <c r="OFN267" s="3"/>
      <c r="OFO267" s="3"/>
      <c r="OFP267" s="3"/>
      <c r="OFQ267" s="3"/>
      <c r="OFR267" s="3"/>
      <c r="OFS267" s="3"/>
      <c r="OFT267" s="3"/>
      <c r="OFU267" s="3"/>
      <c r="OFV267" s="3"/>
      <c r="OFW267" s="3"/>
      <c r="OFX267" s="3"/>
      <c r="OFY267" s="3"/>
      <c r="OFZ267" s="3"/>
      <c r="OGA267" s="3"/>
      <c r="OGB267" s="3"/>
      <c r="OGC267" s="3"/>
      <c r="OGD267" s="3"/>
      <c r="OGE267" s="3"/>
      <c r="OGF267" s="3"/>
      <c r="OGG267" s="3"/>
      <c r="OGH267" s="3"/>
      <c r="OGI267" s="3"/>
      <c r="OGJ267" s="3"/>
      <c r="OGK267" s="3"/>
      <c r="OGL267" s="3"/>
      <c r="OGM267" s="3"/>
      <c r="OGN267" s="3"/>
      <c r="OGO267" s="3"/>
      <c r="OGP267" s="3"/>
      <c r="OGQ267" s="3"/>
      <c r="OGR267" s="3"/>
      <c r="OGS267" s="3"/>
      <c r="OGT267" s="3"/>
      <c r="OGU267" s="3"/>
      <c r="OGV267" s="3"/>
      <c r="OGW267" s="3"/>
      <c r="OGX267" s="3"/>
      <c r="OGY267" s="3"/>
      <c r="OGZ267" s="3"/>
      <c r="OHA267" s="3"/>
      <c r="OHB267" s="3"/>
      <c r="OHC267" s="3"/>
      <c r="OHD267" s="3"/>
      <c r="OHE267" s="3"/>
      <c r="OHF267" s="3"/>
      <c r="OHG267" s="3"/>
      <c r="OHH267" s="3"/>
      <c r="OHI267" s="3"/>
      <c r="OHJ267" s="3"/>
      <c r="OHK267" s="3"/>
      <c r="OHL267" s="3"/>
      <c r="OHM267" s="3"/>
      <c r="OHN267" s="3"/>
      <c r="OHO267" s="3"/>
      <c r="OHP267" s="3"/>
      <c r="OHQ267" s="3"/>
      <c r="OHR267" s="3"/>
      <c r="OHS267" s="3"/>
      <c r="OHT267" s="3"/>
      <c r="OHU267" s="3"/>
      <c r="OHV267" s="3"/>
      <c r="OHW267" s="3"/>
      <c r="OHX267" s="3"/>
      <c r="OHY267" s="3"/>
      <c r="OHZ267" s="3"/>
      <c r="OIA267" s="3"/>
      <c r="OIB267" s="3"/>
      <c r="OIC267" s="3"/>
      <c r="OID267" s="3"/>
      <c r="OIE267" s="3"/>
      <c r="OIF267" s="3"/>
      <c r="OIG267" s="3"/>
      <c r="OIH267" s="3"/>
      <c r="OII267" s="3"/>
      <c r="OIJ267" s="3"/>
      <c r="OIK267" s="3"/>
      <c r="OIL267" s="3"/>
      <c r="OIM267" s="3"/>
      <c r="OIN267" s="3"/>
      <c r="OIO267" s="3"/>
      <c r="OIP267" s="3"/>
      <c r="OIQ267" s="3"/>
      <c r="OIR267" s="3"/>
      <c r="OIS267" s="3"/>
      <c r="OIT267" s="3"/>
      <c r="OIU267" s="3"/>
      <c r="OIV267" s="3"/>
      <c r="OIW267" s="3"/>
      <c r="OIX267" s="3"/>
      <c r="OIY267" s="3"/>
      <c r="OIZ267" s="3"/>
      <c r="OJA267" s="3"/>
      <c r="OJB267" s="3"/>
      <c r="OJC267" s="3"/>
      <c r="OJD267" s="3"/>
      <c r="OJE267" s="3"/>
      <c r="OJF267" s="3"/>
      <c r="OJG267" s="3"/>
      <c r="OJH267" s="3"/>
      <c r="OJI267" s="3"/>
      <c r="OJJ267" s="3"/>
      <c r="OJK267" s="3"/>
      <c r="OJL267" s="3"/>
      <c r="OJM267" s="3"/>
      <c r="OJN267" s="3"/>
      <c r="OJO267" s="3"/>
      <c r="OJP267" s="3"/>
      <c r="OJQ267" s="3"/>
      <c r="OJR267" s="3"/>
      <c r="OJS267" s="3"/>
      <c r="OJT267" s="3"/>
      <c r="OJU267" s="3"/>
      <c r="OJV267" s="3"/>
      <c r="OJW267" s="3"/>
      <c r="OJX267" s="3"/>
      <c r="OJY267" s="3"/>
      <c r="OJZ267" s="3"/>
      <c r="OKA267" s="3"/>
      <c r="OKB267" s="3"/>
      <c r="OKC267" s="3"/>
      <c r="OKD267" s="3"/>
      <c r="OKE267" s="3"/>
      <c r="OKF267" s="3"/>
      <c r="OKG267" s="3"/>
      <c r="OKH267" s="3"/>
      <c r="OKI267" s="3"/>
      <c r="OKJ267" s="3"/>
      <c r="OKK267" s="3"/>
      <c r="OKL267" s="3"/>
      <c r="OKM267" s="3"/>
      <c r="OKN267" s="3"/>
      <c r="OKO267" s="3"/>
      <c r="OKP267" s="3"/>
      <c r="OKQ267" s="3"/>
      <c r="OKR267" s="3"/>
      <c r="OKS267" s="3"/>
      <c r="OKT267" s="3"/>
      <c r="OKU267" s="3"/>
      <c r="OKV267" s="3"/>
      <c r="OKW267" s="3"/>
      <c r="OKX267" s="3"/>
      <c r="OKY267" s="3"/>
      <c r="OKZ267" s="3"/>
      <c r="OLA267" s="3"/>
      <c r="OLB267" s="3"/>
      <c r="OLC267" s="3"/>
      <c r="OLD267" s="3"/>
      <c r="OLE267" s="3"/>
      <c r="OLF267" s="3"/>
      <c r="OLG267" s="3"/>
      <c r="OLH267" s="3"/>
      <c r="OLI267" s="3"/>
      <c r="OLJ267" s="3"/>
      <c r="OLK267" s="3"/>
      <c r="OLL267" s="3"/>
      <c r="OLM267" s="3"/>
      <c r="OLN267" s="3"/>
      <c r="OLO267" s="3"/>
      <c r="OLP267" s="3"/>
      <c r="OLQ267" s="3"/>
      <c r="OLR267" s="3"/>
      <c r="OLS267" s="3"/>
      <c r="OLT267" s="3"/>
      <c r="OLU267" s="3"/>
      <c r="OLV267" s="3"/>
      <c r="OLW267" s="3"/>
      <c r="OLX267" s="3"/>
      <c r="OLY267" s="3"/>
      <c r="OLZ267" s="3"/>
      <c r="OMA267" s="3"/>
      <c r="OMB267" s="3"/>
      <c r="OMC267" s="3"/>
      <c r="OMD267" s="3"/>
      <c r="OME267" s="3"/>
      <c r="OMF267" s="3"/>
      <c r="OMG267" s="3"/>
      <c r="OMH267" s="3"/>
      <c r="OMI267" s="3"/>
      <c r="OMJ267" s="3"/>
      <c r="OMK267" s="3"/>
      <c r="OML267" s="3"/>
      <c r="OMM267" s="3"/>
      <c r="OMN267" s="3"/>
      <c r="OMO267" s="3"/>
      <c r="OMP267" s="3"/>
      <c r="OMQ267" s="3"/>
      <c r="OMR267" s="3"/>
      <c r="OMS267" s="3"/>
      <c r="OMT267" s="3"/>
      <c r="OMU267" s="3"/>
      <c r="OMV267" s="3"/>
      <c r="OMW267" s="3"/>
      <c r="OMX267" s="3"/>
      <c r="OMY267" s="3"/>
      <c r="OMZ267" s="3"/>
      <c r="ONA267" s="3"/>
      <c r="ONB267" s="3"/>
      <c r="ONC267" s="3"/>
      <c r="OND267" s="3"/>
      <c r="ONE267" s="3"/>
      <c r="ONF267" s="3"/>
      <c r="ONG267" s="3"/>
      <c r="ONH267" s="3"/>
      <c r="ONI267" s="3"/>
      <c r="ONJ267" s="3"/>
      <c r="ONK267" s="3"/>
      <c r="ONL267" s="3"/>
      <c r="ONM267" s="3"/>
      <c r="ONN267" s="3"/>
      <c r="ONO267" s="3"/>
      <c r="ONP267" s="3"/>
      <c r="ONQ267" s="3"/>
      <c r="ONR267" s="3"/>
      <c r="ONS267" s="3"/>
      <c r="ONT267" s="3"/>
      <c r="ONU267" s="3"/>
      <c r="ONV267" s="3"/>
      <c r="ONW267" s="3"/>
      <c r="ONX267" s="3"/>
      <c r="ONY267" s="3"/>
      <c r="ONZ267" s="3"/>
      <c r="OOA267" s="3"/>
      <c r="OOB267" s="3"/>
      <c r="OOC267" s="3"/>
      <c r="OOD267" s="3"/>
      <c r="OOE267" s="3"/>
      <c r="OOF267" s="3"/>
      <c r="OOG267" s="3"/>
      <c r="OOH267" s="3"/>
      <c r="OOI267" s="3"/>
      <c r="OOJ267" s="3"/>
      <c r="OOK267" s="3"/>
      <c r="OOL267" s="3"/>
      <c r="OOM267" s="3"/>
      <c r="OON267" s="3"/>
      <c r="OOO267" s="3"/>
      <c r="OOP267" s="3"/>
      <c r="OOQ267" s="3"/>
      <c r="OOR267" s="3"/>
      <c r="OOS267" s="3"/>
      <c r="OOT267" s="3"/>
      <c r="OOU267" s="3"/>
      <c r="OOV267" s="3"/>
      <c r="OOW267" s="3"/>
      <c r="OOX267" s="3"/>
      <c r="OOY267" s="3"/>
      <c r="OOZ267" s="3"/>
      <c r="OPA267" s="3"/>
      <c r="OPB267" s="3"/>
      <c r="OPC267" s="3"/>
      <c r="OPD267" s="3"/>
      <c r="OPE267" s="3"/>
      <c r="OPF267" s="3"/>
      <c r="OPG267" s="3"/>
      <c r="OPH267" s="3"/>
      <c r="OPI267" s="3"/>
      <c r="OPJ267" s="3"/>
      <c r="OPK267" s="3"/>
      <c r="OPL267" s="3"/>
      <c r="OPM267" s="3"/>
      <c r="OPN267" s="3"/>
      <c r="OPO267" s="3"/>
      <c r="OPP267" s="3"/>
      <c r="OPQ267" s="3"/>
      <c r="OPR267" s="3"/>
      <c r="OPS267" s="3"/>
      <c r="OPT267" s="3"/>
      <c r="OPU267" s="3"/>
      <c r="OPV267" s="3"/>
      <c r="OPW267" s="3"/>
      <c r="OPX267" s="3"/>
      <c r="OPY267" s="3"/>
      <c r="OPZ267" s="3"/>
      <c r="OQA267" s="3"/>
      <c r="OQB267" s="3"/>
      <c r="OQC267" s="3"/>
      <c r="OQD267" s="3"/>
      <c r="OQE267" s="3"/>
      <c r="OQF267" s="3"/>
      <c r="OQG267" s="3"/>
      <c r="OQH267" s="3"/>
      <c r="OQI267" s="3"/>
      <c r="OQJ267" s="3"/>
      <c r="OQK267" s="3"/>
      <c r="OQL267" s="3"/>
      <c r="OQM267" s="3"/>
      <c r="OQN267" s="3"/>
      <c r="OQO267" s="3"/>
      <c r="OQP267" s="3"/>
      <c r="OQQ267" s="3"/>
      <c r="OQR267" s="3"/>
      <c r="OQS267" s="3"/>
      <c r="OQT267" s="3"/>
      <c r="OQU267" s="3"/>
      <c r="OQV267" s="3"/>
      <c r="OQW267" s="3"/>
      <c r="OQX267" s="3"/>
      <c r="OQY267" s="3"/>
      <c r="OQZ267" s="3"/>
      <c r="ORA267" s="3"/>
      <c r="ORB267" s="3"/>
      <c r="ORC267" s="3"/>
      <c r="ORD267" s="3"/>
      <c r="ORE267" s="3"/>
      <c r="ORF267" s="3"/>
      <c r="ORG267" s="3"/>
      <c r="ORH267" s="3"/>
      <c r="ORI267" s="3"/>
      <c r="ORJ267" s="3"/>
      <c r="ORK267" s="3"/>
      <c r="ORL267" s="3"/>
      <c r="ORM267" s="3"/>
      <c r="ORN267" s="3"/>
      <c r="ORO267" s="3"/>
      <c r="ORP267" s="3"/>
      <c r="ORQ267" s="3"/>
      <c r="ORR267" s="3"/>
      <c r="ORS267" s="3"/>
      <c r="ORT267" s="3"/>
      <c r="ORU267" s="3"/>
      <c r="ORV267" s="3"/>
      <c r="ORW267" s="3"/>
      <c r="ORX267" s="3"/>
      <c r="ORY267" s="3"/>
      <c r="ORZ267" s="3"/>
      <c r="OSA267" s="3"/>
      <c r="OSB267" s="3"/>
      <c r="OSC267" s="3"/>
      <c r="OSD267" s="3"/>
      <c r="OSE267" s="3"/>
      <c r="OSF267" s="3"/>
      <c r="OSG267" s="3"/>
      <c r="OSH267" s="3"/>
      <c r="OSI267" s="3"/>
      <c r="OSJ267" s="3"/>
      <c r="OSK267" s="3"/>
      <c r="OSL267" s="3"/>
      <c r="OSM267" s="3"/>
      <c r="OSN267" s="3"/>
      <c r="OSO267" s="3"/>
      <c r="OSP267" s="3"/>
      <c r="OSQ267" s="3"/>
      <c r="OSR267" s="3"/>
      <c r="OSS267" s="3"/>
      <c r="OST267" s="3"/>
      <c r="OSU267" s="3"/>
      <c r="OSV267" s="3"/>
      <c r="OSW267" s="3"/>
      <c r="OSX267" s="3"/>
      <c r="OSY267" s="3"/>
      <c r="OSZ267" s="3"/>
      <c r="OTA267" s="3"/>
      <c r="OTB267" s="3"/>
      <c r="OTC267" s="3"/>
      <c r="OTD267" s="3"/>
      <c r="OTE267" s="3"/>
      <c r="OTF267" s="3"/>
      <c r="OTG267" s="3"/>
      <c r="OTH267" s="3"/>
      <c r="OTI267" s="3"/>
      <c r="OTJ267" s="3"/>
      <c r="OTK267" s="3"/>
      <c r="OTL267" s="3"/>
      <c r="OTM267" s="3"/>
      <c r="OTN267" s="3"/>
      <c r="OTO267" s="3"/>
      <c r="OTP267" s="3"/>
      <c r="OTQ267" s="3"/>
      <c r="OTR267" s="3"/>
      <c r="OTS267" s="3"/>
      <c r="OTT267" s="3"/>
      <c r="OTU267" s="3"/>
      <c r="OTV267" s="3"/>
      <c r="OTW267" s="3"/>
      <c r="OTX267" s="3"/>
      <c r="OTY267" s="3"/>
      <c r="OTZ267" s="3"/>
      <c r="OUA267" s="3"/>
      <c r="OUB267" s="3"/>
      <c r="OUC267" s="3"/>
      <c r="OUD267" s="3"/>
      <c r="OUE267" s="3"/>
      <c r="OUF267" s="3"/>
      <c r="OUG267" s="3"/>
      <c r="OUH267" s="3"/>
      <c r="OUI267" s="3"/>
      <c r="OUJ267" s="3"/>
      <c r="OUK267" s="3"/>
      <c r="OUL267" s="3"/>
      <c r="OUM267" s="3"/>
      <c r="OUN267" s="3"/>
      <c r="OUO267" s="3"/>
      <c r="OUP267" s="3"/>
      <c r="OUQ267" s="3"/>
      <c r="OUR267" s="3"/>
      <c r="OUS267" s="3"/>
      <c r="OUT267" s="3"/>
      <c r="OUU267" s="3"/>
      <c r="OUV267" s="3"/>
      <c r="OUW267" s="3"/>
      <c r="OUX267" s="3"/>
      <c r="OUY267" s="3"/>
      <c r="OUZ267" s="3"/>
      <c r="OVA267" s="3"/>
      <c r="OVB267" s="3"/>
      <c r="OVC267" s="3"/>
      <c r="OVD267" s="3"/>
      <c r="OVE267" s="3"/>
      <c r="OVF267" s="3"/>
      <c r="OVG267" s="3"/>
      <c r="OVH267" s="3"/>
      <c r="OVI267" s="3"/>
      <c r="OVJ267" s="3"/>
      <c r="OVK267" s="3"/>
      <c r="OVL267" s="3"/>
      <c r="OVM267" s="3"/>
      <c r="OVN267" s="3"/>
      <c r="OVO267" s="3"/>
      <c r="OVP267" s="3"/>
      <c r="OVQ267" s="3"/>
      <c r="OVR267" s="3"/>
      <c r="OVS267" s="3"/>
      <c r="OVT267" s="3"/>
      <c r="OVU267" s="3"/>
      <c r="OVV267" s="3"/>
      <c r="OVW267" s="3"/>
      <c r="OVX267" s="3"/>
      <c r="OVY267" s="3"/>
      <c r="OVZ267" s="3"/>
      <c r="OWA267" s="3"/>
      <c r="OWB267" s="3"/>
      <c r="OWC267" s="3"/>
      <c r="OWD267" s="3"/>
      <c r="OWE267" s="3"/>
      <c r="OWF267" s="3"/>
      <c r="OWG267" s="3"/>
      <c r="OWH267" s="3"/>
      <c r="OWI267" s="3"/>
      <c r="OWJ267" s="3"/>
      <c r="OWK267" s="3"/>
      <c r="OWL267" s="3"/>
      <c r="OWM267" s="3"/>
      <c r="OWN267" s="3"/>
      <c r="OWO267" s="3"/>
      <c r="OWP267" s="3"/>
      <c r="OWQ267" s="3"/>
      <c r="OWR267" s="3"/>
      <c r="OWS267" s="3"/>
      <c r="OWT267" s="3"/>
      <c r="OWU267" s="3"/>
      <c r="OWV267" s="3"/>
      <c r="OWW267" s="3"/>
      <c r="OWX267" s="3"/>
      <c r="OWY267" s="3"/>
      <c r="OWZ267" s="3"/>
      <c r="OXA267" s="3"/>
      <c r="OXB267" s="3"/>
      <c r="OXC267" s="3"/>
      <c r="OXD267" s="3"/>
      <c r="OXE267" s="3"/>
      <c r="OXF267" s="3"/>
      <c r="OXG267" s="3"/>
      <c r="OXH267" s="3"/>
      <c r="OXI267" s="3"/>
      <c r="OXJ267" s="3"/>
      <c r="OXK267" s="3"/>
      <c r="OXL267" s="3"/>
      <c r="OXM267" s="3"/>
      <c r="OXN267" s="3"/>
      <c r="OXO267" s="3"/>
      <c r="OXP267" s="3"/>
      <c r="OXQ267" s="3"/>
      <c r="OXR267" s="3"/>
      <c r="OXS267" s="3"/>
      <c r="OXT267" s="3"/>
      <c r="OXU267" s="3"/>
      <c r="OXV267" s="3"/>
      <c r="OXW267" s="3"/>
      <c r="OXX267" s="3"/>
      <c r="OXY267" s="3"/>
      <c r="OXZ267" s="3"/>
      <c r="OYA267" s="3"/>
      <c r="OYB267" s="3"/>
      <c r="OYC267" s="3"/>
      <c r="OYD267" s="3"/>
      <c r="OYE267" s="3"/>
      <c r="OYF267" s="3"/>
      <c r="OYG267" s="3"/>
      <c r="OYH267" s="3"/>
      <c r="OYI267" s="3"/>
      <c r="OYJ267" s="3"/>
      <c r="OYK267" s="3"/>
      <c r="OYL267" s="3"/>
      <c r="OYM267" s="3"/>
      <c r="OYN267" s="3"/>
      <c r="OYO267" s="3"/>
      <c r="OYP267" s="3"/>
      <c r="OYQ267" s="3"/>
      <c r="OYR267" s="3"/>
      <c r="OYS267" s="3"/>
      <c r="OYT267" s="3"/>
      <c r="OYU267" s="3"/>
      <c r="OYV267" s="3"/>
      <c r="OYW267" s="3"/>
      <c r="OYX267" s="3"/>
      <c r="OYY267" s="3"/>
      <c r="OYZ267" s="3"/>
      <c r="OZA267" s="3"/>
      <c r="OZB267" s="3"/>
      <c r="OZC267" s="3"/>
      <c r="OZD267" s="3"/>
      <c r="OZE267" s="3"/>
      <c r="OZF267" s="3"/>
      <c r="OZG267" s="3"/>
      <c r="OZH267" s="3"/>
      <c r="OZI267" s="3"/>
      <c r="OZJ267" s="3"/>
      <c r="OZK267" s="3"/>
      <c r="OZL267" s="3"/>
      <c r="OZM267" s="3"/>
      <c r="OZN267" s="3"/>
      <c r="OZO267" s="3"/>
      <c r="OZP267" s="3"/>
      <c r="OZQ267" s="3"/>
      <c r="OZR267" s="3"/>
      <c r="OZS267" s="3"/>
      <c r="OZT267" s="3"/>
      <c r="OZU267" s="3"/>
      <c r="OZV267" s="3"/>
      <c r="OZW267" s="3"/>
      <c r="OZX267" s="3"/>
      <c r="OZY267" s="3"/>
      <c r="OZZ267" s="3"/>
      <c r="PAA267" s="3"/>
      <c r="PAB267" s="3"/>
      <c r="PAC267" s="3"/>
      <c r="PAD267" s="3"/>
      <c r="PAE267" s="3"/>
      <c r="PAF267" s="3"/>
      <c r="PAG267" s="3"/>
      <c r="PAH267" s="3"/>
      <c r="PAI267" s="3"/>
      <c r="PAJ267" s="3"/>
      <c r="PAK267" s="3"/>
      <c r="PAL267" s="3"/>
      <c r="PAM267" s="3"/>
      <c r="PAN267" s="3"/>
      <c r="PAO267" s="3"/>
      <c r="PAP267" s="3"/>
      <c r="PAQ267" s="3"/>
      <c r="PAR267" s="3"/>
      <c r="PAS267" s="3"/>
      <c r="PAT267" s="3"/>
      <c r="PAU267" s="3"/>
      <c r="PAV267" s="3"/>
      <c r="PAW267" s="3"/>
      <c r="PAX267" s="3"/>
      <c r="PAY267" s="3"/>
      <c r="PAZ267" s="3"/>
      <c r="PBA267" s="3"/>
      <c r="PBB267" s="3"/>
      <c r="PBC267" s="3"/>
      <c r="PBD267" s="3"/>
      <c r="PBE267" s="3"/>
      <c r="PBF267" s="3"/>
      <c r="PBG267" s="3"/>
      <c r="PBH267" s="3"/>
      <c r="PBI267" s="3"/>
      <c r="PBJ267" s="3"/>
      <c r="PBK267" s="3"/>
      <c r="PBL267" s="3"/>
      <c r="PBM267" s="3"/>
      <c r="PBN267" s="3"/>
      <c r="PBO267" s="3"/>
      <c r="PBP267" s="3"/>
      <c r="PBQ267" s="3"/>
      <c r="PBR267" s="3"/>
      <c r="PBS267" s="3"/>
      <c r="PBT267" s="3"/>
      <c r="PBU267" s="3"/>
      <c r="PBV267" s="3"/>
      <c r="PBW267" s="3"/>
      <c r="PBX267" s="3"/>
      <c r="PBY267" s="3"/>
      <c r="PBZ267" s="3"/>
      <c r="PCA267" s="3"/>
      <c r="PCB267" s="3"/>
      <c r="PCC267" s="3"/>
      <c r="PCD267" s="3"/>
      <c r="PCE267" s="3"/>
      <c r="PCF267" s="3"/>
      <c r="PCG267" s="3"/>
      <c r="PCH267" s="3"/>
      <c r="PCI267" s="3"/>
      <c r="PCJ267" s="3"/>
      <c r="PCK267" s="3"/>
      <c r="PCL267" s="3"/>
      <c r="PCM267" s="3"/>
      <c r="PCN267" s="3"/>
      <c r="PCO267" s="3"/>
      <c r="PCP267" s="3"/>
      <c r="PCQ267" s="3"/>
      <c r="PCR267" s="3"/>
      <c r="PCS267" s="3"/>
      <c r="PCT267" s="3"/>
      <c r="PCU267" s="3"/>
      <c r="PCV267" s="3"/>
      <c r="PCW267" s="3"/>
      <c r="PCX267" s="3"/>
      <c r="PCY267" s="3"/>
      <c r="PCZ267" s="3"/>
      <c r="PDA267" s="3"/>
      <c r="PDB267" s="3"/>
      <c r="PDC267" s="3"/>
      <c r="PDD267" s="3"/>
      <c r="PDE267" s="3"/>
      <c r="PDF267" s="3"/>
      <c r="PDG267" s="3"/>
      <c r="PDH267" s="3"/>
      <c r="PDI267" s="3"/>
      <c r="PDJ267" s="3"/>
      <c r="PDK267" s="3"/>
      <c r="PDL267" s="3"/>
      <c r="PDM267" s="3"/>
      <c r="PDN267" s="3"/>
      <c r="PDO267" s="3"/>
      <c r="PDP267" s="3"/>
      <c r="PDQ267" s="3"/>
      <c r="PDR267" s="3"/>
      <c r="PDS267" s="3"/>
      <c r="PDT267" s="3"/>
      <c r="PDU267" s="3"/>
      <c r="PDV267" s="3"/>
      <c r="PDW267" s="3"/>
      <c r="PDX267" s="3"/>
      <c r="PDY267" s="3"/>
      <c r="PDZ267" s="3"/>
      <c r="PEA267" s="3"/>
      <c r="PEB267" s="3"/>
      <c r="PEC267" s="3"/>
      <c r="PED267" s="3"/>
      <c r="PEE267" s="3"/>
      <c r="PEF267" s="3"/>
      <c r="PEG267" s="3"/>
      <c r="PEH267" s="3"/>
      <c r="PEI267" s="3"/>
      <c r="PEJ267" s="3"/>
      <c r="PEK267" s="3"/>
      <c r="PEL267" s="3"/>
      <c r="PEM267" s="3"/>
      <c r="PEN267" s="3"/>
      <c r="PEO267" s="3"/>
      <c r="PEP267" s="3"/>
      <c r="PEQ267" s="3"/>
      <c r="PER267" s="3"/>
      <c r="PES267" s="3"/>
      <c r="PET267" s="3"/>
      <c r="PEU267" s="3"/>
      <c r="PEV267" s="3"/>
      <c r="PEW267" s="3"/>
      <c r="PEX267" s="3"/>
      <c r="PEY267" s="3"/>
      <c r="PEZ267" s="3"/>
      <c r="PFA267" s="3"/>
      <c r="PFB267" s="3"/>
      <c r="PFC267" s="3"/>
      <c r="PFD267" s="3"/>
      <c r="PFE267" s="3"/>
      <c r="PFF267" s="3"/>
      <c r="PFG267" s="3"/>
      <c r="PFH267" s="3"/>
      <c r="PFI267" s="3"/>
      <c r="PFJ267" s="3"/>
      <c r="PFK267" s="3"/>
      <c r="PFL267" s="3"/>
      <c r="PFM267" s="3"/>
      <c r="PFN267" s="3"/>
      <c r="PFO267" s="3"/>
      <c r="PFP267" s="3"/>
      <c r="PFQ267" s="3"/>
      <c r="PFR267" s="3"/>
      <c r="PFS267" s="3"/>
      <c r="PFT267" s="3"/>
      <c r="PFU267" s="3"/>
      <c r="PFV267" s="3"/>
      <c r="PFW267" s="3"/>
      <c r="PFX267" s="3"/>
      <c r="PFY267" s="3"/>
      <c r="PFZ267" s="3"/>
      <c r="PGA267" s="3"/>
      <c r="PGB267" s="3"/>
      <c r="PGC267" s="3"/>
      <c r="PGD267" s="3"/>
      <c r="PGE267" s="3"/>
      <c r="PGF267" s="3"/>
      <c r="PGG267" s="3"/>
      <c r="PGH267" s="3"/>
      <c r="PGI267" s="3"/>
      <c r="PGJ267" s="3"/>
      <c r="PGK267" s="3"/>
      <c r="PGL267" s="3"/>
      <c r="PGM267" s="3"/>
      <c r="PGN267" s="3"/>
      <c r="PGO267" s="3"/>
      <c r="PGP267" s="3"/>
      <c r="PGQ267" s="3"/>
      <c r="PGR267" s="3"/>
      <c r="PGS267" s="3"/>
      <c r="PGT267" s="3"/>
      <c r="PGU267" s="3"/>
      <c r="PGV267" s="3"/>
      <c r="PGW267" s="3"/>
      <c r="PGX267" s="3"/>
      <c r="PGY267" s="3"/>
      <c r="PGZ267" s="3"/>
      <c r="PHA267" s="3"/>
      <c r="PHB267" s="3"/>
      <c r="PHC267" s="3"/>
      <c r="PHD267" s="3"/>
      <c r="PHE267" s="3"/>
      <c r="PHF267" s="3"/>
      <c r="PHG267" s="3"/>
      <c r="PHH267" s="3"/>
      <c r="PHI267" s="3"/>
      <c r="PHJ267" s="3"/>
      <c r="PHK267" s="3"/>
      <c r="PHL267" s="3"/>
      <c r="PHM267" s="3"/>
      <c r="PHN267" s="3"/>
      <c r="PHO267" s="3"/>
      <c r="PHP267" s="3"/>
      <c r="PHQ267" s="3"/>
      <c r="PHR267" s="3"/>
      <c r="PHS267" s="3"/>
      <c r="PHT267" s="3"/>
      <c r="PHU267" s="3"/>
      <c r="PHV267" s="3"/>
      <c r="PHW267" s="3"/>
      <c r="PHX267" s="3"/>
      <c r="PHY267" s="3"/>
      <c r="PHZ267" s="3"/>
      <c r="PIA267" s="3"/>
      <c r="PIB267" s="3"/>
      <c r="PIC267" s="3"/>
      <c r="PID267" s="3"/>
      <c r="PIE267" s="3"/>
      <c r="PIF267" s="3"/>
      <c r="PIG267" s="3"/>
      <c r="PIH267" s="3"/>
      <c r="PII267" s="3"/>
      <c r="PIJ267" s="3"/>
      <c r="PIK267" s="3"/>
      <c r="PIL267" s="3"/>
      <c r="PIM267" s="3"/>
      <c r="PIN267" s="3"/>
      <c r="PIO267" s="3"/>
      <c r="PIP267" s="3"/>
      <c r="PIQ267" s="3"/>
      <c r="PIR267" s="3"/>
      <c r="PIS267" s="3"/>
      <c r="PIT267" s="3"/>
      <c r="PIU267" s="3"/>
      <c r="PIV267" s="3"/>
      <c r="PIW267" s="3"/>
      <c r="PIX267" s="3"/>
      <c r="PIY267" s="3"/>
      <c r="PIZ267" s="3"/>
      <c r="PJA267" s="3"/>
      <c r="PJB267" s="3"/>
      <c r="PJC267" s="3"/>
      <c r="PJD267" s="3"/>
      <c r="PJE267" s="3"/>
      <c r="PJF267" s="3"/>
      <c r="PJG267" s="3"/>
      <c r="PJH267" s="3"/>
      <c r="PJI267" s="3"/>
      <c r="PJJ267" s="3"/>
      <c r="PJK267" s="3"/>
      <c r="PJL267" s="3"/>
      <c r="PJM267" s="3"/>
      <c r="PJN267" s="3"/>
      <c r="PJO267" s="3"/>
      <c r="PJP267" s="3"/>
      <c r="PJQ267" s="3"/>
      <c r="PJR267" s="3"/>
      <c r="PJS267" s="3"/>
      <c r="PJT267" s="3"/>
      <c r="PJU267" s="3"/>
      <c r="PJV267" s="3"/>
      <c r="PJW267" s="3"/>
      <c r="PJX267" s="3"/>
      <c r="PJY267" s="3"/>
      <c r="PJZ267" s="3"/>
      <c r="PKA267" s="3"/>
      <c r="PKB267" s="3"/>
      <c r="PKC267" s="3"/>
      <c r="PKD267" s="3"/>
      <c r="PKE267" s="3"/>
      <c r="PKF267" s="3"/>
      <c r="PKG267" s="3"/>
      <c r="PKH267" s="3"/>
      <c r="PKI267" s="3"/>
      <c r="PKJ267" s="3"/>
      <c r="PKK267" s="3"/>
      <c r="PKL267" s="3"/>
      <c r="PKM267" s="3"/>
      <c r="PKN267" s="3"/>
      <c r="PKO267" s="3"/>
      <c r="PKP267" s="3"/>
      <c r="PKQ267" s="3"/>
      <c r="PKR267" s="3"/>
      <c r="PKS267" s="3"/>
      <c r="PKT267" s="3"/>
      <c r="PKU267" s="3"/>
      <c r="PKV267" s="3"/>
      <c r="PKW267" s="3"/>
      <c r="PKX267" s="3"/>
      <c r="PKY267" s="3"/>
      <c r="PKZ267" s="3"/>
      <c r="PLA267" s="3"/>
      <c r="PLB267" s="3"/>
      <c r="PLC267" s="3"/>
      <c r="PLD267" s="3"/>
      <c r="PLE267" s="3"/>
      <c r="PLF267" s="3"/>
      <c r="PLG267" s="3"/>
      <c r="PLH267" s="3"/>
      <c r="PLI267" s="3"/>
      <c r="PLJ267" s="3"/>
      <c r="PLK267" s="3"/>
      <c r="PLL267" s="3"/>
      <c r="PLM267" s="3"/>
      <c r="PLN267" s="3"/>
      <c r="PLO267" s="3"/>
      <c r="PLP267" s="3"/>
      <c r="PLQ267" s="3"/>
      <c r="PLR267" s="3"/>
      <c r="PLS267" s="3"/>
      <c r="PLT267" s="3"/>
      <c r="PLU267" s="3"/>
      <c r="PLV267" s="3"/>
      <c r="PLW267" s="3"/>
      <c r="PLX267" s="3"/>
      <c r="PLY267" s="3"/>
      <c r="PLZ267" s="3"/>
      <c r="PMA267" s="3"/>
      <c r="PMB267" s="3"/>
      <c r="PMC267" s="3"/>
      <c r="PMD267" s="3"/>
      <c r="PME267" s="3"/>
      <c r="PMF267" s="3"/>
      <c r="PMG267" s="3"/>
      <c r="PMH267" s="3"/>
      <c r="PMI267" s="3"/>
      <c r="PMJ267" s="3"/>
      <c r="PMK267" s="3"/>
      <c r="PML267" s="3"/>
      <c r="PMM267" s="3"/>
      <c r="PMN267" s="3"/>
      <c r="PMO267" s="3"/>
      <c r="PMP267" s="3"/>
      <c r="PMQ267" s="3"/>
      <c r="PMR267" s="3"/>
      <c r="PMS267" s="3"/>
      <c r="PMT267" s="3"/>
      <c r="PMU267" s="3"/>
      <c r="PMV267" s="3"/>
      <c r="PMW267" s="3"/>
      <c r="PMX267" s="3"/>
      <c r="PMY267" s="3"/>
      <c r="PMZ267" s="3"/>
      <c r="PNA267" s="3"/>
      <c r="PNB267" s="3"/>
      <c r="PNC267" s="3"/>
      <c r="PND267" s="3"/>
      <c r="PNE267" s="3"/>
      <c r="PNF267" s="3"/>
      <c r="PNG267" s="3"/>
      <c r="PNH267" s="3"/>
      <c r="PNI267" s="3"/>
      <c r="PNJ267" s="3"/>
      <c r="PNK267" s="3"/>
      <c r="PNL267" s="3"/>
      <c r="PNM267" s="3"/>
      <c r="PNN267" s="3"/>
      <c r="PNO267" s="3"/>
      <c r="PNP267" s="3"/>
      <c r="PNQ267" s="3"/>
      <c r="PNR267" s="3"/>
      <c r="PNS267" s="3"/>
      <c r="PNT267" s="3"/>
      <c r="PNU267" s="3"/>
      <c r="PNV267" s="3"/>
      <c r="PNW267" s="3"/>
      <c r="PNX267" s="3"/>
      <c r="PNY267" s="3"/>
      <c r="PNZ267" s="3"/>
      <c r="POA267" s="3"/>
      <c r="POB267" s="3"/>
      <c r="POC267" s="3"/>
      <c r="POD267" s="3"/>
      <c r="POE267" s="3"/>
      <c r="POF267" s="3"/>
      <c r="POG267" s="3"/>
      <c r="POH267" s="3"/>
      <c r="POI267" s="3"/>
      <c r="POJ267" s="3"/>
      <c r="POK267" s="3"/>
      <c r="POL267" s="3"/>
      <c r="POM267" s="3"/>
      <c r="PON267" s="3"/>
      <c r="POO267" s="3"/>
      <c r="POP267" s="3"/>
      <c r="POQ267" s="3"/>
      <c r="POR267" s="3"/>
      <c r="POS267" s="3"/>
      <c r="POT267" s="3"/>
      <c r="POU267" s="3"/>
      <c r="POV267" s="3"/>
      <c r="POW267" s="3"/>
      <c r="POX267" s="3"/>
      <c r="POY267" s="3"/>
      <c r="POZ267" s="3"/>
      <c r="PPA267" s="3"/>
      <c r="PPB267" s="3"/>
      <c r="PPC267" s="3"/>
      <c r="PPD267" s="3"/>
      <c r="PPE267" s="3"/>
      <c r="PPF267" s="3"/>
      <c r="PPG267" s="3"/>
      <c r="PPH267" s="3"/>
      <c r="PPI267" s="3"/>
      <c r="PPJ267" s="3"/>
      <c r="PPK267" s="3"/>
      <c r="PPL267" s="3"/>
      <c r="PPM267" s="3"/>
      <c r="PPN267" s="3"/>
      <c r="PPO267" s="3"/>
      <c r="PPP267" s="3"/>
      <c r="PPQ267" s="3"/>
      <c r="PPR267" s="3"/>
      <c r="PPS267" s="3"/>
      <c r="PPT267" s="3"/>
      <c r="PPU267" s="3"/>
      <c r="PPV267" s="3"/>
      <c r="PPW267" s="3"/>
      <c r="PPX267" s="3"/>
      <c r="PPY267" s="3"/>
      <c r="PPZ267" s="3"/>
      <c r="PQA267" s="3"/>
      <c r="PQB267" s="3"/>
      <c r="PQC267" s="3"/>
      <c r="PQD267" s="3"/>
      <c r="PQE267" s="3"/>
      <c r="PQF267" s="3"/>
      <c r="PQG267" s="3"/>
      <c r="PQH267" s="3"/>
      <c r="PQI267" s="3"/>
      <c r="PQJ267" s="3"/>
      <c r="PQK267" s="3"/>
      <c r="PQL267" s="3"/>
      <c r="PQM267" s="3"/>
      <c r="PQN267" s="3"/>
      <c r="PQO267" s="3"/>
      <c r="PQP267" s="3"/>
      <c r="PQQ267" s="3"/>
      <c r="PQR267" s="3"/>
      <c r="PQS267" s="3"/>
      <c r="PQT267" s="3"/>
      <c r="PQU267" s="3"/>
      <c r="PQV267" s="3"/>
      <c r="PQW267" s="3"/>
      <c r="PQX267" s="3"/>
      <c r="PQY267" s="3"/>
      <c r="PQZ267" s="3"/>
      <c r="PRA267" s="3"/>
      <c r="PRB267" s="3"/>
      <c r="PRC267" s="3"/>
      <c r="PRD267" s="3"/>
      <c r="PRE267" s="3"/>
      <c r="PRF267" s="3"/>
      <c r="PRG267" s="3"/>
      <c r="PRH267" s="3"/>
      <c r="PRI267" s="3"/>
      <c r="PRJ267" s="3"/>
      <c r="PRK267" s="3"/>
      <c r="PRL267" s="3"/>
      <c r="PRM267" s="3"/>
      <c r="PRN267" s="3"/>
      <c r="PRO267" s="3"/>
      <c r="PRP267" s="3"/>
      <c r="PRQ267" s="3"/>
      <c r="PRR267" s="3"/>
      <c r="PRS267" s="3"/>
      <c r="PRT267" s="3"/>
      <c r="PRU267" s="3"/>
      <c r="PRV267" s="3"/>
      <c r="PRW267" s="3"/>
      <c r="PRX267" s="3"/>
      <c r="PRY267" s="3"/>
      <c r="PRZ267" s="3"/>
      <c r="PSA267" s="3"/>
      <c r="PSB267" s="3"/>
      <c r="PSC267" s="3"/>
      <c r="PSD267" s="3"/>
      <c r="PSE267" s="3"/>
      <c r="PSF267" s="3"/>
      <c r="PSG267" s="3"/>
      <c r="PSH267" s="3"/>
      <c r="PSI267" s="3"/>
      <c r="PSJ267" s="3"/>
      <c r="PSK267" s="3"/>
      <c r="PSL267" s="3"/>
      <c r="PSM267" s="3"/>
      <c r="PSN267" s="3"/>
      <c r="PSO267" s="3"/>
      <c r="PSP267" s="3"/>
      <c r="PSQ267" s="3"/>
      <c r="PSR267" s="3"/>
      <c r="PSS267" s="3"/>
      <c r="PST267" s="3"/>
      <c r="PSU267" s="3"/>
      <c r="PSV267" s="3"/>
      <c r="PSW267" s="3"/>
      <c r="PSX267" s="3"/>
      <c r="PSY267" s="3"/>
      <c r="PSZ267" s="3"/>
      <c r="PTA267" s="3"/>
      <c r="PTB267" s="3"/>
      <c r="PTC267" s="3"/>
      <c r="PTD267" s="3"/>
      <c r="PTE267" s="3"/>
      <c r="PTF267" s="3"/>
      <c r="PTG267" s="3"/>
      <c r="PTH267" s="3"/>
      <c r="PTI267" s="3"/>
      <c r="PTJ267" s="3"/>
      <c r="PTK267" s="3"/>
      <c r="PTL267" s="3"/>
      <c r="PTM267" s="3"/>
      <c r="PTN267" s="3"/>
      <c r="PTO267" s="3"/>
      <c r="PTP267" s="3"/>
      <c r="PTQ267" s="3"/>
      <c r="PTR267" s="3"/>
      <c r="PTS267" s="3"/>
      <c r="PTT267" s="3"/>
      <c r="PTU267" s="3"/>
      <c r="PTV267" s="3"/>
      <c r="PTW267" s="3"/>
      <c r="PTX267" s="3"/>
      <c r="PTY267" s="3"/>
      <c r="PTZ267" s="3"/>
      <c r="PUA267" s="3"/>
      <c r="PUB267" s="3"/>
      <c r="PUC267" s="3"/>
      <c r="PUD267" s="3"/>
      <c r="PUE267" s="3"/>
      <c r="PUF267" s="3"/>
      <c r="PUG267" s="3"/>
      <c r="PUH267" s="3"/>
      <c r="PUI267" s="3"/>
      <c r="PUJ267" s="3"/>
      <c r="PUK267" s="3"/>
      <c r="PUL267" s="3"/>
      <c r="PUM267" s="3"/>
      <c r="PUN267" s="3"/>
      <c r="PUO267" s="3"/>
      <c r="PUP267" s="3"/>
      <c r="PUQ267" s="3"/>
      <c r="PUR267" s="3"/>
      <c r="PUS267" s="3"/>
      <c r="PUT267" s="3"/>
      <c r="PUU267" s="3"/>
      <c r="PUV267" s="3"/>
      <c r="PUW267" s="3"/>
      <c r="PUX267" s="3"/>
      <c r="PUY267" s="3"/>
      <c r="PUZ267" s="3"/>
      <c r="PVA267" s="3"/>
      <c r="PVB267" s="3"/>
      <c r="PVC267" s="3"/>
      <c r="PVD267" s="3"/>
      <c r="PVE267" s="3"/>
      <c r="PVF267" s="3"/>
      <c r="PVG267" s="3"/>
      <c r="PVH267" s="3"/>
      <c r="PVI267" s="3"/>
      <c r="PVJ267" s="3"/>
      <c r="PVK267" s="3"/>
      <c r="PVL267" s="3"/>
      <c r="PVM267" s="3"/>
      <c r="PVN267" s="3"/>
      <c r="PVO267" s="3"/>
      <c r="PVP267" s="3"/>
      <c r="PVQ267" s="3"/>
      <c r="PVR267" s="3"/>
      <c r="PVS267" s="3"/>
      <c r="PVT267" s="3"/>
      <c r="PVU267" s="3"/>
      <c r="PVV267" s="3"/>
      <c r="PVW267" s="3"/>
      <c r="PVX267" s="3"/>
      <c r="PVY267" s="3"/>
      <c r="PVZ267" s="3"/>
      <c r="PWA267" s="3"/>
      <c r="PWB267" s="3"/>
      <c r="PWC267" s="3"/>
      <c r="PWD267" s="3"/>
      <c r="PWE267" s="3"/>
      <c r="PWF267" s="3"/>
      <c r="PWG267" s="3"/>
      <c r="PWH267" s="3"/>
      <c r="PWI267" s="3"/>
      <c r="PWJ267" s="3"/>
      <c r="PWK267" s="3"/>
      <c r="PWL267" s="3"/>
      <c r="PWM267" s="3"/>
      <c r="PWN267" s="3"/>
      <c r="PWO267" s="3"/>
      <c r="PWP267" s="3"/>
      <c r="PWQ267" s="3"/>
      <c r="PWR267" s="3"/>
      <c r="PWS267" s="3"/>
      <c r="PWT267" s="3"/>
      <c r="PWU267" s="3"/>
      <c r="PWV267" s="3"/>
      <c r="PWW267" s="3"/>
      <c r="PWX267" s="3"/>
      <c r="PWY267" s="3"/>
      <c r="PWZ267" s="3"/>
      <c r="PXA267" s="3"/>
      <c r="PXB267" s="3"/>
      <c r="PXC267" s="3"/>
      <c r="PXD267" s="3"/>
      <c r="PXE267" s="3"/>
      <c r="PXF267" s="3"/>
      <c r="PXG267" s="3"/>
      <c r="PXH267" s="3"/>
      <c r="PXI267" s="3"/>
      <c r="PXJ267" s="3"/>
      <c r="PXK267" s="3"/>
      <c r="PXL267" s="3"/>
      <c r="PXM267" s="3"/>
      <c r="PXN267" s="3"/>
      <c r="PXO267" s="3"/>
      <c r="PXP267" s="3"/>
      <c r="PXQ267" s="3"/>
      <c r="PXR267" s="3"/>
      <c r="PXS267" s="3"/>
      <c r="PXT267" s="3"/>
      <c r="PXU267" s="3"/>
      <c r="PXV267" s="3"/>
      <c r="PXW267" s="3"/>
      <c r="PXX267" s="3"/>
      <c r="PXY267" s="3"/>
      <c r="PXZ267" s="3"/>
      <c r="PYA267" s="3"/>
      <c r="PYB267" s="3"/>
      <c r="PYC267" s="3"/>
      <c r="PYD267" s="3"/>
      <c r="PYE267" s="3"/>
      <c r="PYF267" s="3"/>
      <c r="PYG267" s="3"/>
      <c r="PYH267" s="3"/>
      <c r="PYI267" s="3"/>
      <c r="PYJ267" s="3"/>
      <c r="PYK267" s="3"/>
      <c r="PYL267" s="3"/>
      <c r="PYM267" s="3"/>
      <c r="PYN267" s="3"/>
      <c r="PYO267" s="3"/>
      <c r="PYP267" s="3"/>
      <c r="PYQ267" s="3"/>
      <c r="PYR267" s="3"/>
      <c r="PYS267" s="3"/>
      <c r="PYT267" s="3"/>
      <c r="PYU267" s="3"/>
      <c r="PYV267" s="3"/>
      <c r="PYW267" s="3"/>
      <c r="PYX267" s="3"/>
      <c r="PYY267" s="3"/>
      <c r="PYZ267" s="3"/>
      <c r="PZA267" s="3"/>
      <c r="PZB267" s="3"/>
      <c r="PZC267" s="3"/>
      <c r="PZD267" s="3"/>
      <c r="PZE267" s="3"/>
      <c r="PZF267" s="3"/>
      <c r="PZG267" s="3"/>
      <c r="PZH267" s="3"/>
      <c r="PZI267" s="3"/>
      <c r="PZJ267" s="3"/>
      <c r="PZK267" s="3"/>
      <c r="PZL267" s="3"/>
      <c r="PZM267" s="3"/>
      <c r="PZN267" s="3"/>
      <c r="PZO267" s="3"/>
      <c r="PZP267" s="3"/>
      <c r="PZQ267" s="3"/>
      <c r="PZR267" s="3"/>
      <c r="PZS267" s="3"/>
      <c r="PZT267" s="3"/>
      <c r="PZU267" s="3"/>
      <c r="PZV267" s="3"/>
      <c r="PZW267" s="3"/>
      <c r="PZX267" s="3"/>
      <c r="PZY267" s="3"/>
      <c r="PZZ267" s="3"/>
      <c r="QAA267" s="3"/>
      <c r="QAB267" s="3"/>
      <c r="QAC267" s="3"/>
      <c r="QAD267" s="3"/>
      <c r="QAE267" s="3"/>
      <c r="QAF267" s="3"/>
      <c r="QAG267" s="3"/>
      <c r="QAH267" s="3"/>
      <c r="QAI267" s="3"/>
      <c r="QAJ267" s="3"/>
      <c r="QAK267" s="3"/>
      <c r="QAL267" s="3"/>
      <c r="QAM267" s="3"/>
      <c r="QAN267" s="3"/>
      <c r="QAO267" s="3"/>
      <c r="QAP267" s="3"/>
      <c r="QAQ267" s="3"/>
      <c r="QAR267" s="3"/>
      <c r="QAS267" s="3"/>
      <c r="QAT267" s="3"/>
      <c r="QAU267" s="3"/>
      <c r="QAV267" s="3"/>
      <c r="QAW267" s="3"/>
      <c r="QAX267" s="3"/>
      <c r="QAY267" s="3"/>
      <c r="QAZ267" s="3"/>
      <c r="QBA267" s="3"/>
      <c r="QBB267" s="3"/>
      <c r="QBC267" s="3"/>
      <c r="QBD267" s="3"/>
      <c r="QBE267" s="3"/>
      <c r="QBF267" s="3"/>
      <c r="QBG267" s="3"/>
      <c r="QBH267" s="3"/>
      <c r="QBI267" s="3"/>
      <c r="QBJ267" s="3"/>
      <c r="QBK267" s="3"/>
      <c r="QBL267" s="3"/>
      <c r="QBM267" s="3"/>
      <c r="QBN267" s="3"/>
      <c r="QBO267" s="3"/>
      <c r="QBP267" s="3"/>
      <c r="QBQ267" s="3"/>
      <c r="QBR267" s="3"/>
      <c r="QBS267" s="3"/>
      <c r="QBT267" s="3"/>
      <c r="QBU267" s="3"/>
      <c r="QBV267" s="3"/>
      <c r="QBW267" s="3"/>
      <c r="QBX267" s="3"/>
      <c r="QBY267" s="3"/>
      <c r="QBZ267" s="3"/>
      <c r="QCA267" s="3"/>
      <c r="QCB267" s="3"/>
      <c r="QCC267" s="3"/>
      <c r="QCD267" s="3"/>
      <c r="QCE267" s="3"/>
      <c r="QCF267" s="3"/>
      <c r="QCG267" s="3"/>
      <c r="QCH267" s="3"/>
      <c r="QCI267" s="3"/>
      <c r="QCJ267" s="3"/>
      <c r="QCK267" s="3"/>
      <c r="QCL267" s="3"/>
      <c r="QCM267" s="3"/>
      <c r="QCN267" s="3"/>
      <c r="QCO267" s="3"/>
      <c r="QCP267" s="3"/>
      <c r="QCQ267" s="3"/>
      <c r="QCR267" s="3"/>
      <c r="QCS267" s="3"/>
      <c r="QCT267" s="3"/>
      <c r="QCU267" s="3"/>
      <c r="QCV267" s="3"/>
      <c r="QCW267" s="3"/>
      <c r="QCX267" s="3"/>
      <c r="QCY267" s="3"/>
      <c r="QCZ267" s="3"/>
      <c r="QDA267" s="3"/>
      <c r="QDB267" s="3"/>
      <c r="QDC267" s="3"/>
      <c r="QDD267" s="3"/>
      <c r="QDE267" s="3"/>
      <c r="QDF267" s="3"/>
      <c r="QDG267" s="3"/>
      <c r="QDH267" s="3"/>
      <c r="QDI267" s="3"/>
      <c r="QDJ267" s="3"/>
      <c r="QDK267" s="3"/>
      <c r="QDL267" s="3"/>
      <c r="QDM267" s="3"/>
      <c r="QDN267" s="3"/>
      <c r="QDO267" s="3"/>
      <c r="QDP267" s="3"/>
      <c r="QDQ267" s="3"/>
      <c r="QDR267" s="3"/>
      <c r="QDS267" s="3"/>
      <c r="QDT267" s="3"/>
      <c r="QDU267" s="3"/>
      <c r="QDV267" s="3"/>
      <c r="QDW267" s="3"/>
      <c r="QDX267" s="3"/>
      <c r="QDY267" s="3"/>
      <c r="QDZ267" s="3"/>
      <c r="QEA267" s="3"/>
      <c r="QEB267" s="3"/>
      <c r="QEC267" s="3"/>
      <c r="QED267" s="3"/>
      <c r="QEE267" s="3"/>
      <c r="QEF267" s="3"/>
      <c r="QEG267" s="3"/>
      <c r="QEH267" s="3"/>
      <c r="QEI267" s="3"/>
      <c r="QEJ267" s="3"/>
      <c r="QEK267" s="3"/>
      <c r="QEL267" s="3"/>
      <c r="QEM267" s="3"/>
      <c r="QEN267" s="3"/>
      <c r="QEO267" s="3"/>
      <c r="QEP267" s="3"/>
      <c r="QEQ267" s="3"/>
      <c r="QER267" s="3"/>
      <c r="QES267" s="3"/>
      <c r="QET267" s="3"/>
      <c r="QEU267" s="3"/>
      <c r="QEV267" s="3"/>
      <c r="QEW267" s="3"/>
      <c r="QEX267" s="3"/>
      <c r="QEY267" s="3"/>
      <c r="QEZ267" s="3"/>
      <c r="QFA267" s="3"/>
      <c r="QFB267" s="3"/>
      <c r="QFC267" s="3"/>
      <c r="QFD267" s="3"/>
      <c r="QFE267" s="3"/>
      <c r="QFF267" s="3"/>
      <c r="QFG267" s="3"/>
      <c r="QFH267" s="3"/>
      <c r="QFI267" s="3"/>
      <c r="QFJ267" s="3"/>
      <c r="QFK267" s="3"/>
      <c r="QFL267" s="3"/>
      <c r="QFM267" s="3"/>
      <c r="QFN267" s="3"/>
      <c r="QFO267" s="3"/>
      <c r="QFP267" s="3"/>
      <c r="QFQ267" s="3"/>
      <c r="QFR267" s="3"/>
      <c r="QFS267" s="3"/>
      <c r="QFT267" s="3"/>
      <c r="QFU267" s="3"/>
      <c r="QFV267" s="3"/>
      <c r="QFW267" s="3"/>
      <c r="QFX267" s="3"/>
      <c r="QFY267" s="3"/>
      <c r="QFZ267" s="3"/>
      <c r="QGA267" s="3"/>
      <c r="QGB267" s="3"/>
      <c r="QGC267" s="3"/>
      <c r="QGD267" s="3"/>
      <c r="QGE267" s="3"/>
      <c r="QGF267" s="3"/>
      <c r="QGG267" s="3"/>
      <c r="QGH267" s="3"/>
      <c r="QGI267" s="3"/>
      <c r="QGJ267" s="3"/>
      <c r="QGK267" s="3"/>
      <c r="QGL267" s="3"/>
      <c r="QGM267" s="3"/>
      <c r="QGN267" s="3"/>
      <c r="QGO267" s="3"/>
      <c r="QGP267" s="3"/>
      <c r="QGQ267" s="3"/>
      <c r="QGR267" s="3"/>
      <c r="QGS267" s="3"/>
      <c r="QGT267" s="3"/>
      <c r="QGU267" s="3"/>
      <c r="QGV267" s="3"/>
      <c r="QGW267" s="3"/>
      <c r="QGX267" s="3"/>
      <c r="QGY267" s="3"/>
      <c r="QGZ267" s="3"/>
      <c r="QHA267" s="3"/>
      <c r="QHB267" s="3"/>
      <c r="QHC267" s="3"/>
      <c r="QHD267" s="3"/>
      <c r="QHE267" s="3"/>
      <c r="QHF267" s="3"/>
      <c r="QHG267" s="3"/>
      <c r="QHH267" s="3"/>
      <c r="QHI267" s="3"/>
      <c r="QHJ267" s="3"/>
      <c r="QHK267" s="3"/>
      <c r="QHL267" s="3"/>
      <c r="QHM267" s="3"/>
      <c r="QHN267" s="3"/>
      <c r="QHO267" s="3"/>
      <c r="QHP267" s="3"/>
      <c r="QHQ267" s="3"/>
      <c r="QHR267" s="3"/>
      <c r="QHS267" s="3"/>
      <c r="QHT267" s="3"/>
      <c r="QHU267" s="3"/>
      <c r="QHV267" s="3"/>
      <c r="QHW267" s="3"/>
      <c r="QHX267" s="3"/>
      <c r="QHY267" s="3"/>
      <c r="QHZ267" s="3"/>
      <c r="QIA267" s="3"/>
      <c r="QIB267" s="3"/>
      <c r="QIC267" s="3"/>
      <c r="QID267" s="3"/>
      <c r="QIE267" s="3"/>
      <c r="QIF267" s="3"/>
      <c r="QIG267" s="3"/>
      <c r="QIH267" s="3"/>
      <c r="QII267" s="3"/>
      <c r="QIJ267" s="3"/>
      <c r="QIK267" s="3"/>
      <c r="QIL267" s="3"/>
      <c r="QIM267" s="3"/>
      <c r="QIN267" s="3"/>
      <c r="QIO267" s="3"/>
      <c r="QIP267" s="3"/>
      <c r="QIQ267" s="3"/>
      <c r="QIR267" s="3"/>
      <c r="QIS267" s="3"/>
      <c r="QIT267" s="3"/>
      <c r="QIU267" s="3"/>
      <c r="QIV267" s="3"/>
      <c r="QIW267" s="3"/>
      <c r="QIX267" s="3"/>
      <c r="QIY267" s="3"/>
      <c r="QIZ267" s="3"/>
      <c r="QJA267" s="3"/>
      <c r="QJB267" s="3"/>
      <c r="QJC267" s="3"/>
      <c r="QJD267" s="3"/>
      <c r="QJE267" s="3"/>
      <c r="QJF267" s="3"/>
      <c r="QJG267" s="3"/>
      <c r="QJH267" s="3"/>
      <c r="QJI267" s="3"/>
      <c r="QJJ267" s="3"/>
      <c r="QJK267" s="3"/>
      <c r="QJL267" s="3"/>
      <c r="QJM267" s="3"/>
      <c r="QJN267" s="3"/>
      <c r="QJO267" s="3"/>
      <c r="QJP267" s="3"/>
      <c r="QJQ267" s="3"/>
      <c r="QJR267" s="3"/>
      <c r="QJS267" s="3"/>
      <c r="QJT267" s="3"/>
      <c r="QJU267" s="3"/>
      <c r="QJV267" s="3"/>
      <c r="QJW267" s="3"/>
      <c r="QJX267" s="3"/>
      <c r="QJY267" s="3"/>
      <c r="QJZ267" s="3"/>
      <c r="QKA267" s="3"/>
      <c r="QKB267" s="3"/>
      <c r="QKC267" s="3"/>
      <c r="QKD267" s="3"/>
      <c r="QKE267" s="3"/>
      <c r="QKF267" s="3"/>
      <c r="QKG267" s="3"/>
      <c r="QKH267" s="3"/>
      <c r="QKI267" s="3"/>
      <c r="QKJ267" s="3"/>
      <c r="QKK267" s="3"/>
      <c r="QKL267" s="3"/>
      <c r="QKM267" s="3"/>
      <c r="QKN267" s="3"/>
      <c r="QKO267" s="3"/>
      <c r="QKP267" s="3"/>
      <c r="QKQ267" s="3"/>
      <c r="QKR267" s="3"/>
      <c r="QKS267" s="3"/>
      <c r="QKT267" s="3"/>
      <c r="QKU267" s="3"/>
      <c r="QKV267" s="3"/>
      <c r="QKW267" s="3"/>
      <c r="QKX267" s="3"/>
      <c r="QKY267" s="3"/>
      <c r="QKZ267" s="3"/>
      <c r="QLA267" s="3"/>
      <c r="QLB267" s="3"/>
      <c r="QLC267" s="3"/>
      <c r="QLD267" s="3"/>
      <c r="QLE267" s="3"/>
      <c r="QLF267" s="3"/>
      <c r="QLG267" s="3"/>
      <c r="QLH267" s="3"/>
      <c r="QLI267" s="3"/>
      <c r="QLJ267" s="3"/>
      <c r="QLK267" s="3"/>
      <c r="QLL267" s="3"/>
      <c r="QLM267" s="3"/>
      <c r="QLN267" s="3"/>
      <c r="QLO267" s="3"/>
      <c r="QLP267" s="3"/>
      <c r="QLQ267" s="3"/>
      <c r="QLR267" s="3"/>
      <c r="QLS267" s="3"/>
      <c r="QLT267" s="3"/>
      <c r="QLU267" s="3"/>
      <c r="QLV267" s="3"/>
      <c r="QLW267" s="3"/>
      <c r="QLX267" s="3"/>
      <c r="QLY267" s="3"/>
      <c r="QLZ267" s="3"/>
      <c r="QMA267" s="3"/>
      <c r="QMB267" s="3"/>
      <c r="QMC267" s="3"/>
      <c r="QMD267" s="3"/>
      <c r="QME267" s="3"/>
      <c r="QMF267" s="3"/>
      <c r="QMG267" s="3"/>
      <c r="QMH267" s="3"/>
      <c r="QMI267" s="3"/>
      <c r="QMJ267" s="3"/>
      <c r="QMK267" s="3"/>
      <c r="QML267" s="3"/>
      <c r="QMM267" s="3"/>
      <c r="QMN267" s="3"/>
      <c r="QMO267" s="3"/>
      <c r="QMP267" s="3"/>
      <c r="QMQ267" s="3"/>
      <c r="QMR267" s="3"/>
      <c r="QMS267" s="3"/>
      <c r="QMT267" s="3"/>
      <c r="QMU267" s="3"/>
      <c r="QMV267" s="3"/>
      <c r="QMW267" s="3"/>
      <c r="QMX267" s="3"/>
      <c r="QMY267" s="3"/>
      <c r="QMZ267" s="3"/>
      <c r="QNA267" s="3"/>
      <c r="QNB267" s="3"/>
      <c r="QNC267" s="3"/>
      <c r="QND267" s="3"/>
      <c r="QNE267" s="3"/>
      <c r="QNF267" s="3"/>
      <c r="QNG267" s="3"/>
      <c r="QNH267" s="3"/>
      <c r="QNI267" s="3"/>
      <c r="QNJ267" s="3"/>
      <c r="QNK267" s="3"/>
      <c r="QNL267" s="3"/>
      <c r="QNM267" s="3"/>
      <c r="QNN267" s="3"/>
      <c r="QNO267" s="3"/>
      <c r="QNP267" s="3"/>
      <c r="QNQ267" s="3"/>
      <c r="QNR267" s="3"/>
      <c r="QNS267" s="3"/>
      <c r="QNT267" s="3"/>
      <c r="QNU267" s="3"/>
      <c r="QNV267" s="3"/>
      <c r="QNW267" s="3"/>
      <c r="QNX267" s="3"/>
      <c r="QNY267" s="3"/>
      <c r="QNZ267" s="3"/>
      <c r="QOA267" s="3"/>
      <c r="QOB267" s="3"/>
      <c r="QOC267" s="3"/>
      <c r="QOD267" s="3"/>
      <c r="QOE267" s="3"/>
      <c r="QOF267" s="3"/>
      <c r="QOG267" s="3"/>
      <c r="QOH267" s="3"/>
      <c r="QOI267" s="3"/>
      <c r="QOJ267" s="3"/>
      <c r="QOK267" s="3"/>
      <c r="QOL267" s="3"/>
      <c r="QOM267" s="3"/>
      <c r="QON267" s="3"/>
      <c r="QOO267" s="3"/>
      <c r="QOP267" s="3"/>
      <c r="QOQ267" s="3"/>
      <c r="QOR267" s="3"/>
      <c r="QOS267" s="3"/>
      <c r="QOT267" s="3"/>
      <c r="QOU267" s="3"/>
      <c r="QOV267" s="3"/>
      <c r="QOW267" s="3"/>
      <c r="QOX267" s="3"/>
      <c r="QOY267" s="3"/>
      <c r="QOZ267" s="3"/>
      <c r="QPA267" s="3"/>
      <c r="QPB267" s="3"/>
      <c r="QPC267" s="3"/>
      <c r="QPD267" s="3"/>
      <c r="QPE267" s="3"/>
      <c r="QPF267" s="3"/>
      <c r="QPG267" s="3"/>
      <c r="QPH267" s="3"/>
      <c r="QPI267" s="3"/>
      <c r="QPJ267" s="3"/>
      <c r="QPK267" s="3"/>
      <c r="QPL267" s="3"/>
      <c r="QPM267" s="3"/>
      <c r="QPN267" s="3"/>
      <c r="QPO267" s="3"/>
      <c r="QPP267" s="3"/>
      <c r="QPQ267" s="3"/>
      <c r="QPR267" s="3"/>
      <c r="QPS267" s="3"/>
      <c r="QPT267" s="3"/>
      <c r="QPU267" s="3"/>
      <c r="QPV267" s="3"/>
      <c r="QPW267" s="3"/>
      <c r="QPX267" s="3"/>
      <c r="QPY267" s="3"/>
      <c r="QPZ267" s="3"/>
      <c r="QQA267" s="3"/>
      <c r="QQB267" s="3"/>
      <c r="QQC267" s="3"/>
      <c r="QQD267" s="3"/>
      <c r="QQE267" s="3"/>
      <c r="QQF267" s="3"/>
      <c r="QQG267" s="3"/>
      <c r="QQH267" s="3"/>
      <c r="QQI267" s="3"/>
      <c r="QQJ267" s="3"/>
      <c r="QQK267" s="3"/>
      <c r="QQL267" s="3"/>
      <c r="QQM267" s="3"/>
      <c r="QQN267" s="3"/>
      <c r="QQO267" s="3"/>
      <c r="QQP267" s="3"/>
      <c r="QQQ267" s="3"/>
      <c r="QQR267" s="3"/>
      <c r="QQS267" s="3"/>
      <c r="QQT267" s="3"/>
      <c r="QQU267" s="3"/>
      <c r="QQV267" s="3"/>
      <c r="QQW267" s="3"/>
      <c r="QQX267" s="3"/>
      <c r="QQY267" s="3"/>
      <c r="QQZ267" s="3"/>
      <c r="QRA267" s="3"/>
      <c r="QRB267" s="3"/>
      <c r="QRC267" s="3"/>
      <c r="QRD267" s="3"/>
      <c r="QRE267" s="3"/>
      <c r="QRF267" s="3"/>
      <c r="QRG267" s="3"/>
      <c r="QRH267" s="3"/>
      <c r="QRI267" s="3"/>
      <c r="QRJ267" s="3"/>
      <c r="QRK267" s="3"/>
      <c r="QRL267" s="3"/>
      <c r="QRM267" s="3"/>
      <c r="QRN267" s="3"/>
      <c r="QRO267" s="3"/>
      <c r="QRP267" s="3"/>
      <c r="QRQ267" s="3"/>
      <c r="QRR267" s="3"/>
      <c r="QRS267" s="3"/>
      <c r="QRT267" s="3"/>
      <c r="QRU267" s="3"/>
      <c r="QRV267" s="3"/>
      <c r="QRW267" s="3"/>
      <c r="QRX267" s="3"/>
      <c r="QRY267" s="3"/>
      <c r="QRZ267" s="3"/>
      <c r="QSA267" s="3"/>
      <c r="QSB267" s="3"/>
      <c r="QSC267" s="3"/>
      <c r="QSD267" s="3"/>
      <c r="QSE267" s="3"/>
      <c r="QSF267" s="3"/>
      <c r="QSG267" s="3"/>
      <c r="QSH267" s="3"/>
      <c r="QSI267" s="3"/>
      <c r="QSJ267" s="3"/>
      <c r="QSK267" s="3"/>
      <c r="QSL267" s="3"/>
      <c r="QSM267" s="3"/>
      <c r="QSN267" s="3"/>
      <c r="QSO267" s="3"/>
      <c r="QSP267" s="3"/>
      <c r="QSQ267" s="3"/>
      <c r="QSR267" s="3"/>
      <c r="QSS267" s="3"/>
      <c r="QST267" s="3"/>
      <c r="QSU267" s="3"/>
      <c r="QSV267" s="3"/>
      <c r="QSW267" s="3"/>
      <c r="QSX267" s="3"/>
      <c r="QSY267" s="3"/>
      <c r="QSZ267" s="3"/>
      <c r="QTA267" s="3"/>
      <c r="QTB267" s="3"/>
      <c r="QTC267" s="3"/>
      <c r="QTD267" s="3"/>
      <c r="QTE267" s="3"/>
      <c r="QTF267" s="3"/>
      <c r="QTG267" s="3"/>
      <c r="QTH267" s="3"/>
      <c r="QTI267" s="3"/>
      <c r="QTJ267" s="3"/>
      <c r="QTK267" s="3"/>
      <c r="QTL267" s="3"/>
      <c r="QTM267" s="3"/>
      <c r="QTN267" s="3"/>
      <c r="QTO267" s="3"/>
      <c r="QTP267" s="3"/>
      <c r="QTQ267" s="3"/>
      <c r="QTR267" s="3"/>
      <c r="QTS267" s="3"/>
      <c r="QTT267" s="3"/>
      <c r="QTU267" s="3"/>
      <c r="QTV267" s="3"/>
      <c r="QTW267" s="3"/>
      <c r="QTX267" s="3"/>
      <c r="QTY267" s="3"/>
      <c r="QTZ267" s="3"/>
      <c r="QUA267" s="3"/>
      <c r="QUB267" s="3"/>
      <c r="QUC267" s="3"/>
      <c r="QUD267" s="3"/>
      <c r="QUE267" s="3"/>
      <c r="QUF267" s="3"/>
      <c r="QUG267" s="3"/>
      <c r="QUH267" s="3"/>
      <c r="QUI267" s="3"/>
      <c r="QUJ267" s="3"/>
      <c r="QUK267" s="3"/>
      <c r="QUL267" s="3"/>
      <c r="QUM267" s="3"/>
      <c r="QUN267" s="3"/>
      <c r="QUO267" s="3"/>
      <c r="QUP267" s="3"/>
      <c r="QUQ267" s="3"/>
      <c r="QUR267" s="3"/>
      <c r="QUS267" s="3"/>
      <c r="QUT267" s="3"/>
      <c r="QUU267" s="3"/>
      <c r="QUV267" s="3"/>
      <c r="QUW267" s="3"/>
      <c r="QUX267" s="3"/>
      <c r="QUY267" s="3"/>
      <c r="QUZ267" s="3"/>
      <c r="QVA267" s="3"/>
      <c r="QVB267" s="3"/>
      <c r="QVC267" s="3"/>
      <c r="QVD267" s="3"/>
      <c r="QVE267" s="3"/>
      <c r="QVF267" s="3"/>
      <c r="QVG267" s="3"/>
      <c r="QVH267" s="3"/>
      <c r="QVI267" s="3"/>
      <c r="QVJ267" s="3"/>
      <c r="QVK267" s="3"/>
      <c r="QVL267" s="3"/>
      <c r="QVM267" s="3"/>
      <c r="QVN267" s="3"/>
      <c r="QVO267" s="3"/>
      <c r="QVP267" s="3"/>
      <c r="QVQ267" s="3"/>
      <c r="QVR267" s="3"/>
      <c r="QVS267" s="3"/>
      <c r="QVT267" s="3"/>
      <c r="QVU267" s="3"/>
      <c r="QVV267" s="3"/>
      <c r="QVW267" s="3"/>
      <c r="QVX267" s="3"/>
      <c r="QVY267" s="3"/>
      <c r="QVZ267" s="3"/>
      <c r="QWA267" s="3"/>
      <c r="QWB267" s="3"/>
      <c r="QWC267" s="3"/>
      <c r="QWD267" s="3"/>
      <c r="QWE267" s="3"/>
      <c r="QWF267" s="3"/>
      <c r="QWG267" s="3"/>
      <c r="QWH267" s="3"/>
      <c r="QWI267" s="3"/>
      <c r="QWJ267" s="3"/>
      <c r="QWK267" s="3"/>
      <c r="QWL267" s="3"/>
      <c r="QWM267" s="3"/>
      <c r="QWN267" s="3"/>
      <c r="QWO267" s="3"/>
      <c r="QWP267" s="3"/>
      <c r="QWQ267" s="3"/>
      <c r="QWR267" s="3"/>
      <c r="QWS267" s="3"/>
      <c r="QWT267" s="3"/>
      <c r="QWU267" s="3"/>
      <c r="QWV267" s="3"/>
      <c r="QWW267" s="3"/>
      <c r="QWX267" s="3"/>
      <c r="QWY267" s="3"/>
      <c r="QWZ267" s="3"/>
      <c r="QXA267" s="3"/>
      <c r="QXB267" s="3"/>
      <c r="QXC267" s="3"/>
      <c r="QXD267" s="3"/>
      <c r="QXE267" s="3"/>
      <c r="QXF267" s="3"/>
      <c r="QXG267" s="3"/>
      <c r="QXH267" s="3"/>
      <c r="QXI267" s="3"/>
      <c r="QXJ267" s="3"/>
      <c r="QXK267" s="3"/>
      <c r="QXL267" s="3"/>
      <c r="QXM267" s="3"/>
      <c r="QXN267" s="3"/>
      <c r="QXO267" s="3"/>
      <c r="QXP267" s="3"/>
      <c r="QXQ267" s="3"/>
      <c r="QXR267" s="3"/>
      <c r="QXS267" s="3"/>
      <c r="QXT267" s="3"/>
      <c r="QXU267" s="3"/>
      <c r="QXV267" s="3"/>
      <c r="QXW267" s="3"/>
      <c r="QXX267" s="3"/>
      <c r="QXY267" s="3"/>
      <c r="QXZ267" s="3"/>
      <c r="QYA267" s="3"/>
      <c r="QYB267" s="3"/>
      <c r="QYC267" s="3"/>
      <c r="QYD267" s="3"/>
      <c r="QYE267" s="3"/>
      <c r="QYF267" s="3"/>
      <c r="QYG267" s="3"/>
      <c r="QYH267" s="3"/>
      <c r="QYI267" s="3"/>
      <c r="QYJ267" s="3"/>
      <c r="QYK267" s="3"/>
      <c r="QYL267" s="3"/>
      <c r="QYM267" s="3"/>
      <c r="QYN267" s="3"/>
      <c r="QYO267" s="3"/>
      <c r="QYP267" s="3"/>
      <c r="QYQ267" s="3"/>
      <c r="QYR267" s="3"/>
      <c r="QYS267" s="3"/>
      <c r="QYT267" s="3"/>
      <c r="QYU267" s="3"/>
      <c r="QYV267" s="3"/>
      <c r="QYW267" s="3"/>
      <c r="QYX267" s="3"/>
      <c r="QYY267" s="3"/>
      <c r="QYZ267" s="3"/>
      <c r="QZA267" s="3"/>
      <c r="QZB267" s="3"/>
      <c r="QZC267" s="3"/>
      <c r="QZD267" s="3"/>
      <c r="QZE267" s="3"/>
      <c r="QZF267" s="3"/>
      <c r="QZG267" s="3"/>
      <c r="QZH267" s="3"/>
      <c r="QZI267" s="3"/>
      <c r="QZJ267" s="3"/>
      <c r="QZK267" s="3"/>
      <c r="QZL267" s="3"/>
      <c r="QZM267" s="3"/>
      <c r="QZN267" s="3"/>
      <c r="QZO267" s="3"/>
      <c r="QZP267" s="3"/>
      <c r="QZQ267" s="3"/>
      <c r="QZR267" s="3"/>
      <c r="QZS267" s="3"/>
      <c r="QZT267" s="3"/>
      <c r="QZU267" s="3"/>
      <c r="QZV267" s="3"/>
      <c r="QZW267" s="3"/>
      <c r="QZX267" s="3"/>
      <c r="QZY267" s="3"/>
      <c r="QZZ267" s="3"/>
      <c r="RAA267" s="3"/>
      <c r="RAB267" s="3"/>
      <c r="RAC267" s="3"/>
      <c r="RAD267" s="3"/>
      <c r="RAE267" s="3"/>
      <c r="RAF267" s="3"/>
      <c r="RAG267" s="3"/>
      <c r="RAH267" s="3"/>
      <c r="RAI267" s="3"/>
      <c r="RAJ267" s="3"/>
      <c r="RAK267" s="3"/>
      <c r="RAL267" s="3"/>
      <c r="RAM267" s="3"/>
      <c r="RAN267" s="3"/>
      <c r="RAO267" s="3"/>
      <c r="RAP267" s="3"/>
      <c r="RAQ267" s="3"/>
      <c r="RAR267" s="3"/>
      <c r="RAS267" s="3"/>
      <c r="RAT267" s="3"/>
      <c r="RAU267" s="3"/>
      <c r="RAV267" s="3"/>
      <c r="RAW267" s="3"/>
      <c r="RAX267" s="3"/>
      <c r="RAY267" s="3"/>
      <c r="RAZ267" s="3"/>
      <c r="RBA267" s="3"/>
      <c r="RBB267" s="3"/>
      <c r="RBC267" s="3"/>
      <c r="RBD267" s="3"/>
      <c r="RBE267" s="3"/>
      <c r="RBF267" s="3"/>
      <c r="RBG267" s="3"/>
      <c r="RBH267" s="3"/>
      <c r="RBI267" s="3"/>
      <c r="RBJ267" s="3"/>
      <c r="RBK267" s="3"/>
      <c r="RBL267" s="3"/>
      <c r="RBM267" s="3"/>
      <c r="RBN267" s="3"/>
      <c r="RBO267" s="3"/>
      <c r="RBP267" s="3"/>
      <c r="RBQ267" s="3"/>
      <c r="RBR267" s="3"/>
      <c r="RBS267" s="3"/>
      <c r="RBT267" s="3"/>
      <c r="RBU267" s="3"/>
      <c r="RBV267" s="3"/>
      <c r="RBW267" s="3"/>
      <c r="RBX267" s="3"/>
      <c r="RBY267" s="3"/>
      <c r="RBZ267" s="3"/>
      <c r="RCA267" s="3"/>
      <c r="RCB267" s="3"/>
      <c r="RCC267" s="3"/>
      <c r="RCD267" s="3"/>
      <c r="RCE267" s="3"/>
      <c r="RCF267" s="3"/>
      <c r="RCG267" s="3"/>
      <c r="RCH267" s="3"/>
      <c r="RCI267" s="3"/>
      <c r="RCJ267" s="3"/>
      <c r="RCK267" s="3"/>
      <c r="RCL267" s="3"/>
      <c r="RCM267" s="3"/>
      <c r="RCN267" s="3"/>
      <c r="RCO267" s="3"/>
      <c r="RCP267" s="3"/>
      <c r="RCQ267" s="3"/>
      <c r="RCR267" s="3"/>
      <c r="RCS267" s="3"/>
      <c r="RCT267" s="3"/>
      <c r="RCU267" s="3"/>
      <c r="RCV267" s="3"/>
      <c r="RCW267" s="3"/>
      <c r="RCX267" s="3"/>
      <c r="RCY267" s="3"/>
      <c r="RCZ267" s="3"/>
      <c r="RDA267" s="3"/>
      <c r="RDB267" s="3"/>
      <c r="RDC267" s="3"/>
      <c r="RDD267" s="3"/>
      <c r="RDE267" s="3"/>
      <c r="RDF267" s="3"/>
      <c r="RDG267" s="3"/>
      <c r="RDH267" s="3"/>
      <c r="RDI267" s="3"/>
      <c r="RDJ267" s="3"/>
      <c r="RDK267" s="3"/>
      <c r="RDL267" s="3"/>
      <c r="RDM267" s="3"/>
      <c r="RDN267" s="3"/>
      <c r="RDO267" s="3"/>
      <c r="RDP267" s="3"/>
      <c r="RDQ267" s="3"/>
      <c r="RDR267" s="3"/>
      <c r="RDS267" s="3"/>
      <c r="RDT267" s="3"/>
      <c r="RDU267" s="3"/>
      <c r="RDV267" s="3"/>
      <c r="RDW267" s="3"/>
      <c r="RDX267" s="3"/>
      <c r="RDY267" s="3"/>
      <c r="RDZ267" s="3"/>
      <c r="REA267" s="3"/>
      <c r="REB267" s="3"/>
      <c r="REC267" s="3"/>
      <c r="RED267" s="3"/>
      <c r="REE267" s="3"/>
      <c r="REF267" s="3"/>
      <c r="REG267" s="3"/>
      <c r="REH267" s="3"/>
      <c r="REI267" s="3"/>
      <c r="REJ267" s="3"/>
      <c r="REK267" s="3"/>
      <c r="REL267" s="3"/>
      <c r="REM267" s="3"/>
      <c r="REN267" s="3"/>
      <c r="REO267" s="3"/>
      <c r="REP267" s="3"/>
      <c r="REQ267" s="3"/>
      <c r="RER267" s="3"/>
      <c r="RES267" s="3"/>
      <c r="RET267" s="3"/>
      <c r="REU267" s="3"/>
      <c r="REV267" s="3"/>
      <c r="REW267" s="3"/>
      <c r="REX267" s="3"/>
      <c r="REY267" s="3"/>
      <c r="REZ267" s="3"/>
      <c r="RFA267" s="3"/>
      <c r="RFB267" s="3"/>
      <c r="RFC267" s="3"/>
      <c r="RFD267" s="3"/>
      <c r="RFE267" s="3"/>
      <c r="RFF267" s="3"/>
      <c r="RFG267" s="3"/>
      <c r="RFH267" s="3"/>
      <c r="RFI267" s="3"/>
      <c r="RFJ267" s="3"/>
      <c r="RFK267" s="3"/>
      <c r="RFL267" s="3"/>
      <c r="RFM267" s="3"/>
      <c r="RFN267" s="3"/>
      <c r="RFO267" s="3"/>
      <c r="RFP267" s="3"/>
      <c r="RFQ267" s="3"/>
      <c r="RFR267" s="3"/>
      <c r="RFS267" s="3"/>
      <c r="RFT267" s="3"/>
      <c r="RFU267" s="3"/>
      <c r="RFV267" s="3"/>
      <c r="RFW267" s="3"/>
      <c r="RFX267" s="3"/>
      <c r="RFY267" s="3"/>
      <c r="RFZ267" s="3"/>
      <c r="RGA267" s="3"/>
      <c r="RGB267" s="3"/>
      <c r="RGC267" s="3"/>
      <c r="RGD267" s="3"/>
      <c r="RGE267" s="3"/>
      <c r="RGF267" s="3"/>
      <c r="RGG267" s="3"/>
      <c r="RGH267" s="3"/>
      <c r="RGI267" s="3"/>
      <c r="RGJ267" s="3"/>
      <c r="RGK267" s="3"/>
      <c r="RGL267" s="3"/>
      <c r="RGM267" s="3"/>
      <c r="RGN267" s="3"/>
      <c r="RGO267" s="3"/>
      <c r="RGP267" s="3"/>
      <c r="RGQ267" s="3"/>
      <c r="RGR267" s="3"/>
      <c r="RGS267" s="3"/>
      <c r="RGT267" s="3"/>
      <c r="RGU267" s="3"/>
      <c r="RGV267" s="3"/>
      <c r="RGW267" s="3"/>
      <c r="RGX267" s="3"/>
      <c r="RGY267" s="3"/>
      <c r="RGZ267" s="3"/>
      <c r="RHA267" s="3"/>
      <c r="RHB267" s="3"/>
      <c r="RHC267" s="3"/>
      <c r="RHD267" s="3"/>
      <c r="RHE267" s="3"/>
      <c r="RHF267" s="3"/>
      <c r="RHG267" s="3"/>
      <c r="RHH267" s="3"/>
      <c r="RHI267" s="3"/>
      <c r="RHJ267" s="3"/>
      <c r="RHK267" s="3"/>
      <c r="RHL267" s="3"/>
      <c r="RHM267" s="3"/>
      <c r="RHN267" s="3"/>
      <c r="RHO267" s="3"/>
      <c r="RHP267" s="3"/>
      <c r="RHQ267" s="3"/>
      <c r="RHR267" s="3"/>
      <c r="RHS267" s="3"/>
      <c r="RHT267" s="3"/>
      <c r="RHU267" s="3"/>
      <c r="RHV267" s="3"/>
      <c r="RHW267" s="3"/>
      <c r="RHX267" s="3"/>
      <c r="RHY267" s="3"/>
      <c r="RHZ267" s="3"/>
      <c r="RIA267" s="3"/>
      <c r="RIB267" s="3"/>
      <c r="RIC267" s="3"/>
      <c r="RID267" s="3"/>
      <c r="RIE267" s="3"/>
      <c r="RIF267" s="3"/>
      <c r="RIG267" s="3"/>
      <c r="RIH267" s="3"/>
      <c r="RII267" s="3"/>
      <c r="RIJ267" s="3"/>
      <c r="RIK267" s="3"/>
      <c r="RIL267" s="3"/>
      <c r="RIM267" s="3"/>
      <c r="RIN267" s="3"/>
      <c r="RIO267" s="3"/>
      <c r="RIP267" s="3"/>
      <c r="RIQ267" s="3"/>
      <c r="RIR267" s="3"/>
      <c r="RIS267" s="3"/>
      <c r="RIT267" s="3"/>
      <c r="RIU267" s="3"/>
      <c r="RIV267" s="3"/>
      <c r="RIW267" s="3"/>
      <c r="RIX267" s="3"/>
      <c r="RIY267" s="3"/>
      <c r="RIZ267" s="3"/>
      <c r="RJA267" s="3"/>
      <c r="RJB267" s="3"/>
      <c r="RJC267" s="3"/>
      <c r="RJD267" s="3"/>
      <c r="RJE267" s="3"/>
      <c r="RJF267" s="3"/>
      <c r="RJG267" s="3"/>
      <c r="RJH267" s="3"/>
      <c r="RJI267" s="3"/>
      <c r="RJJ267" s="3"/>
      <c r="RJK267" s="3"/>
      <c r="RJL267" s="3"/>
      <c r="RJM267" s="3"/>
      <c r="RJN267" s="3"/>
      <c r="RJO267" s="3"/>
      <c r="RJP267" s="3"/>
      <c r="RJQ267" s="3"/>
      <c r="RJR267" s="3"/>
      <c r="RJS267" s="3"/>
      <c r="RJT267" s="3"/>
      <c r="RJU267" s="3"/>
      <c r="RJV267" s="3"/>
      <c r="RJW267" s="3"/>
      <c r="RJX267" s="3"/>
      <c r="RJY267" s="3"/>
      <c r="RJZ267" s="3"/>
      <c r="RKA267" s="3"/>
      <c r="RKB267" s="3"/>
      <c r="RKC267" s="3"/>
      <c r="RKD267" s="3"/>
      <c r="RKE267" s="3"/>
      <c r="RKF267" s="3"/>
      <c r="RKG267" s="3"/>
      <c r="RKH267" s="3"/>
      <c r="RKI267" s="3"/>
      <c r="RKJ267" s="3"/>
      <c r="RKK267" s="3"/>
      <c r="RKL267" s="3"/>
      <c r="RKM267" s="3"/>
      <c r="RKN267" s="3"/>
      <c r="RKO267" s="3"/>
      <c r="RKP267" s="3"/>
      <c r="RKQ267" s="3"/>
      <c r="RKR267" s="3"/>
      <c r="RKS267" s="3"/>
      <c r="RKT267" s="3"/>
      <c r="RKU267" s="3"/>
      <c r="RKV267" s="3"/>
      <c r="RKW267" s="3"/>
      <c r="RKX267" s="3"/>
      <c r="RKY267" s="3"/>
      <c r="RKZ267" s="3"/>
      <c r="RLA267" s="3"/>
      <c r="RLB267" s="3"/>
      <c r="RLC267" s="3"/>
      <c r="RLD267" s="3"/>
      <c r="RLE267" s="3"/>
      <c r="RLF267" s="3"/>
      <c r="RLG267" s="3"/>
      <c r="RLH267" s="3"/>
      <c r="RLI267" s="3"/>
      <c r="RLJ267" s="3"/>
      <c r="RLK267" s="3"/>
      <c r="RLL267" s="3"/>
      <c r="RLM267" s="3"/>
      <c r="RLN267" s="3"/>
      <c r="RLO267" s="3"/>
      <c r="RLP267" s="3"/>
      <c r="RLQ267" s="3"/>
      <c r="RLR267" s="3"/>
      <c r="RLS267" s="3"/>
      <c r="RLT267" s="3"/>
      <c r="RLU267" s="3"/>
      <c r="RLV267" s="3"/>
      <c r="RLW267" s="3"/>
      <c r="RLX267" s="3"/>
      <c r="RLY267" s="3"/>
      <c r="RLZ267" s="3"/>
      <c r="RMA267" s="3"/>
      <c r="RMB267" s="3"/>
      <c r="RMC267" s="3"/>
      <c r="RMD267" s="3"/>
      <c r="RME267" s="3"/>
      <c r="RMF267" s="3"/>
      <c r="RMG267" s="3"/>
      <c r="RMH267" s="3"/>
      <c r="RMI267" s="3"/>
      <c r="RMJ267" s="3"/>
      <c r="RMK267" s="3"/>
      <c r="RML267" s="3"/>
      <c r="RMM267" s="3"/>
      <c r="RMN267" s="3"/>
      <c r="RMO267" s="3"/>
      <c r="RMP267" s="3"/>
      <c r="RMQ267" s="3"/>
      <c r="RMR267" s="3"/>
      <c r="RMS267" s="3"/>
      <c r="RMT267" s="3"/>
      <c r="RMU267" s="3"/>
      <c r="RMV267" s="3"/>
      <c r="RMW267" s="3"/>
      <c r="RMX267" s="3"/>
      <c r="RMY267" s="3"/>
      <c r="RMZ267" s="3"/>
      <c r="RNA267" s="3"/>
      <c r="RNB267" s="3"/>
      <c r="RNC267" s="3"/>
      <c r="RND267" s="3"/>
      <c r="RNE267" s="3"/>
      <c r="RNF267" s="3"/>
      <c r="RNG267" s="3"/>
      <c r="RNH267" s="3"/>
      <c r="RNI267" s="3"/>
      <c r="RNJ267" s="3"/>
      <c r="RNK267" s="3"/>
      <c r="RNL267" s="3"/>
      <c r="RNM267" s="3"/>
      <c r="RNN267" s="3"/>
      <c r="RNO267" s="3"/>
      <c r="RNP267" s="3"/>
      <c r="RNQ267" s="3"/>
      <c r="RNR267" s="3"/>
      <c r="RNS267" s="3"/>
      <c r="RNT267" s="3"/>
      <c r="RNU267" s="3"/>
      <c r="RNV267" s="3"/>
      <c r="RNW267" s="3"/>
      <c r="RNX267" s="3"/>
      <c r="RNY267" s="3"/>
      <c r="RNZ267" s="3"/>
      <c r="ROA267" s="3"/>
      <c r="ROB267" s="3"/>
      <c r="ROC267" s="3"/>
      <c r="ROD267" s="3"/>
      <c r="ROE267" s="3"/>
      <c r="ROF267" s="3"/>
      <c r="ROG267" s="3"/>
      <c r="ROH267" s="3"/>
      <c r="ROI267" s="3"/>
      <c r="ROJ267" s="3"/>
      <c r="ROK267" s="3"/>
      <c r="ROL267" s="3"/>
      <c r="ROM267" s="3"/>
      <c r="RON267" s="3"/>
      <c r="ROO267" s="3"/>
      <c r="ROP267" s="3"/>
      <c r="ROQ267" s="3"/>
      <c r="ROR267" s="3"/>
      <c r="ROS267" s="3"/>
      <c r="ROT267" s="3"/>
      <c r="ROU267" s="3"/>
      <c r="ROV267" s="3"/>
      <c r="ROW267" s="3"/>
      <c r="ROX267" s="3"/>
      <c r="ROY267" s="3"/>
      <c r="ROZ267" s="3"/>
      <c r="RPA267" s="3"/>
      <c r="RPB267" s="3"/>
      <c r="RPC267" s="3"/>
      <c r="RPD267" s="3"/>
      <c r="RPE267" s="3"/>
      <c r="RPF267" s="3"/>
      <c r="RPG267" s="3"/>
      <c r="RPH267" s="3"/>
      <c r="RPI267" s="3"/>
      <c r="RPJ267" s="3"/>
      <c r="RPK267" s="3"/>
      <c r="RPL267" s="3"/>
      <c r="RPM267" s="3"/>
      <c r="RPN267" s="3"/>
      <c r="RPO267" s="3"/>
      <c r="RPP267" s="3"/>
      <c r="RPQ267" s="3"/>
      <c r="RPR267" s="3"/>
      <c r="RPS267" s="3"/>
      <c r="RPT267" s="3"/>
      <c r="RPU267" s="3"/>
      <c r="RPV267" s="3"/>
      <c r="RPW267" s="3"/>
      <c r="RPX267" s="3"/>
      <c r="RPY267" s="3"/>
      <c r="RPZ267" s="3"/>
      <c r="RQA267" s="3"/>
      <c r="RQB267" s="3"/>
      <c r="RQC267" s="3"/>
      <c r="RQD267" s="3"/>
      <c r="RQE267" s="3"/>
      <c r="RQF267" s="3"/>
      <c r="RQG267" s="3"/>
      <c r="RQH267" s="3"/>
      <c r="RQI267" s="3"/>
      <c r="RQJ267" s="3"/>
      <c r="RQK267" s="3"/>
      <c r="RQL267" s="3"/>
      <c r="RQM267" s="3"/>
      <c r="RQN267" s="3"/>
      <c r="RQO267" s="3"/>
      <c r="RQP267" s="3"/>
      <c r="RQQ267" s="3"/>
      <c r="RQR267" s="3"/>
      <c r="RQS267" s="3"/>
      <c r="RQT267" s="3"/>
      <c r="RQU267" s="3"/>
      <c r="RQV267" s="3"/>
      <c r="RQW267" s="3"/>
      <c r="RQX267" s="3"/>
      <c r="RQY267" s="3"/>
      <c r="RQZ267" s="3"/>
      <c r="RRA267" s="3"/>
      <c r="RRB267" s="3"/>
      <c r="RRC267" s="3"/>
      <c r="RRD267" s="3"/>
      <c r="RRE267" s="3"/>
      <c r="RRF267" s="3"/>
      <c r="RRG267" s="3"/>
      <c r="RRH267" s="3"/>
      <c r="RRI267" s="3"/>
      <c r="RRJ267" s="3"/>
      <c r="RRK267" s="3"/>
      <c r="RRL267" s="3"/>
      <c r="RRM267" s="3"/>
      <c r="RRN267" s="3"/>
      <c r="RRO267" s="3"/>
      <c r="RRP267" s="3"/>
      <c r="RRQ267" s="3"/>
      <c r="RRR267" s="3"/>
      <c r="RRS267" s="3"/>
      <c r="RRT267" s="3"/>
      <c r="RRU267" s="3"/>
      <c r="RRV267" s="3"/>
      <c r="RRW267" s="3"/>
      <c r="RRX267" s="3"/>
      <c r="RRY267" s="3"/>
      <c r="RRZ267" s="3"/>
      <c r="RSA267" s="3"/>
      <c r="RSB267" s="3"/>
      <c r="RSC267" s="3"/>
      <c r="RSD267" s="3"/>
      <c r="RSE267" s="3"/>
      <c r="RSF267" s="3"/>
      <c r="RSG267" s="3"/>
      <c r="RSH267" s="3"/>
      <c r="RSI267" s="3"/>
      <c r="RSJ267" s="3"/>
      <c r="RSK267" s="3"/>
      <c r="RSL267" s="3"/>
      <c r="RSM267" s="3"/>
      <c r="RSN267" s="3"/>
      <c r="RSO267" s="3"/>
      <c r="RSP267" s="3"/>
      <c r="RSQ267" s="3"/>
      <c r="RSR267" s="3"/>
      <c r="RSS267" s="3"/>
      <c r="RST267" s="3"/>
      <c r="RSU267" s="3"/>
      <c r="RSV267" s="3"/>
      <c r="RSW267" s="3"/>
      <c r="RSX267" s="3"/>
      <c r="RSY267" s="3"/>
      <c r="RSZ267" s="3"/>
      <c r="RTA267" s="3"/>
      <c r="RTB267" s="3"/>
      <c r="RTC267" s="3"/>
      <c r="RTD267" s="3"/>
      <c r="RTE267" s="3"/>
      <c r="RTF267" s="3"/>
      <c r="RTG267" s="3"/>
      <c r="RTH267" s="3"/>
      <c r="RTI267" s="3"/>
      <c r="RTJ267" s="3"/>
      <c r="RTK267" s="3"/>
      <c r="RTL267" s="3"/>
      <c r="RTM267" s="3"/>
      <c r="RTN267" s="3"/>
      <c r="RTO267" s="3"/>
      <c r="RTP267" s="3"/>
      <c r="RTQ267" s="3"/>
      <c r="RTR267" s="3"/>
      <c r="RTS267" s="3"/>
      <c r="RTT267" s="3"/>
      <c r="RTU267" s="3"/>
      <c r="RTV267" s="3"/>
      <c r="RTW267" s="3"/>
      <c r="RTX267" s="3"/>
      <c r="RTY267" s="3"/>
      <c r="RTZ267" s="3"/>
      <c r="RUA267" s="3"/>
      <c r="RUB267" s="3"/>
      <c r="RUC267" s="3"/>
      <c r="RUD267" s="3"/>
      <c r="RUE267" s="3"/>
      <c r="RUF267" s="3"/>
      <c r="RUG267" s="3"/>
      <c r="RUH267" s="3"/>
      <c r="RUI267" s="3"/>
      <c r="RUJ267" s="3"/>
      <c r="RUK267" s="3"/>
      <c r="RUL267" s="3"/>
      <c r="RUM267" s="3"/>
      <c r="RUN267" s="3"/>
      <c r="RUO267" s="3"/>
      <c r="RUP267" s="3"/>
      <c r="RUQ267" s="3"/>
      <c r="RUR267" s="3"/>
      <c r="RUS267" s="3"/>
      <c r="RUT267" s="3"/>
      <c r="RUU267" s="3"/>
      <c r="RUV267" s="3"/>
      <c r="RUW267" s="3"/>
      <c r="RUX267" s="3"/>
      <c r="RUY267" s="3"/>
      <c r="RUZ267" s="3"/>
      <c r="RVA267" s="3"/>
      <c r="RVB267" s="3"/>
      <c r="RVC267" s="3"/>
      <c r="RVD267" s="3"/>
      <c r="RVE267" s="3"/>
      <c r="RVF267" s="3"/>
      <c r="RVG267" s="3"/>
      <c r="RVH267" s="3"/>
      <c r="RVI267" s="3"/>
      <c r="RVJ267" s="3"/>
      <c r="RVK267" s="3"/>
      <c r="RVL267" s="3"/>
      <c r="RVM267" s="3"/>
      <c r="RVN267" s="3"/>
      <c r="RVO267" s="3"/>
      <c r="RVP267" s="3"/>
      <c r="RVQ267" s="3"/>
      <c r="RVR267" s="3"/>
      <c r="RVS267" s="3"/>
      <c r="RVT267" s="3"/>
      <c r="RVU267" s="3"/>
      <c r="RVV267" s="3"/>
      <c r="RVW267" s="3"/>
      <c r="RVX267" s="3"/>
      <c r="RVY267" s="3"/>
      <c r="RVZ267" s="3"/>
      <c r="RWA267" s="3"/>
      <c r="RWB267" s="3"/>
      <c r="RWC267" s="3"/>
      <c r="RWD267" s="3"/>
      <c r="RWE267" s="3"/>
      <c r="RWF267" s="3"/>
      <c r="RWG267" s="3"/>
      <c r="RWH267" s="3"/>
      <c r="RWI267" s="3"/>
      <c r="RWJ267" s="3"/>
      <c r="RWK267" s="3"/>
      <c r="RWL267" s="3"/>
      <c r="RWM267" s="3"/>
      <c r="RWN267" s="3"/>
      <c r="RWO267" s="3"/>
      <c r="RWP267" s="3"/>
      <c r="RWQ267" s="3"/>
      <c r="RWR267" s="3"/>
      <c r="RWS267" s="3"/>
      <c r="RWT267" s="3"/>
      <c r="RWU267" s="3"/>
      <c r="RWV267" s="3"/>
      <c r="RWW267" s="3"/>
      <c r="RWX267" s="3"/>
      <c r="RWY267" s="3"/>
      <c r="RWZ267" s="3"/>
      <c r="RXA267" s="3"/>
      <c r="RXB267" s="3"/>
      <c r="RXC267" s="3"/>
      <c r="RXD267" s="3"/>
      <c r="RXE267" s="3"/>
      <c r="RXF267" s="3"/>
      <c r="RXG267" s="3"/>
      <c r="RXH267" s="3"/>
      <c r="RXI267" s="3"/>
      <c r="RXJ267" s="3"/>
      <c r="RXK267" s="3"/>
      <c r="RXL267" s="3"/>
      <c r="RXM267" s="3"/>
      <c r="RXN267" s="3"/>
      <c r="RXO267" s="3"/>
      <c r="RXP267" s="3"/>
      <c r="RXQ267" s="3"/>
      <c r="RXR267" s="3"/>
      <c r="RXS267" s="3"/>
      <c r="RXT267" s="3"/>
      <c r="RXU267" s="3"/>
      <c r="RXV267" s="3"/>
      <c r="RXW267" s="3"/>
      <c r="RXX267" s="3"/>
      <c r="RXY267" s="3"/>
      <c r="RXZ267" s="3"/>
      <c r="RYA267" s="3"/>
      <c r="RYB267" s="3"/>
      <c r="RYC267" s="3"/>
      <c r="RYD267" s="3"/>
      <c r="RYE267" s="3"/>
      <c r="RYF267" s="3"/>
      <c r="RYG267" s="3"/>
      <c r="RYH267" s="3"/>
      <c r="RYI267" s="3"/>
      <c r="RYJ267" s="3"/>
      <c r="RYK267" s="3"/>
      <c r="RYL267" s="3"/>
      <c r="RYM267" s="3"/>
      <c r="RYN267" s="3"/>
      <c r="RYO267" s="3"/>
      <c r="RYP267" s="3"/>
      <c r="RYQ267" s="3"/>
      <c r="RYR267" s="3"/>
      <c r="RYS267" s="3"/>
      <c r="RYT267" s="3"/>
      <c r="RYU267" s="3"/>
      <c r="RYV267" s="3"/>
      <c r="RYW267" s="3"/>
      <c r="RYX267" s="3"/>
      <c r="RYY267" s="3"/>
      <c r="RYZ267" s="3"/>
      <c r="RZA267" s="3"/>
      <c r="RZB267" s="3"/>
      <c r="RZC267" s="3"/>
      <c r="RZD267" s="3"/>
      <c r="RZE267" s="3"/>
      <c r="RZF267" s="3"/>
      <c r="RZG267" s="3"/>
      <c r="RZH267" s="3"/>
      <c r="RZI267" s="3"/>
      <c r="RZJ267" s="3"/>
      <c r="RZK267" s="3"/>
      <c r="RZL267" s="3"/>
      <c r="RZM267" s="3"/>
      <c r="RZN267" s="3"/>
      <c r="RZO267" s="3"/>
      <c r="RZP267" s="3"/>
      <c r="RZQ267" s="3"/>
      <c r="RZR267" s="3"/>
      <c r="RZS267" s="3"/>
      <c r="RZT267" s="3"/>
      <c r="RZU267" s="3"/>
      <c r="RZV267" s="3"/>
      <c r="RZW267" s="3"/>
      <c r="RZX267" s="3"/>
      <c r="RZY267" s="3"/>
      <c r="RZZ267" s="3"/>
      <c r="SAA267" s="3"/>
      <c r="SAB267" s="3"/>
      <c r="SAC267" s="3"/>
      <c r="SAD267" s="3"/>
      <c r="SAE267" s="3"/>
      <c r="SAF267" s="3"/>
      <c r="SAG267" s="3"/>
      <c r="SAH267" s="3"/>
      <c r="SAI267" s="3"/>
      <c r="SAJ267" s="3"/>
      <c r="SAK267" s="3"/>
      <c r="SAL267" s="3"/>
      <c r="SAM267" s="3"/>
      <c r="SAN267" s="3"/>
      <c r="SAO267" s="3"/>
      <c r="SAP267" s="3"/>
      <c r="SAQ267" s="3"/>
      <c r="SAR267" s="3"/>
      <c r="SAS267" s="3"/>
      <c r="SAT267" s="3"/>
      <c r="SAU267" s="3"/>
      <c r="SAV267" s="3"/>
      <c r="SAW267" s="3"/>
      <c r="SAX267" s="3"/>
      <c r="SAY267" s="3"/>
      <c r="SAZ267" s="3"/>
      <c r="SBA267" s="3"/>
      <c r="SBB267" s="3"/>
      <c r="SBC267" s="3"/>
      <c r="SBD267" s="3"/>
      <c r="SBE267" s="3"/>
      <c r="SBF267" s="3"/>
      <c r="SBG267" s="3"/>
      <c r="SBH267" s="3"/>
      <c r="SBI267" s="3"/>
      <c r="SBJ267" s="3"/>
      <c r="SBK267" s="3"/>
      <c r="SBL267" s="3"/>
      <c r="SBM267" s="3"/>
      <c r="SBN267" s="3"/>
      <c r="SBO267" s="3"/>
      <c r="SBP267" s="3"/>
      <c r="SBQ267" s="3"/>
      <c r="SBR267" s="3"/>
      <c r="SBS267" s="3"/>
      <c r="SBT267" s="3"/>
      <c r="SBU267" s="3"/>
      <c r="SBV267" s="3"/>
      <c r="SBW267" s="3"/>
      <c r="SBX267" s="3"/>
      <c r="SBY267" s="3"/>
      <c r="SBZ267" s="3"/>
      <c r="SCA267" s="3"/>
      <c r="SCB267" s="3"/>
      <c r="SCC267" s="3"/>
      <c r="SCD267" s="3"/>
      <c r="SCE267" s="3"/>
      <c r="SCF267" s="3"/>
      <c r="SCG267" s="3"/>
      <c r="SCH267" s="3"/>
      <c r="SCI267" s="3"/>
      <c r="SCJ267" s="3"/>
      <c r="SCK267" s="3"/>
      <c r="SCL267" s="3"/>
      <c r="SCM267" s="3"/>
      <c r="SCN267" s="3"/>
      <c r="SCO267" s="3"/>
      <c r="SCP267" s="3"/>
      <c r="SCQ267" s="3"/>
      <c r="SCR267" s="3"/>
      <c r="SCS267" s="3"/>
      <c r="SCT267" s="3"/>
      <c r="SCU267" s="3"/>
      <c r="SCV267" s="3"/>
      <c r="SCW267" s="3"/>
      <c r="SCX267" s="3"/>
      <c r="SCY267" s="3"/>
      <c r="SCZ267" s="3"/>
      <c r="SDA267" s="3"/>
      <c r="SDB267" s="3"/>
      <c r="SDC267" s="3"/>
      <c r="SDD267" s="3"/>
      <c r="SDE267" s="3"/>
      <c r="SDF267" s="3"/>
      <c r="SDG267" s="3"/>
      <c r="SDH267" s="3"/>
      <c r="SDI267" s="3"/>
      <c r="SDJ267" s="3"/>
      <c r="SDK267" s="3"/>
      <c r="SDL267" s="3"/>
      <c r="SDM267" s="3"/>
      <c r="SDN267" s="3"/>
      <c r="SDO267" s="3"/>
      <c r="SDP267" s="3"/>
      <c r="SDQ267" s="3"/>
      <c r="SDR267" s="3"/>
      <c r="SDS267" s="3"/>
      <c r="SDT267" s="3"/>
      <c r="SDU267" s="3"/>
      <c r="SDV267" s="3"/>
      <c r="SDW267" s="3"/>
      <c r="SDX267" s="3"/>
      <c r="SDY267" s="3"/>
      <c r="SDZ267" s="3"/>
      <c r="SEA267" s="3"/>
      <c r="SEB267" s="3"/>
      <c r="SEC267" s="3"/>
      <c r="SED267" s="3"/>
      <c r="SEE267" s="3"/>
      <c r="SEF267" s="3"/>
      <c r="SEG267" s="3"/>
      <c r="SEH267" s="3"/>
      <c r="SEI267" s="3"/>
      <c r="SEJ267" s="3"/>
      <c r="SEK267" s="3"/>
      <c r="SEL267" s="3"/>
      <c r="SEM267" s="3"/>
      <c r="SEN267" s="3"/>
      <c r="SEO267" s="3"/>
      <c r="SEP267" s="3"/>
      <c r="SEQ267" s="3"/>
      <c r="SER267" s="3"/>
      <c r="SES267" s="3"/>
      <c r="SET267" s="3"/>
      <c r="SEU267" s="3"/>
      <c r="SEV267" s="3"/>
      <c r="SEW267" s="3"/>
      <c r="SEX267" s="3"/>
      <c r="SEY267" s="3"/>
      <c r="SEZ267" s="3"/>
      <c r="SFA267" s="3"/>
      <c r="SFB267" s="3"/>
      <c r="SFC267" s="3"/>
      <c r="SFD267" s="3"/>
      <c r="SFE267" s="3"/>
      <c r="SFF267" s="3"/>
      <c r="SFG267" s="3"/>
      <c r="SFH267" s="3"/>
      <c r="SFI267" s="3"/>
      <c r="SFJ267" s="3"/>
      <c r="SFK267" s="3"/>
      <c r="SFL267" s="3"/>
      <c r="SFM267" s="3"/>
      <c r="SFN267" s="3"/>
      <c r="SFO267" s="3"/>
      <c r="SFP267" s="3"/>
      <c r="SFQ267" s="3"/>
      <c r="SFR267" s="3"/>
      <c r="SFS267" s="3"/>
      <c r="SFT267" s="3"/>
      <c r="SFU267" s="3"/>
      <c r="SFV267" s="3"/>
      <c r="SFW267" s="3"/>
      <c r="SFX267" s="3"/>
      <c r="SFY267" s="3"/>
      <c r="SFZ267" s="3"/>
      <c r="SGA267" s="3"/>
      <c r="SGB267" s="3"/>
      <c r="SGC267" s="3"/>
      <c r="SGD267" s="3"/>
      <c r="SGE267" s="3"/>
      <c r="SGF267" s="3"/>
      <c r="SGG267" s="3"/>
      <c r="SGH267" s="3"/>
      <c r="SGI267" s="3"/>
      <c r="SGJ267" s="3"/>
      <c r="SGK267" s="3"/>
      <c r="SGL267" s="3"/>
      <c r="SGM267" s="3"/>
      <c r="SGN267" s="3"/>
      <c r="SGO267" s="3"/>
      <c r="SGP267" s="3"/>
      <c r="SGQ267" s="3"/>
      <c r="SGR267" s="3"/>
      <c r="SGS267" s="3"/>
      <c r="SGT267" s="3"/>
      <c r="SGU267" s="3"/>
      <c r="SGV267" s="3"/>
      <c r="SGW267" s="3"/>
      <c r="SGX267" s="3"/>
      <c r="SGY267" s="3"/>
      <c r="SGZ267" s="3"/>
      <c r="SHA267" s="3"/>
      <c r="SHB267" s="3"/>
      <c r="SHC267" s="3"/>
      <c r="SHD267" s="3"/>
      <c r="SHE267" s="3"/>
      <c r="SHF267" s="3"/>
      <c r="SHG267" s="3"/>
      <c r="SHH267" s="3"/>
      <c r="SHI267" s="3"/>
      <c r="SHJ267" s="3"/>
      <c r="SHK267" s="3"/>
      <c r="SHL267" s="3"/>
      <c r="SHM267" s="3"/>
      <c r="SHN267" s="3"/>
      <c r="SHO267" s="3"/>
      <c r="SHP267" s="3"/>
      <c r="SHQ267" s="3"/>
      <c r="SHR267" s="3"/>
      <c r="SHS267" s="3"/>
      <c r="SHT267" s="3"/>
      <c r="SHU267" s="3"/>
      <c r="SHV267" s="3"/>
      <c r="SHW267" s="3"/>
      <c r="SHX267" s="3"/>
      <c r="SHY267" s="3"/>
      <c r="SHZ267" s="3"/>
      <c r="SIA267" s="3"/>
      <c r="SIB267" s="3"/>
      <c r="SIC267" s="3"/>
      <c r="SID267" s="3"/>
      <c r="SIE267" s="3"/>
      <c r="SIF267" s="3"/>
      <c r="SIG267" s="3"/>
      <c r="SIH267" s="3"/>
      <c r="SII267" s="3"/>
      <c r="SIJ267" s="3"/>
      <c r="SIK267" s="3"/>
      <c r="SIL267" s="3"/>
      <c r="SIM267" s="3"/>
      <c r="SIN267" s="3"/>
      <c r="SIO267" s="3"/>
      <c r="SIP267" s="3"/>
      <c r="SIQ267" s="3"/>
      <c r="SIR267" s="3"/>
      <c r="SIS267" s="3"/>
      <c r="SIT267" s="3"/>
      <c r="SIU267" s="3"/>
      <c r="SIV267" s="3"/>
      <c r="SIW267" s="3"/>
      <c r="SIX267" s="3"/>
      <c r="SIY267" s="3"/>
      <c r="SIZ267" s="3"/>
      <c r="SJA267" s="3"/>
      <c r="SJB267" s="3"/>
      <c r="SJC267" s="3"/>
      <c r="SJD267" s="3"/>
      <c r="SJE267" s="3"/>
      <c r="SJF267" s="3"/>
      <c r="SJG267" s="3"/>
      <c r="SJH267" s="3"/>
      <c r="SJI267" s="3"/>
      <c r="SJJ267" s="3"/>
      <c r="SJK267" s="3"/>
      <c r="SJL267" s="3"/>
      <c r="SJM267" s="3"/>
      <c r="SJN267" s="3"/>
      <c r="SJO267" s="3"/>
      <c r="SJP267" s="3"/>
      <c r="SJQ267" s="3"/>
      <c r="SJR267" s="3"/>
      <c r="SJS267" s="3"/>
      <c r="SJT267" s="3"/>
      <c r="SJU267" s="3"/>
      <c r="SJV267" s="3"/>
      <c r="SJW267" s="3"/>
      <c r="SJX267" s="3"/>
      <c r="SJY267" s="3"/>
      <c r="SJZ267" s="3"/>
      <c r="SKA267" s="3"/>
      <c r="SKB267" s="3"/>
      <c r="SKC267" s="3"/>
      <c r="SKD267" s="3"/>
      <c r="SKE267" s="3"/>
      <c r="SKF267" s="3"/>
      <c r="SKG267" s="3"/>
      <c r="SKH267" s="3"/>
      <c r="SKI267" s="3"/>
      <c r="SKJ267" s="3"/>
      <c r="SKK267" s="3"/>
      <c r="SKL267" s="3"/>
      <c r="SKM267" s="3"/>
      <c r="SKN267" s="3"/>
      <c r="SKO267" s="3"/>
      <c r="SKP267" s="3"/>
      <c r="SKQ267" s="3"/>
      <c r="SKR267" s="3"/>
      <c r="SKS267" s="3"/>
      <c r="SKT267" s="3"/>
      <c r="SKU267" s="3"/>
      <c r="SKV267" s="3"/>
      <c r="SKW267" s="3"/>
      <c r="SKX267" s="3"/>
      <c r="SKY267" s="3"/>
      <c r="SKZ267" s="3"/>
      <c r="SLA267" s="3"/>
      <c r="SLB267" s="3"/>
      <c r="SLC267" s="3"/>
      <c r="SLD267" s="3"/>
      <c r="SLE267" s="3"/>
      <c r="SLF267" s="3"/>
      <c r="SLG267" s="3"/>
      <c r="SLH267" s="3"/>
      <c r="SLI267" s="3"/>
      <c r="SLJ267" s="3"/>
      <c r="SLK267" s="3"/>
      <c r="SLL267" s="3"/>
      <c r="SLM267" s="3"/>
      <c r="SLN267" s="3"/>
      <c r="SLO267" s="3"/>
      <c r="SLP267" s="3"/>
      <c r="SLQ267" s="3"/>
      <c r="SLR267" s="3"/>
      <c r="SLS267" s="3"/>
      <c r="SLT267" s="3"/>
      <c r="SLU267" s="3"/>
      <c r="SLV267" s="3"/>
      <c r="SLW267" s="3"/>
      <c r="SLX267" s="3"/>
      <c r="SLY267" s="3"/>
      <c r="SLZ267" s="3"/>
      <c r="SMA267" s="3"/>
      <c r="SMB267" s="3"/>
      <c r="SMC267" s="3"/>
      <c r="SMD267" s="3"/>
      <c r="SME267" s="3"/>
      <c r="SMF267" s="3"/>
      <c r="SMG267" s="3"/>
      <c r="SMH267" s="3"/>
      <c r="SMI267" s="3"/>
      <c r="SMJ267" s="3"/>
      <c r="SMK267" s="3"/>
      <c r="SML267" s="3"/>
      <c r="SMM267" s="3"/>
      <c r="SMN267" s="3"/>
      <c r="SMO267" s="3"/>
      <c r="SMP267" s="3"/>
      <c r="SMQ267" s="3"/>
      <c r="SMR267" s="3"/>
      <c r="SMS267" s="3"/>
      <c r="SMT267" s="3"/>
      <c r="SMU267" s="3"/>
      <c r="SMV267" s="3"/>
      <c r="SMW267" s="3"/>
      <c r="SMX267" s="3"/>
      <c r="SMY267" s="3"/>
      <c r="SMZ267" s="3"/>
      <c r="SNA267" s="3"/>
      <c r="SNB267" s="3"/>
      <c r="SNC267" s="3"/>
      <c r="SND267" s="3"/>
      <c r="SNE267" s="3"/>
      <c r="SNF267" s="3"/>
      <c r="SNG267" s="3"/>
      <c r="SNH267" s="3"/>
      <c r="SNI267" s="3"/>
      <c r="SNJ267" s="3"/>
      <c r="SNK267" s="3"/>
      <c r="SNL267" s="3"/>
      <c r="SNM267" s="3"/>
      <c r="SNN267" s="3"/>
      <c r="SNO267" s="3"/>
      <c r="SNP267" s="3"/>
      <c r="SNQ267" s="3"/>
      <c r="SNR267" s="3"/>
      <c r="SNS267" s="3"/>
      <c r="SNT267" s="3"/>
      <c r="SNU267" s="3"/>
      <c r="SNV267" s="3"/>
      <c r="SNW267" s="3"/>
      <c r="SNX267" s="3"/>
      <c r="SNY267" s="3"/>
      <c r="SNZ267" s="3"/>
      <c r="SOA267" s="3"/>
      <c r="SOB267" s="3"/>
      <c r="SOC267" s="3"/>
      <c r="SOD267" s="3"/>
      <c r="SOE267" s="3"/>
      <c r="SOF267" s="3"/>
      <c r="SOG267" s="3"/>
      <c r="SOH267" s="3"/>
      <c r="SOI267" s="3"/>
      <c r="SOJ267" s="3"/>
      <c r="SOK267" s="3"/>
      <c r="SOL267" s="3"/>
      <c r="SOM267" s="3"/>
      <c r="SON267" s="3"/>
      <c r="SOO267" s="3"/>
      <c r="SOP267" s="3"/>
      <c r="SOQ267" s="3"/>
      <c r="SOR267" s="3"/>
      <c r="SOS267" s="3"/>
      <c r="SOT267" s="3"/>
      <c r="SOU267" s="3"/>
      <c r="SOV267" s="3"/>
      <c r="SOW267" s="3"/>
      <c r="SOX267" s="3"/>
      <c r="SOY267" s="3"/>
      <c r="SOZ267" s="3"/>
      <c r="SPA267" s="3"/>
      <c r="SPB267" s="3"/>
      <c r="SPC267" s="3"/>
      <c r="SPD267" s="3"/>
      <c r="SPE267" s="3"/>
      <c r="SPF267" s="3"/>
      <c r="SPG267" s="3"/>
      <c r="SPH267" s="3"/>
      <c r="SPI267" s="3"/>
      <c r="SPJ267" s="3"/>
      <c r="SPK267" s="3"/>
      <c r="SPL267" s="3"/>
      <c r="SPM267" s="3"/>
      <c r="SPN267" s="3"/>
      <c r="SPO267" s="3"/>
      <c r="SPP267" s="3"/>
      <c r="SPQ267" s="3"/>
      <c r="SPR267" s="3"/>
      <c r="SPS267" s="3"/>
      <c r="SPT267" s="3"/>
      <c r="SPU267" s="3"/>
      <c r="SPV267" s="3"/>
      <c r="SPW267" s="3"/>
      <c r="SPX267" s="3"/>
      <c r="SPY267" s="3"/>
      <c r="SPZ267" s="3"/>
      <c r="SQA267" s="3"/>
      <c r="SQB267" s="3"/>
      <c r="SQC267" s="3"/>
      <c r="SQD267" s="3"/>
      <c r="SQE267" s="3"/>
      <c r="SQF267" s="3"/>
      <c r="SQG267" s="3"/>
      <c r="SQH267" s="3"/>
      <c r="SQI267" s="3"/>
      <c r="SQJ267" s="3"/>
      <c r="SQK267" s="3"/>
      <c r="SQL267" s="3"/>
      <c r="SQM267" s="3"/>
      <c r="SQN267" s="3"/>
      <c r="SQO267" s="3"/>
      <c r="SQP267" s="3"/>
      <c r="SQQ267" s="3"/>
      <c r="SQR267" s="3"/>
      <c r="SQS267" s="3"/>
      <c r="SQT267" s="3"/>
      <c r="SQU267" s="3"/>
      <c r="SQV267" s="3"/>
      <c r="SQW267" s="3"/>
      <c r="SQX267" s="3"/>
      <c r="SQY267" s="3"/>
      <c r="SQZ267" s="3"/>
      <c r="SRA267" s="3"/>
      <c r="SRB267" s="3"/>
      <c r="SRC267" s="3"/>
      <c r="SRD267" s="3"/>
      <c r="SRE267" s="3"/>
      <c r="SRF267" s="3"/>
      <c r="SRG267" s="3"/>
      <c r="SRH267" s="3"/>
      <c r="SRI267" s="3"/>
      <c r="SRJ267" s="3"/>
      <c r="SRK267" s="3"/>
      <c r="SRL267" s="3"/>
      <c r="SRM267" s="3"/>
      <c r="SRN267" s="3"/>
      <c r="SRO267" s="3"/>
      <c r="SRP267" s="3"/>
      <c r="SRQ267" s="3"/>
      <c r="SRR267" s="3"/>
      <c r="SRS267" s="3"/>
      <c r="SRT267" s="3"/>
      <c r="SRU267" s="3"/>
      <c r="SRV267" s="3"/>
      <c r="SRW267" s="3"/>
      <c r="SRX267" s="3"/>
      <c r="SRY267" s="3"/>
      <c r="SRZ267" s="3"/>
      <c r="SSA267" s="3"/>
      <c r="SSB267" s="3"/>
      <c r="SSC267" s="3"/>
      <c r="SSD267" s="3"/>
      <c r="SSE267" s="3"/>
      <c r="SSF267" s="3"/>
      <c r="SSG267" s="3"/>
      <c r="SSH267" s="3"/>
      <c r="SSI267" s="3"/>
      <c r="SSJ267" s="3"/>
      <c r="SSK267" s="3"/>
      <c r="SSL267" s="3"/>
      <c r="SSM267" s="3"/>
      <c r="SSN267" s="3"/>
      <c r="SSO267" s="3"/>
      <c r="SSP267" s="3"/>
      <c r="SSQ267" s="3"/>
      <c r="SSR267" s="3"/>
      <c r="SSS267" s="3"/>
      <c r="SST267" s="3"/>
      <c r="SSU267" s="3"/>
      <c r="SSV267" s="3"/>
      <c r="SSW267" s="3"/>
      <c r="SSX267" s="3"/>
      <c r="SSY267" s="3"/>
      <c r="SSZ267" s="3"/>
      <c r="STA267" s="3"/>
      <c r="STB267" s="3"/>
      <c r="STC267" s="3"/>
      <c r="STD267" s="3"/>
      <c r="STE267" s="3"/>
      <c r="STF267" s="3"/>
      <c r="STG267" s="3"/>
      <c r="STH267" s="3"/>
      <c r="STI267" s="3"/>
      <c r="STJ267" s="3"/>
      <c r="STK267" s="3"/>
      <c r="STL267" s="3"/>
      <c r="STM267" s="3"/>
      <c r="STN267" s="3"/>
      <c r="STO267" s="3"/>
      <c r="STP267" s="3"/>
      <c r="STQ267" s="3"/>
      <c r="STR267" s="3"/>
      <c r="STS267" s="3"/>
      <c r="STT267" s="3"/>
      <c r="STU267" s="3"/>
      <c r="STV267" s="3"/>
      <c r="STW267" s="3"/>
      <c r="STX267" s="3"/>
      <c r="STY267" s="3"/>
      <c r="STZ267" s="3"/>
      <c r="SUA267" s="3"/>
      <c r="SUB267" s="3"/>
      <c r="SUC267" s="3"/>
      <c r="SUD267" s="3"/>
      <c r="SUE267" s="3"/>
      <c r="SUF267" s="3"/>
      <c r="SUG267" s="3"/>
      <c r="SUH267" s="3"/>
      <c r="SUI267" s="3"/>
      <c r="SUJ267" s="3"/>
      <c r="SUK267" s="3"/>
      <c r="SUL267" s="3"/>
      <c r="SUM267" s="3"/>
      <c r="SUN267" s="3"/>
      <c r="SUO267" s="3"/>
      <c r="SUP267" s="3"/>
      <c r="SUQ267" s="3"/>
      <c r="SUR267" s="3"/>
      <c r="SUS267" s="3"/>
      <c r="SUT267" s="3"/>
      <c r="SUU267" s="3"/>
      <c r="SUV267" s="3"/>
      <c r="SUW267" s="3"/>
      <c r="SUX267" s="3"/>
      <c r="SUY267" s="3"/>
      <c r="SUZ267" s="3"/>
      <c r="SVA267" s="3"/>
      <c r="SVB267" s="3"/>
      <c r="SVC267" s="3"/>
      <c r="SVD267" s="3"/>
      <c r="SVE267" s="3"/>
      <c r="SVF267" s="3"/>
      <c r="SVG267" s="3"/>
      <c r="SVH267" s="3"/>
      <c r="SVI267" s="3"/>
      <c r="SVJ267" s="3"/>
      <c r="SVK267" s="3"/>
      <c r="SVL267" s="3"/>
      <c r="SVM267" s="3"/>
      <c r="SVN267" s="3"/>
      <c r="SVO267" s="3"/>
      <c r="SVP267" s="3"/>
      <c r="SVQ267" s="3"/>
      <c r="SVR267" s="3"/>
      <c r="SVS267" s="3"/>
      <c r="SVT267" s="3"/>
      <c r="SVU267" s="3"/>
      <c r="SVV267" s="3"/>
      <c r="SVW267" s="3"/>
      <c r="SVX267" s="3"/>
      <c r="SVY267" s="3"/>
      <c r="SVZ267" s="3"/>
      <c r="SWA267" s="3"/>
      <c r="SWB267" s="3"/>
      <c r="SWC267" s="3"/>
      <c r="SWD267" s="3"/>
      <c r="SWE267" s="3"/>
      <c r="SWF267" s="3"/>
      <c r="SWG267" s="3"/>
      <c r="SWH267" s="3"/>
      <c r="SWI267" s="3"/>
      <c r="SWJ267" s="3"/>
      <c r="SWK267" s="3"/>
      <c r="SWL267" s="3"/>
      <c r="SWM267" s="3"/>
      <c r="SWN267" s="3"/>
      <c r="SWO267" s="3"/>
      <c r="SWP267" s="3"/>
      <c r="SWQ267" s="3"/>
      <c r="SWR267" s="3"/>
      <c r="SWS267" s="3"/>
      <c r="SWT267" s="3"/>
      <c r="SWU267" s="3"/>
      <c r="SWV267" s="3"/>
      <c r="SWW267" s="3"/>
      <c r="SWX267" s="3"/>
      <c r="SWY267" s="3"/>
      <c r="SWZ267" s="3"/>
      <c r="SXA267" s="3"/>
      <c r="SXB267" s="3"/>
      <c r="SXC267" s="3"/>
      <c r="SXD267" s="3"/>
      <c r="SXE267" s="3"/>
      <c r="SXF267" s="3"/>
      <c r="SXG267" s="3"/>
      <c r="SXH267" s="3"/>
      <c r="SXI267" s="3"/>
      <c r="SXJ267" s="3"/>
      <c r="SXK267" s="3"/>
      <c r="SXL267" s="3"/>
      <c r="SXM267" s="3"/>
      <c r="SXN267" s="3"/>
      <c r="SXO267" s="3"/>
      <c r="SXP267" s="3"/>
      <c r="SXQ267" s="3"/>
      <c r="SXR267" s="3"/>
      <c r="SXS267" s="3"/>
      <c r="SXT267" s="3"/>
      <c r="SXU267" s="3"/>
      <c r="SXV267" s="3"/>
      <c r="SXW267" s="3"/>
      <c r="SXX267" s="3"/>
      <c r="SXY267" s="3"/>
      <c r="SXZ267" s="3"/>
      <c r="SYA267" s="3"/>
      <c r="SYB267" s="3"/>
      <c r="SYC267" s="3"/>
      <c r="SYD267" s="3"/>
      <c r="SYE267" s="3"/>
      <c r="SYF267" s="3"/>
      <c r="SYG267" s="3"/>
      <c r="SYH267" s="3"/>
      <c r="SYI267" s="3"/>
      <c r="SYJ267" s="3"/>
      <c r="SYK267" s="3"/>
      <c r="SYL267" s="3"/>
      <c r="SYM267" s="3"/>
      <c r="SYN267" s="3"/>
      <c r="SYO267" s="3"/>
      <c r="SYP267" s="3"/>
      <c r="SYQ267" s="3"/>
      <c r="SYR267" s="3"/>
      <c r="SYS267" s="3"/>
      <c r="SYT267" s="3"/>
      <c r="SYU267" s="3"/>
      <c r="SYV267" s="3"/>
      <c r="SYW267" s="3"/>
      <c r="SYX267" s="3"/>
      <c r="SYY267" s="3"/>
      <c r="SYZ267" s="3"/>
      <c r="SZA267" s="3"/>
      <c r="SZB267" s="3"/>
      <c r="SZC267" s="3"/>
      <c r="SZD267" s="3"/>
      <c r="SZE267" s="3"/>
      <c r="SZF267" s="3"/>
      <c r="SZG267" s="3"/>
      <c r="SZH267" s="3"/>
      <c r="SZI267" s="3"/>
      <c r="SZJ267" s="3"/>
      <c r="SZK267" s="3"/>
      <c r="SZL267" s="3"/>
      <c r="SZM267" s="3"/>
      <c r="SZN267" s="3"/>
      <c r="SZO267" s="3"/>
      <c r="SZP267" s="3"/>
      <c r="SZQ267" s="3"/>
      <c r="SZR267" s="3"/>
      <c r="SZS267" s="3"/>
      <c r="SZT267" s="3"/>
      <c r="SZU267" s="3"/>
      <c r="SZV267" s="3"/>
      <c r="SZW267" s="3"/>
      <c r="SZX267" s="3"/>
      <c r="SZY267" s="3"/>
      <c r="SZZ267" s="3"/>
      <c r="TAA267" s="3"/>
      <c r="TAB267" s="3"/>
      <c r="TAC267" s="3"/>
      <c r="TAD267" s="3"/>
      <c r="TAE267" s="3"/>
      <c r="TAF267" s="3"/>
      <c r="TAG267" s="3"/>
      <c r="TAH267" s="3"/>
      <c r="TAI267" s="3"/>
      <c r="TAJ267" s="3"/>
      <c r="TAK267" s="3"/>
      <c r="TAL267" s="3"/>
      <c r="TAM267" s="3"/>
      <c r="TAN267" s="3"/>
      <c r="TAO267" s="3"/>
      <c r="TAP267" s="3"/>
      <c r="TAQ267" s="3"/>
      <c r="TAR267" s="3"/>
      <c r="TAS267" s="3"/>
      <c r="TAT267" s="3"/>
      <c r="TAU267" s="3"/>
      <c r="TAV267" s="3"/>
      <c r="TAW267" s="3"/>
      <c r="TAX267" s="3"/>
      <c r="TAY267" s="3"/>
      <c r="TAZ267" s="3"/>
      <c r="TBA267" s="3"/>
      <c r="TBB267" s="3"/>
      <c r="TBC267" s="3"/>
      <c r="TBD267" s="3"/>
      <c r="TBE267" s="3"/>
      <c r="TBF267" s="3"/>
      <c r="TBG267" s="3"/>
      <c r="TBH267" s="3"/>
      <c r="TBI267" s="3"/>
      <c r="TBJ267" s="3"/>
      <c r="TBK267" s="3"/>
      <c r="TBL267" s="3"/>
      <c r="TBM267" s="3"/>
      <c r="TBN267" s="3"/>
      <c r="TBO267" s="3"/>
      <c r="TBP267" s="3"/>
      <c r="TBQ267" s="3"/>
      <c r="TBR267" s="3"/>
      <c r="TBS267" s="3"/>
      <c r="TBT267" s="3"/>
      <c r="TBU267" s="3"/>
      <c r="TBV267" s="3"/>
      <c r="TBW267" s="3"/>
      <c r="TBX267" s="3"/>
      <c r="TBY267" s="3"/>
      <c r="TBZ267" s="3"/>
      <c r="TCA267" s="3"/>
      <c r="TCB267" s="3"/>
      <c r="TCC267" s="3"/>
      <c r="TCD267" s="3"/>
      <c r="TCE267" s="3"/>
      <c r="TCF267" s="3"/>
      <c r="TCG267" s="3"/>
      <c r="TCH267" s="3"/>
      <c r="TCI267" s="3"/>
      <c r="TCJ267" s="3"/>
      <c r="TCK267" s="3"/>
      <c r="TCL267" s="3"/>
      <c r="TCM267" s="3"/>
      <c r="TCN267" s="3"/>
      <c r="TCO267" s="3"/>
      <c r="TCP267" s="3"/>
      <c r="TCQ267" s="3"/>
      <c r="TCR267" s="3"/>
      <c r="TCS267" s="3"/>
      <c r="TCT267" s="3"/>
      <c r="TCU267" s="3"/>
      <c r="TCV267" s="3"/>
      <c r="TCW267" s="3"/>
      <c r="TCX267" s="3"/>
      <c r="TCY267" s="3"/>
      <c r="TCZ267" s="3"/>
      <c r="TDA267" s="3"/>
      <c r="TDB267" s="3"/>
      <c r="TDC267" s="3"/>
      <c r="TDD267" s="3"/>
      <c r="TDE267" s="3"/>
      <c r="TDF267" s="3"/>
      <c r="TDG267" s="3"/>
      <c r="TDH267" s="3"/>
      <c r="TDI267" s="3"/>
      <c r="TDJ267" s="3"/>
      <c r="TDK267" s="3"/>
      <c r="TDL267" s="3"/>
      <c r="TDM267" s="3"/>
      <c r="TDN267" s="3"/>
      <c r="TDO267" s="3"/>
      <c r="TDP267" s="3"/>
      <c r="TDQ267" s="3"/>
      <c r="TDR267" s="3"/>
      <c r="TDS267" s="3"/>
      <c r="TDT267" s="3"/>
      <c r="TDU267" s="3"/>
      <c r="TDV267" s="3"/>
      <c r="TDW267" s="3"/>
      <c r="TDX267" s="3"/>
      <c r="TDY267" s="3"/>
      <c r="TDZ267" s="3"/>
      <c r="TEA267" s="3"/>
      <c r="TEB267" s="3"/>
      <c r="TEC267" s="3"/>
      <c r="TED267" s="3"/>
      <c r="TEE267" s="3"/>
      <c r="TEF267" s="3"/>
      <c r="TEG267" s="3"/>
      <c r="TEH267" s="3"/>
      <c r="TEI267" s="3"/>
      <c r="TEJ267" s="3"/>
      <c r="TEK267" s="3"/>
      <c r="TEL267" s="3"/>
      <c r="TEM267" s="3"/>
      <c r="TEN267" s="3"/>
      <c r="TEO267" s="3"/>
      <c r="TEP267" s="3"/>
      <c r="TEQ267" s="3"/>
      <c r="TER267" s="3"/>
      <c r="TES267" s="3"/>
      <c r="TET267" s="3"/>
      <c r="TEU267" s="3"/>
      <c r="TEV267" s="3"/>
      <c r="TEW267" s="3"/>
      <c r="TEX267" s="3"/>
      <c r="TEY267" s="3"/>
      <c r="TEZ267" s="3"/>
      <c r="TFA267" s="3"/>
      <c r="TFB267" s="3"/>
      <c r="TFC267" s="3"/>
      <c r="TFD267" s="3"/>
      <c r="TFE267" s="3"/>
      <c r="TFF267" s="3"/>
      <c r="TFG267" s="3"/>
      <c r="TFH267" s="3"/>
      <c r="TFI267" s="3"/>
      <c r="TFJ267" s="3"/>
      <c r="TFK267" s="3"/>
      <c r="TFL267" s="3"/>
      <c r="TFM267" s="3"/>
      <c r="TFN267" s="3"/>
      <c r="TFO267" s="3"/>
      <c r="TFP267" s="3"/>
      <c r="TFQ267" s="3"/>
      <c r="TFR267" s="3"/>
      <c r="TFS267" s="3"/>
      <c r="TFT267" s="3"/>
      <c r="TFU267" s="3"/>
      <c r="TFV267" s="3"/>
      <c r="TFW267" s="3"/>
      <c r="TFX267" s="3"/>
      <c r="TFY267" s="3"/>
      <c r="TFZ267" s="3"/>
      <c r="TGA267" s="3"/>
      <c r="TGB267" s="3"/>
      <c r="TGC267" s="3"/>
      <c r="TGD267" s="3"/>
      <c r="TGE267" s="3"/>
      <c r="TGF267" s="3"/>
      <c r="TGG267" s="3"/>
      <c r="TGH267" s="3"/>
      <c r="TGI267" s="3"/>
      <c r="TGJ267" s="3"/>
      <c r="TGK267" s="3"/>
      <c r="TGL267" s="3"/>
      <c r="TGM267" s="3"/>
      <c r="TGN267" s="3"/>
      <c r="TGO267" s="3"/>
      <c r="TGP267" s="3"/>
      <c r="TGQ267" s="3"/>
      <c r="TGR267" s="3"/>
      <c r="TGS267" s="3"/>
      <c r="TGT267" s="3"/>
      <c r="TGU267" s="3"/>
      <c r="TGV267" s="3"/>
      <c r="TGW267" s="3"/>
      <c r="TGX267" s="3"/>
      <c r="TGY267" s="3"/>
      <c r="TGZ267" s="3"/>
      <c r="THA267" s="3"/>
      <c r="THB267" s="3"/>
      <c r="THC267" s="3"/>
      <c r="THD267" s="3"/>
      <c r="THE267" s="3"/>
      <c r="THF267" s="3"/>
      <c r="THG267" s="3"/>
      <c r="THH267" s="3"/>
      <c r="THI267" s="3"/>
      <c r="THJ267" s="3"/>
      <c r="THK267" s="3"/>
      <c r="THL267" s="3"/>
      <c r="THM267" s="3"/>
      <c r="THN267" s="3"/>
      <c r="THO267" s="3"/>
      <c r="THP267" s="3"/>
      <c r="THQ267" s="3"/>
      <c r="THR267" s="3"/>
      <c r="THS267" s="3"/>
      <c r="THT267" s="3"/>
      <c r="THU267" s="3"/>
      <c r="THV267" s="3"/>
      <c r="THW267" s="3"/>
      <c r="THX267" s="3"/>
      <c r="THY267" s="3"/>
      <c r="THZ267" s="3"/>
      <c r="TIA267" s="3"/>
      <c r="TIB267" s="3"/>
      <c r="TIC267" s="3"/>
      <c r="TID267" s="3"/>
      <c r="TIE267" s="3"/>
      <c r="TIF267" s="3"/>
      <c r="TIG267" s="3"/>
      <c r="TIH267" s="3"/>
      <c r="TII267" s="3"/>
      <c r="TIJ267" s="3"/>
      <c r="TIK267" s="3"/>
      <c r="TIL267" s="3"/>
      <c r="TIM267" s="3"/>
      <c r="TIN267" s="3"/>
      <c r="TIO267" s="3"/>
      <c r="TIP267" s="3"/>
      <c r="TIQ267" s="3"/>
      <c r="TIR267" s="3"/>
      <c r="TIS267" s="3"/>
      <c r="TIT267" s="3"/>
      <c r="TIU267" s="3"/>
      <c r="TIV267" s="3"/>
      <c r="TIW267" s="3"/>
      <c r="TIX267" s="3"/>
      <c r="TIY267" s="3"/>
      <c r="TIZ267" s="3"/>
      <c r="TJA267" s="3"/>
      <c r="TJB267" s="3"/>
      <c r="TJC267" s="3"/>
      <c r="TJD267" s="3"/>
      <c r="TJE267" s="3"/>
      <c r="TJF267" s="3"/>
      <c r="TJG267" s="3"/>
      <c r="TJH267" s="3"/>
      <c r="TJI267" s="3"/>
      <c r="TJJ267" s="3"/>
      <c r="TJK267" s="3"/>
      <c r="TJL267" s="3"/>
      <c r="TJM267" s="3"/>
      <c r="TJN267" s="3"/>
      <c r="TJO267" s="3"/>
      <c r="TJP267" s="3"/>
      <c r="TJQ267" s="3"/>
      <c r="TJR267" s="3"/>
      <c r="TJS267" s="3"/>
      <c r="TJT267" s="3"/>
      <c r="TJU267" s="3"/>
      <c r="TJV267" s="3"/>
      <c r="TJW267" s="3"/>
      <c r="TJX267" s="3"/>
      <c r="TJY267" s="3"/>
      <c r="TJZ267" s="3"/>
      <c r="TKA267" s="3"/>
      <c r="TKB267" s="3"/>
      <c r="TKC267" s="3"/>
      <c r="TKD267" s="3"/>
      <c r="TKE267" s="3"/>
      <c r="TKF267" s="3"/>
      <c r="TKG267" s="3"/>
      <c r="TKH267" s="3"/>
      <c r="TKI267" s="3"/>
      <c r="TKJ267" s="3"/>
      <c r="TKK267" s="3"/>
      <c r="TKL267" s="3"/>
      <c r="TKM267" s="3"/>
      <c r="TKN267" s="3"/>
      <c r="TKO267" s="3"/>
      <c r="TKP267" s="3"/>
      <c r="TKQ267" s="3"/>
      <c r="TKR267" s="3"/>
      <c r="TKS267" s="3"/>
      <c r="TKT267" s="3"/>
      <c r="TKU267" s="3"/>
      <c r="TKV267" s="3"/>
      <c r="TKW267" s="3"/>
      <c r="TKX267" s="3"/>
      <c r="TKY267" s="3"/>
      <c r="TKZ267" s="3"/>
      <c r="TLA267" s="3"/>
      <c r="TLB267" s="3"/>
      <c r="TLC267" s="3"/>
      <c r="TLD267" s="3"/>
      <c r="TLE267" s="3"/>
      <c r="TLF267" s="3"/>
      <c r="TLG267" s="3"/>
      <c r="TLH267" s="3"/>
      <c r="TLI267" s="3"/>
      <c r="TLJ267" s="3"/>
      <c r="TLK267" s="3"/>
      <c r="TLL267" s="3"/>
      <c r="TLM267" s="3"/>
      <c r="TLN267" s="3"/>
      <c r="TLO267" s="3"/>
      <c r="TLP267" s="3"/>
      <c r="TLQ267" s="3"/>
      <c r="TLR267" s="3"/>
      <c r="TLS267" s="3"/>
      <c r="TLT267" s="3"/>
      <c r="TLU267" s="3"/>
      <c r="TLV267" s="3"/>
      <c r="TLW267" s="3"/>
      <c r="TLX267" s="3"/>
      <c r="TLY267" s="3"/>
      <c r="TLZ267" s="3"/>
      <c r="TMA267" s="3"/>
      <c r="TMB267" s="3"/>
      <c r="TMC267" s="3"/>
      <c r="TMD267" s="3"/>
      <c r="TME267" s="3"/>
      <c r="TMF267" s="3"/>
      <c r="TMG267" s="3"/>
      <c r="TMH267" s="3"/>
      <c r="TMI267" s="3"/>
      <c r="TMJ267" s="3"/>
      <c r="TMK267" s="3"/>
      <c r="TML267" s="3"/>
      <c r="TMM267" s="3"/>
      <c r="TMN267" s="3"/>
      <c r="TMO267" s="3"/>
      <c r="TMP267" s="3"/>
      <c r="TMQ267" s="3"/>
      <c r="TMR267" s="3"/>
      <c r="TMS267" s="3"/>
      <c r="TMT267" s="3"/>
      <c r="TMU267" s="3"/>
      <c r="TMV267" s="3"/>
      <c r="TMW267" s="3"/>
      <c r="TMX267" s="3"/>
      <c r="TMY267" s="3"/>
      <c r="TMZ267" s="3"/>
      <c r="TNA267" s="3"/>
      <c r="TNB267" s="3"/>
      <c r="TNC267" s="3"/>
      <c r="TND267" s="3"/>
      <c r="TNE267" s="3"/>
      <c r="TNF267" s="3"/>
      <c r="TNG267" s="3"/>
      <c r="TNH267" s="3"/>
      <c r="TNI267" s="3"/>
      <c r="TNJ267" s="3"/>
      <c r="TNK267" s="3"/>
      <c r="TNL267" s="3"/>
      <c r="TNM267" s="3"/>
      <c r="TNN267" s="3"/>
      <c r="TNO267" s="3"/>
      <c r="TNP267" s="3"/>
      <c r="TNQ267" s="3"/>
      <c r="TNR267" s="3"/>
      <c r="TNS267" s="3"/>
      <c r="TNT267" s="3"/>
      <c r="TNU267" s="3"/>
      <c r="TNV267" s="3"/>
      <c r="TNW267" s="3"/>
      <c r="TNX267" s="3"/>
      <c r="TNY267" s="3"/>
      <c r="TNZ267" s="3"/>
      <c r="TOA267" s="3"/>
      <c r="TOB267" s="3"/>
      <c r="TOC267" s="3"/>
      <c r="TOD267" s="3"/>
      <c r="TOE267" s="3"/>
      <c r="TOF267" s="3"/>
      <c r="TOG267" s="3"/>
      <c r="TOH267" s="3"/>
      <c r="TOI267" s="3"/>
      <c r="TOJ267" s="3"/>
      <c r="TOK267" s="3"/>
      <c r="TOL267" s="3"/>
      <c r="TOM267" s="3"/>
      <c r="TON267" s="3"/>
      <c r="TOO267" s="3"/>
      <c r="TOP267" s="3"/>
      <c r="TOQ267" s="3"/>
      <c r="TOR267" s="3"/>
      <c r="TOS267" s="3"/>
      <c r="TOT267" s="3"/>
      <c r="TOU267" s="3"/>
      <c r="TOV267" s="3"/>
      <c r="TOW267" s="3"/>
      <c r="TOX267" s="3"/>
      <c r="TOY267" s="3"/>
      <c r="TOZ267" s="3"/>
      <c r="TPA267" s="3"/>
      <c r="TPB267" s="3"/>
      <c r="TPC267" s="3"/>
      <c r="TPD267" s="3"/>
      <c r="TPE267" s="3"/>
      <c r="TPF267" s="3"/>
      <c r="TPG267" s="3"/>
      <c r="TPH267" s="3"/>
      <c r="TPI267" s="3"/>
      <c r="TPJ267" s="3"/>
      <c r="TPK267" s="3"/>
      <c r="TPL267" s="3"/>
      <c r="TPM267" s="3"/>
      <c r="TPN267" s="3"/>
      <c r="TPO267" s="3"/>
      <c r="TPP267" s="3"/>
      <c r="TPQ267" s="3"/>
      <c r="TPR267" s="3"/>
      <c r="TPS267" s="3"/>
      <c r="TPT267" s="3"/>
      <c r="TPU267" s="3"/>
      <c r="TPV267" s="3"/>
      <c r="TPW267" s="3"/>
      <c r="TPX267" s="3"/>
      <c r="TPY267" s="3"/>
      <c r="TPZ267" s="3"/>
      <c r="TQA267" s="3"/>
      <c r="TQB267" s="3"/>
      <c r="TQC267" s="3"/>
      <c r="TQD267" s="3"/>
      <c r="TQE267" s="3"/>
      <c r="TQF267" s="3"/>
      <c r="TQG267" s="3"/>
      <c r="TQH267" s="3"/>
      <c r="TQI267" s="3"/>
      <c r="TQJ267" s="3"/>
      <c r="TQK267" s="3"/>
      <c r="TQL267" s="3"/>
      <c r="TQM267" s="3"/>
      <c r="TQN267" s="3"/>
      <c r="TQO267" s="3"/>
      <c r="TQP267" s="3"/>
      <c r="TQQ267" s="3"/>
      <c r="TQR267" s="3"/>
      <c r="TQS267" s="3"/>
      <c r="TQT267" s="3"/>
      <c r="TQU267" s="3"/>
      <c r="TQV267" s="3"/>
      <c r="TQW267" s="3"/>
      <c r="TQX267" s="3"/>
      <c r="TQY267" s="3"/>
      <c r="TQZ267" s="3"/>
      <c r="TRA267" s="3"/>
      <c r="TRB267" s="3"/>
      <c r="TRC267" s="3"/>
      <c r="TRD267" s="3"/>
      <c r="TRE267" s="3"/>
      <c r="TRF267" s="3"/>
      <c r="TRG267" s="3"/>
      <c r="TRH267" s="3"/>
      <c r="TRI267" s="3"/>
      <c r="TRJ267" s="3"/>
      <c r="TRK267" s="3"/>
      <c r="TRL267" s="3"/>
      <c r="TRM267" s="3"/>
      <c r="TRN267" s="3"/>
      <c r="TRO267" s="3"/>
      <c r="TRP267" s="3"/>
      <c r="TRQ267" s="3"/>
      <c r="TRR267" s="3"/>
      <c r="TRS267" s="3"/>
      <c r="TRT267" s="3"/>
      <c r="TRU267" s="3"/>
      <c r="TRV267" s="3"/>
      <c r="TRW267" s="3"/>
      <c r="TRX267" s="3"/>
      <c r="TRY267" s="3"/>
      <c r="TRZ267" s="3"/>
      <c r="TSA267" s="3"/>
      <c r="TSB267" s="3"/>
      <c r="TSC267" s="3"/>
      <c r="TSD267" s="3"/>
      <c r="TSE267" s="3"/>
      <c r="TSF267" s="3"/>
      <c r="TSG267" s="3"/>
      <c r="TSH267" s="3"/>
      <c r="TSI267" s="3"/>
      <c r="TSJ267" s="3"/>
      <c r="TSK267" s="3"/>
      <c r="TSL267" s="3"/>
      <c r="TSM267" s="3"/>
      <c r="TSN267" s="3"/>
      <c r="TSO267" s="3"/>
      <c r="TSP267" s="3"/>
      <c r="TSQ267" s="3"/>
      <c r="TSR267" s="3"/>
      <c r="TSS267" s="3"/>
      <c r="TST267" s="3"/>
      <c r="TSU267" s="3"/>
      <c r="TSV267" s="3"/>
      <c r="TSW267" s="3"/>
      <c r="TSX267" s="3"/>
      <c r="TSY267" s="3"/>
      <c r="TSZ267" s="3"/>
      <c r="TTA267" s="3"/>
      <c r="TTB267" s="3"/>
      <c r="TTC267" s="3"/>
      <c r="TTD267" s="3"/>
      <c r="TTE267" s="3"/>
      <c r="TTF267" s="3"/>
      <c r="TTG267" s="3"/>
      <c r="TTH267" s="3"/>
      <c r="TTI267" s="3"/>
      <c r="TTJ267" s="3"/>
      <c r="TTK267" s="3"/>
      <c r="TTL267" s="3"/>
      <c r="TTM267" s="3"/>
      <c r="TTN267" s="3"/>
      <c r="TTO267" s="3"/>
      <c r="TTP267" s="3"/>
      <c r="TTQ267" s="3"/>
      <c r="TTR267" s="3"/>
      <c r="TTS267" s="3"/>
      <c r="TTT267" s="3"/>
      <c r="TTU267" s="3"/>
      <c r="TTV267" s="3"/>
      <c r="TTW267" s="3"/>
      <c r="TTX267" s="3"/>
      <c r="TTY267" s="3"/>
      <c r="TTZ267" s="3"/>
      <c r="TUA267" s="3"/>
      <c r="TUB267" s="3"/>
      <c r="TUC267" s="3"/>
      <c r="TUD267" s="3"/>
      <c r="TUE267" s="3"/>
      <c r="TUF267" s="3"/>
      <c r="TUG267" s="3"/>
      <c r="TUH267" s="3"/>
      <c r="TUI267" s="3"/>
      <c r="TUJ267" s="3"/>
      <c r="TUK267" s="3"/>
      <c r="TUL267" s="3"/>
      <c r="TUM267" s="3"/>
      <c r="TUN267" s="3"/>
      <c r="TUO267" s="3"/>
      <c r="TUP267" s="3"/>
      <c r="TUQ267" s="3"/>
      <c r="TUR267" s="3"/>
      <c r="TUS267" s="3"/>
      <c r="TUT267" s="3"/>
      <c r="TUU267" s="3"/>
      <c r="TUV267" s="3"/>
      <c r="TUW267" s="3"/>
      <c r="TUX267" s="3"/>
      <c r="TUY267" s="3"/>
      <c r="TUZ267" s="3"/>
      <c r="TVA267" s="3"/>
      <c r="TVB267" s="3"/>
      <c r="TVC267" s="3"/>
      <c r="TVD267" s="3"/>
      <c r="TVE267" s="3"/>
      <c r="TVF267" s="3"/>
      <c r="TVG267" s="3"/>
      <c r="TVH267" s="3"/>
      <c r="TVI267" s="3"/>
      <c r="TVJ267" s="3"/>
      <c r="TVK267" s="3"/>
      <c r="TVL267" s="3"/>
      <c r="TVM267" s="3"/>
      <c r="TVN267" s="3"/>
      <c r="TVO267" s="3"/>
      <c r="TVP267" s="3"/>
      <c r="TVQ267" s="3"/>
      <c r="TVR267" s="3"/>
      <c r="TVS267" s="3"/>
      <c r="TVT267" s="3"/>
      <c r="TVU267" s="3"/>
      <c r="TVV267" s="3"/>
      <c r="TVW267" s="3"/>
      <c r="TVX267" s="3"/>
      <c r="TVY267" s="3"/>
      <c r="TVZ267" s="3"/>
      <c r="TWA267" s="3"/>
      <c r="TWB267" s="3"/>
      <c r="TWC267" s="3"/>
      <c r="TWD267" s="3"/>
      <c r="TWE267" s="3"/>
      <c r="TWF267" s="3"/>
      <c r="TWG267" s="3"/>
      <c r="TWH267" s="3"/>
      <c r="TWI267" s="3"/>
      <c r="TWJ267" s="3"/>
      <c r="TWK267" s="3"/>
      <c r="TWL267" s="3"/>
      <c r="TWM267" s="3"/>
      <c r="TWN267" s="3"/>
      <c r="TWO267" s="3"/>
      <c r="TWP267" s="3"/>
      <c r="TWQ267" s="3"/>
      <c r="TWR267" s="3"/>
      <c r="TWS267" s="3"/>
      <c r="TWT267" s="3"/>
      <c r="TWU267" s="3"/>
      <c r="TWV267" s="3"/>
      <c r="TWW267" s="3"/>
      <c r="TWX267" s="3"/>
      <c r="TWY267" s="3"/>
      <c r="TWZ267" s="3"/>
      <c r="TXA267" s="3"/>
      <c r="TXB267" s="3"/>
      <c r="TXC267" s="3"/>
      <c r="TXD267" s="3"/>
      <c r="TXE267" s="3"/>
      <c r="TXF267" s="3"/>
      <c r="TXG267" s="3"/>
      <c r="TXH267" s="3"/>
      <c r="TXI267" s="3"/>
      <c r="TXJ267" s="3"/>
      <c r="TXK267" s="3"/>
      <c r="TXL267" s="3"/>
      <c r="TXM267" s="3"/>
      <c r="TXN267" s="3"/>
      <c r="TXO267" s="3"/>
      <c r="TXP267" s="3"/>
      <c r="TXQ267" s="3"/>
      <c r="TXR267" s="3"/>
      <c r="TXS267" s="3"/>
      <c r="TXT267" s="3"/>
      <c r="TXU267" s="3"/>
      <c r="TXV267" s="3"/>
      <c r="TXW267" s="3"/>
      <c r="TXX267" s="3"/>
      <c r="TXY267" s="3"/>
      <c r="TXZ267" s="3"/>
      <c r="TYA267" s="3"/>
      <c r="TYB267" s="3"/>
      <c r="TYC267" s="3"/>
      <c r="TYD267" s="3"/>
      <c r="TYE267" s="3"/>
      <c r="TYF267" s="3"/>
      <c r="TYG267" s="3"/>
      <c r="TYH267" s="3"/>
      <c r="TYI267" s="3"/>
      <c r="TYJ267" s="3"/>
      <c r="TYK267" s="3"/>
      <c r="TYL267" s="3"/>
      <c r="TYM267" s="3"/>
      <c r="TYN267" s="3"/>
      <c r="TYO267" s="3"/>
      <c r="TYP267" s="3"/>
      <c r="TYQ267" s="3"/>
      <c r="TYR267" s="3"/>
      <c r="TYS267" s="3"/>
      <c r="TYT267" s="3"/>
      <c r="TYU267" s="3"/>
      <c r="TYV267" s="3"/>
      <c r="TYW267" s="3"/>
      <c r="TYX267" s="3"/>
      <c r="TYY267" s="3"/>
      <c r="TYZ267" s="3"/>
      <c r="TZA267" s="3"/>
      <c r="TZB267" s="3"/>
      <c r="TZC267" s="3"/>
      <c r="TZD267" s="3"/>
      <c r="TZE267" s="3"/>
      <c r="TZF267" s="3"/>
      <c r="TZG267" s="3"/>
      <c r="TZH267" s="3"/>
      <c r="TZI267" s="3"/>
      <c r="TZJ267" s="3"/>
      <c r="TZK267" s="3"/>
      <c r="TZL267" s="3"/>
      <c r="TZM267" s="3"/>
      <c r="TZN267" s="3"/>
      <c r="TZO267" s="3"/>
      <c r="TZP267" s="3"/>
      <c r="TZQ267" s="3"/>
      <c r="TZR267" s="3"/>
      <c r="TZS267" s="3"/>
      <c r="TZT267" s="3"/>
      <c r="TZU267" s="3"/>
      <c r="TZV267" s="3"/>
      <c r="TZW267" s="3"/>
      <c r="TZX267" s="3"/>
      <c r="TZY267" s="3"/>
      <c r="TZZ267" s="3"/>
      <c r="UAA267" s="3"/>
      <c r="UAB267" s="3"/>
      <c r="UAC267" s="3"/>
      <c r="UAD267" s="3"/>
      <c r="UAE267" s="3"/>
      <c r="UAF267" s="3"/>
      <c r="UAG267" s="3"/>
      <c r="UAH267" s="3"/>
      <c r="UAI267" s="3"/>
      <c r="UAJ267" s="3"/>
      <c r="UAK267" s="3"/>
      <c r="UAL267" s="3"/>
      <c r="UAM267" s="3"/>
      <c r="UAN267" s="3"/>
      <c r="UAO267" s="3"/>
      <c r="UAP267" s="3"/>
      <c r="UAQ267" s="3"/>
      <c r="UAR267" s="3"/>
      <c r="UAS267" s="3"/>
      <c r="UAT267" s="3"/>
      <c r="UAU267" s="3"/>
      <c r="UAV267" s="3"/>
      <c r="UAW267" s="3"/>
      <c r="UAX267" s="3"/>
      <c r="UAY267" s="3"/>
      <c r="UAZ267" s="3"/>
      <c r="UBA267" s="3"/>
      <c r="UBB267" s="3"/>
      <c r="UBC267" s="3"/>
      <c r="UBD267" s="3"/>
      <c r="UBE267" s="3"/>
      <c r="UBF267" s="3"/>
      <c r="UBG267" s="3"/>
      <c r="UBH267" s="3"/>
      <c r="UBI267" s="3"/>
      <c r="UBJ267" s="3"/>
      <c r="UBK267" s="3"/>
      <c r="UBL267" s="3"/>
      <c r="UBM267" s="3"/>
      <c r="UBN267" s="3"/>
      <c r="UBO267" s="3"/>
      <c r="UBP267" s="3"/>
      <c r="UBQ267" s="3"/>
      <c r="UBR267" s="3"/>
      <c r="UBS267" s="3"/>
      <c r="UBT267" s="3"/>
      <c r="UBU267" s="3"/>
      <c r="UBV267" s="3"/>
      <c r="UBW267" s="3"/>
      <c r="UBX267" s="3"/>
      <c r="UBY267" s="3"/>
      <c r="UBZ267" s="3"/>
      <c r="UCA267" s="3"/>
      <c r="UCB267" s="3"/>
      <c r="UCC267" s="3"/>
      <c r="UCD267" s="3"/>
      <c r="UCE267" s="3"/>
      <c r="UCF267" s="3"/>
      <c r="UCG267" s="3"/>
      <c r="UCH267" s="3"/>
      <c r="UCI267" s="3"/>
      <c r="UCJ267" s="3"/>
      <c r="UCK267" s="3"/>
      <c r="UCL267" s="3"/>
      <c r="UCM267" s="3"/>
      <c r="UCN267" s="3"/>
      <c r="UCO267" s="3"/>
      <c r="UCP267" s="3"/>
      <c r="UCQ267" s="3"/>
      <c r="UCR267" s="3"/>
      <c r="UCS267" s="3"/>
      <c r="UCT267" s="3"/>
      <c r="UCU267" s="3"/>
      <c r="UCV267" s="3"/>
      <c r="UCW267" s="3"/>
      <c r="UCX267" s="3"/>
      <c r="UCY267" s="3"/>
      <c r="UCZ267" s="3"/>
      <c r="UDA267" s="3"/>
      <c r="UDB267" s="3"/>
      <c r="UDC267" s="3"/>
      <c r="UDD267" s="3"/>
      <c r="UDE267" s="3"/>
      <c r="UDF267" s="3"/>
      <c r="UDG267" s="3"/>
      <c r="UDH267" s="3"/>
      <c r="UDI267" s="3"/>
      <c r="UDJ267" s="3"/>
      <c r="UDK267" s="3"/>
      <c r="UDL267" s="3"/>
      <c r="UDM267" s="3"/>
      <c r="UDN267" s="3"/>
      <c r="UDO267" s="3"/>
      <c r="UDP267" s="3"/>
      <c r="UDQ267" s="3"/>
      <c r="UDR267" s="3"/>
      <c r="UDS267" s="3"/>
      <c r="UDT267" s="3"/>
      <c r="UDU267" s="3"/>
      <c r="UDV267" s="3"/>
      <c r="UDW267" s="3"/>
      <c r="UDX267" s="3"/>
      <c r="UDY267" s="3"/>
      <c r="UDZ267" s="3"/>
      <c r="UEA267" s="3"/>
      <c r="UEB267" s="3"/>
      <c r="UEC267" s="3"/>
      <c r="UED267" s="3"/>
      <c r="UEE267" s="3"/>
      <c r="UEF267" s="3"/>
      <c r="UEG267" s="3"/>
      <c r="UEH267" s="3"/>
      <c r="UEI267" s="3"/>
      <c r="UEJ267" s="3"/>
      <c r="UEK267" s="3"/>
      <c r="UEL267" s="3"/>
      <c r="UEM267" s="3"/>
      <c r="UEN267" s="3"/>
      <c r="UEO267" s="3"/>
      <c r="UEP267" s="3"/>
      <c r="UEQ267" s="3"/>
      <c r="UER267" s="3"/>
      <c r="UES267" s="3"/>
      <c r="UET267" s="3"/>
      <c r="UEU267" s="3"/>
      <c r="UEV267" s="3"/>
      <c r="UEW267" s="3"/>
      <c r="UEX267" s="3"/>
      <c r="UEY267" s="3"/>
      <c r="UEZ267" s="3"/>
      <c r="UFA267" s="3"/>
      <c r="UFB267" s="3"/>
      <c r="UFC267" s="3"/>
      <c r="UFD267" s="3"/>
      <c r="UFE267" s="3"/>
      <c r="UFF267" s="3"/>
      <c r="UFG267" s="3"/>
      <c r="UFH267" s="3"/>
      <c r="UFI267" s="3"/>
      <c r="UFJ267" s="3"/>
      <c r="UFK267" s="3"/>
      <c r="UFL267" s="3"/>
      <c r="UFM267" s="3"/>
      <c r="UFN267" s="3"/>
      <c r="UFO267" s="3"/>
      <c r="UFP267" s="3"/>
      <c r="UFQ267" s="3"/>
      <c r="UFR267" s="3"/>
      <c r="UFS267" s="3"/>
      <c r="UFT267" s="3"/>
      <c r="UFU267" s="3"/>
      <c r="UFV267" s="3"/>
      <c r="UFW267" s="3"/>
      <c r="UFX267" s="3"/>
      <c r="UFY267" s="3"/>
      <c r="UFZ267" s="3"/>
      <c r="UGA267" s="3"/>
      <c r="UGB267" s="3"/>
      <c r="UGC267" s="3"/>
      <c r="UGD267" s="3"/>
      <c r="UGE267" s="3"/>
      <c r="UGF267" s="3"/>
      <c r="UGG267" s="3"/>
      <c r="UGH267" s="3"/>
      <c r="UGI267" s="3"/>
      <c r="UGJ267" s="3"/>
      <c r="UGK267" s="3"/>
      <c r="UGL267" s="3"/>
      <c r="UGM267" s="3"/>
      <c r="UGN267" s="3"/>
      <c r="UGO267" s="3"/>
      <c r="UGP267" s="3"/>
      <c r="UGQ267" s="3"/>
      <c r="UGR267" s="3"/>
      <c r="UGS267" s="3"/>
      <c r="UGT267" s="3"/>
      <c r="UGU267" s="3"/>
      <c r="UGV267" s="3"/>
      <c r="UGW267" s="3"/>
      <c r="UGX267" s="3"/>
      <c r="UGY267" s="3"/>
      <c r="UGZ267" s="3"/>
      <c r="UHA267" s="3"/>
      <c r="UHB267" s="3"/>
      <c r="UHC267" s="3"/>
      <c r="UHD267" s="3"/>
      <c r="UHE267" s="3"/>
      <c r="UHF267" s="3"/>
      <c r="UHG267" s="3"/>
      <c r="UHH267" s="3"/>
      <c r="UHI267" s="3"/>
      <c r="UHJ267" s="3"/>
      <c r="UHK267" s="3"/>
      <c r="UHL267" s="3"/>
      <c r="UHM267" s="3"/>
      <c r="UHN267" s="3"/>
      <c r="UHO267" s="3"/>
      <c r="UHP267" s="3"/>
      <c r="UHQ267" s="3"/>
      <c r="UHR267" s="3"/>
      <c r="UHS267" s="3"/>
      <c r="UHT267" s="3"/>
      <c r="UHU267" s="3"/>
      <c r="UHV267" s="3"/>
      <c r="UHW267" s="3"/>
      <c r="UHX267" s="3"/>
      <c r="UHY267" s="3"/>
      <c r="UHZ267" s="3"/>
      <c r="UIA267" s="3"/>
      <c r="UIB267" s="3"/>
      <c r="UIC267" s="3"/>
      <c r="UID267" s="3"/>
      <c r="UIE267" s="3"/>
      <c r="UIF267" s="3"/>
      <c r="UIG267" s="3"/>
      <c r="UIH267" s="3"/>
      <c r="UII267" s="3"/>
      <c r="UIJ267" s="3"/>
      <c r="UIK267" s="3"/>
      <c r="UIL267" s="3"/>
      <c r="UIM267" s="3"/>
      <c r="UIN267" s="3"/>
      <c r="UIO267" s="3"/>
      <c r="UIP267" s="3"/>
      <c r="UIQ267" s="3"/>
      <c r="UIR267" s="3"/>
      <c r="UIS267" s="3"/>
      <c r="UIT267" s="3"/>
      <c r="UIU267" s="3"/>
      <c r="UIV267" s="3"/>
      <c r="UIW267" s="3"/>
      <c r="UIX267" s="3"/>
      <c r="UIY267" s="3"/>
      <c r="UIZ267" s="3"/>
      <c r="UJA267" s="3"/>
      <c r="UJB267" s="3"/>
      <c r="UJC267" s="3"/>
      <c r="UJD267" s="3"/>
      <c r="UJE267" s="3"/>
      <c r="UJF267" s="3"/>
      <c r="UJG267" s="3"/>
      <c r="UJH267" s="3"/>
      <c r="UJI267" s="3"/>
      <c r="UJJ267" s="3"/>
      <c r="UJK267" s="3"/>
      <c r="UJL267" s="3"/>
      <c r="UJM267" s="3"/>
      <c r="UJN267" s="3"/>
      <c r="UJO267" s="3"/>
      <c r="UJP267" s="3"/>
      <c r="UJQ267" s="3"/>
      <c r="UJR267" s="3"/>
      <c r="UJS267" s="3"/>
      <c r="UJT267" s="3"/>
      <c r="UJU267" s="3"/>
      <c r="UJV267" s="3"/>
      <c r="UJW267" s="3"/>
      <c r="UJX267" s="3"/>
      <c r="UJY267" s="3"/>
      <c r="UJZ267" s="3"/>
      <c r="UKA267" s="3"/>
      <c r="UKB267" s="3"/>
      <c r="UKC267" s="3"/>
      <c r="UKD267" s="3"/>
      <c r="UKE267" s="3"/>
      <c r="UKF267" s="3"/>
      <c r="UKG267" s="3"/>
      <c r="UKH267" s="3"/>
      <c r="UKI267" s="3"/>
      <c r="UKJ267" s="3"/>
      <c r="UKK267" s="3"/>
      <c r="UKL267" s="3"/>
      <c r="UKM267" s="3"/>
      <c r="UKN267" s="3"/>
      <c r="UKO267" s="3"/>
      <c r="UKP267" s="3"/>
      <c r="UKQ267" s="3"/>
      <c r="UKR267" s="3"/>
      <c r="UKS267" s="3"/>
      <c r="UKT267" s="3"/>
      <c r="UKU267" s="3"/>
      <c r="UKV267" s="3"/>
      <c r="UKW267" s="3"/>
      <c r="UKX267" s="3"/>
      <c r="UKY267" s="3"/>
      <c r="UKZ267" s="3"/>
      <c r="ULA267" s="3"/>
      <c r="ULB267" s="3"/>
      <c r="ULC267" s="3"/>
      <c r="ULD267" s="3"/>
      <c r="ULE267" s="3"/>
      <c r="ULF267" s="3"/>
      <c r="ULG267" s="3"/>
      <c r="ULH267" s="3"/>
      <c r="ULI267" s="3"/>
      <c r="ULJ267" s="3"/>
      <c r="ULK267" s="3"/>
      <c r="ULL267" s="3"/>
      <c r="ULM267" s="3"/>
      <c r="ULN267" s="3"/>
      <c r="ULO267" s="3"/>
      <c r="ULP267" s="3"/>
      <c r="ULQ267" s="3"/>
      <c r="ULR267" s="3"/>
      <c r="ULS267" s="3"/>
      <c r="ULT267" s="3"/>
      <c r="ULU267" s="3"/>
      <c r="ULV267" s="3"/>
      <c r="ULW267" s="3"/>
      <c r="ULX267" s="3"/>
      <c r="ULY267" s="3"/>
      <c r="ULZ267" s="3"/>
      <c r="UMA267" s="3"/>
      <c r="UMB267" s="3"/>
      <c r="UMC267" s="3"/>
      <c r="UMD267" s="3"/>
      <c r="UME267" s="3"/>
      <c r="UMF267" s="3"/>
      <c r="UMG267" s="3"/>
      <c r="UMH267" s="3"/>
      <c r="UMI267" s="3"/>
      <c r="UMJ267" s="3"/>
      <c r="UMK267" s="3"/>
      <c r="UML267" s="3"/>
      <c r="UMM267" s="3"/>
      <c r="UMN267" s="3"/>
      <c r="UMO267" s="3"/>
      <c r="UMP267" s="3"/>
      <c r="UMQ267" s="3"/>
      <c r="UMR267" s="3"/>
      <c r="UMS267" s="3"/>
      <c r="UMT267" s="3"/>
      <c r="UMU267" s="3"/>
      <c r="UMV267" s="3"/>
      <c r="UMW267" s="3"/>
      <c r="UMX267" s="3"/>
      <c r="UMY267" s="3"/>
      <c r="UMZ267" s="3"/>
      <c r="UNA267" s="3"/>
      <c r="UNB267" s="3"/>
      <c r="UNC267" s="3"/>
      <c r="UND267" s="3"/>
      <c r="UNE267" s="3"/>
      <c r="UNF267" s="3"/>
      <c r="UNG267" s="3"/>
      <c r="UNH267" s="3"/>
      <c r="UNI267" s="3"/>
      <c r="UNJ267" s="3"/>
      <c r="UNK267" s="3"/>
      <c r="UNL267" s="3"/>
      <c r="UNM267" s="3"/>
      <c r="UNN267" s="3"/>
      <c r="UNO267" s="3"/>
      <c r="UNP267" s="3"/>
      <c r="UNQ267" s="3"/>
      <c r="UNR267" s="3"/>
      <c r="UNS267" s="3"/>
      <c r="UNT267" s="3"/>
      <c r="UNU267" s="3"/>
      <c r="UNV267" s="3"/>
      <c r="UNW267" s="3"/>
      <c r="UNX267" s="3"/>
      <c r="UNY267" s="3"/>
      <c r="UNZ267" s="3"/>
      <c r="UOA267" s="3"/>
      <c r="UOB267" s="3"/>
      <c r="UOC267" s="3"/>
      <c r="UOD267" s="3"/>
      <c r="UOE267" s="3"/>
      <c r="UOF267" s="3"/>
      <c r="UOG267" s="3"/>
      <c r="UOH267" s="3"/>
      <c r="UOI267" s="3"/>
      <c r="UOJ267" s="3"/>
      <c r="UOK267" s="3"/>
      <c r="UOL267" s="3"/>
      <c r="UOM267" s="3"/>
      <c r="UON267" s="3"/>
      <c r="UOO267" s="3"/>
      <c r="UOP267" s="3"/>
      <c r="UOQ267" s="3"/>
      <c r="UOR267" s="3"/>
      <c r="UOS267" s="3"/>
      <c r="UOT267" s="3"/>
      <c r="UOU267" s="3"/>
      <c r="UOV267" s="3"/>
      <c r="UOW267" s="3"/>
      <c r="UOX267" s="3"/>
      <c r="UOY267" s="3"/>
      <c r="UOZ267" s="3"/>
      <c r="UPA267" s="3"/>
      <c r="UPB267" s="3"/>
      <c r="UPC267" s="3"/>
      <c r="UPD267" s="3"/>
      <c r="UPE267" s="3"/>
      <c r="UPF267" s="3"/>
      <c r="UPG267" s="3"/>
      <c r="UPH267" s="3"/>
      <c r="UPI267" s="3"/>
      <c r="UPJ267" s="3"/>
      <c r="UPK267" s="3"/>
      <c r="UPL267" s="3"/>
      <c r="UPM267" s="3"/>
      <c r="UPN267" s="3"/>
      <c r="UPO267" s="3"/>
      <c r="UPP267" s="3"/>
      <c r="UPQ267" s="3"/>
      <c r="UPR267" s="3"/>
      <c r="UPS267" s="3"/>
      <c r="UPT267" s="3"/>
      <c r="UPU267" s="3"/>
      <c r="UPV267" s="3"/>
      <c r="UPW267" s="3"/>
      <c r="UPX267" s="3"/>
      <c r="UPY267" s="3"/>
      <c r="UPZ267" s="3"/>
      <c r="UQA267" s="3"/>
      <c r="UQB267" s="3"/>
      <c r="UQC267" s="3"/>
      <c r="UQD267" s="3"/>
      <c r="UQE267" s="3"/>
      <c r="UQF267" s="3"/>
      <c r="UQG267" s="3"/>
      <c r="UQH267" s="3"/>
      <c r="UQI267" s="3"/>
      <c r="UQJ267" s="3"/>
      <c r="UQK267" s="3"/>
      <c r="UQL267" s="3"/>
      <c r="UQM267" s="3"/>
      <c r="UQN267" s="3"/>
      <c r="UQO267" s="3"/>
      <c r="UQP267" s="3"/>
      <c r="UQQ267" s="3"/>
      <c r="UQR267" s="3"/>
      <c r="UQS267" s="3"/>
      <c r="UQT267" s="3"/>
      <c r="UQU267" s="3"/>
      <c r="UQV267" s="3"/>
      <c r="UQW267" s="3"/>
      <c r="UQX267" s="3"/>
      <c r="UQY267" s="3"/>
      <c r="UQZ267" s="3"/>
      <c r="URA267" s="3"/>
      <c r="URB267" s="3"/>
      <c r="URC267" s="3"/>
      <c r="URD267" s="3"/>
      <c r="URE267" s="3"/>
      <c r="URF267" s="3"/>
      <c r="URG267" s="3"/>
      <c r="URH267" s="3"/>
      <c r="URI267" s="3"/>
      <c r="URJ267" s="3"/>
      <c r="URK267" s="3"/>
      <c r="URL267" s="3"/>
      <c r="URM267" s="3"/>
      <c r="URN267" s="3"/>
      <c r="URO267" s="3"/>
      <c r="URP267" s="3"/>
      <c r="URQ267" s="3"/>
      <c r="URR267" s="3"/>
      <c r="URS267" s="3"/>
      <c r="URT267" s="3"/>
      <c r="URU267" s="3"/>
      <c r="URV267" s="3"/>
      <c r="URW267" s="3"/>
      <c r="URX267" s="3"/>
      <c r="URY267" s="3"/>
      <c r="URZ267" s="3"/>
      <c r="USA267" s="3"/>
      <c r="USB267" s="3"/>
      <c r="USC267" s="3"/>
      <c r="USD267" s="3"/>
      <c r="USE267" s="3"/>
      <c r="USF267" s="3"/>
      <c r="USG267" s="3"/>
      <c r="USH267" s="3"/>
      <c r="USI267" s="3"/>
      <c r="USJ267" s="3"/>
      <c r="USK267" s="3"/>
      <c r="USL267" s="3"/>
      <c r="USM267" s="3"/>
      <c r="USN267" s="3"/>
      <c r="USO267" s="3"/>
      <c r="USP267" s="3"/>
      <c r="USQ267" s="3"/>
      <c r="USR267" s="3"/>
      <c r="USS267" s="3"/>
      <c r="UST267" s="3"/>
      <c r="USU267" s="3"/>
      <c r="USV267" s="3"/>
      <c r="USW267" s="3"/>
      <c r="USX267" s="3"/>
      <c r="USY267" s="3"/>
      <c r="USZ267" s="3"/>
      <c r="UTA267" s="3"/>
      <c r="UTB267" s="3"/>
      <c r="UTC267" s="3"/>
      <c r="UTD267" s="3"/>
      <c r="UTE267" s="3"/>
      <c r="UTF267" s="3"/>
      <c r="UTG267" s="3"/>
      <c r="UTH267" s="3"/>
      <c r="UTI267" s="3"/>
      <c r="UTJ267" s="3"/>
      <c r="UTK267" s="3"/>
      <c r="UTL267" s="3"/>
      <c r="UTM267" s="3"/>
      <c r="UTN267" s="3"/>
      <c r="UTO267" s="3"/>
      <c r="UTP267" s="3"/>
      <c r="UTQ267" s="3"/>
      <c r="UTR267" s="3"/>
      <c r="UTS267" s="3"/>
      <c r="UTT267" s="3"/>
      <c r="UTU267" s="3"/>
      <c r="UTV267" s="3"/>
      <c r="UTW267" s="3"/>
      <c r="UTX267" s="3"/>
      <c r="UTY267" s="3"/>
      <c r="UTZ267" s="3"/>
      <c r="UUA267" s="3"/>
      <c r="UUB267" s="3"/>
      <c r="UUC267" s="3"/>
      <c r="UUD267" s="3"/>
      <c r="UUE267" s="3"/>
      <c r="UUF267" s="3"/>
      <c r="UUG267" s="3"/>
      <c r="UUH267" s="3"/>
      <c r="UUI267" s="3"/>
      <c r="UUJ267" s="3"/>
      <c r="UUK267" s="3"/>
      <c r="UUL267" s="3"/>
      <c r="UUM267" s="3"/>
      <c r="UUN267" s="3"/>
      <c r="UUO267" s="3"/>
      <c r="UUP267" s="3"/>
      <c r="UUQ267" s="3"/>
      <c r="UUR267" s="3"/>
      <c r="UUS267" s="3"/>
      <c r="UUT267" s="3"/>
      <c r="UUU267" s="3"/>
      <c r="UUV267" s="3"/>
      <c r="UUW267" s="3"/>
      <c r="UUX267" s="3"/>
      <c r="UUY267" s="3"/>
      <c r="UUZ267" s="3"/>
      <c r="UVA267" s="3"/>
      <c r="UVB267" s="3"/>
      <c r="UVC267" s="3"/>
      <c r="UVD267" s="3"/>
      <c r="UVE267" s="3"/>
      <c r="UVF267" s="3"/>
      <c r="UVG267" s="3"/>
      <c r="UVH267" s="3"/>
      <c r="UVI267" s="3"/>
      <c r="UVJ267" s="3"/>
      <c r="UVK267" s="3"/>
      <c r="UVL267" s="3"/>
      <c r="UVM267" s="3"/>
      <c r="UVN267" s="3"/>
      <c r="UVO267" s="3"/>
      <c r="UVP267" s="3"/>
      <c r="UVQ267" s="3"/>
      <c r="UVR267" s="3"/>
      <c r="UVS267" s="3"/>
      <c r="UVT267" s="3"/>
      <c r="UVU267" s="3"/>
      <c r="UVV267" s="3"/>
      <c r="UVW267" s="3"/>
      <c r="UVX267" s="3"/>
      <c r="UVY267" s="3"/>
      <c r="UVZ267" s="3"/>
      <c r="UWA267" s="3"/>
      <c r="UWB267" s="3"/>
      <c r="UWC267" s="3"/>
      <c r="UWD267" s="3"/>
      <c r="UWE267" s="3"/>
      <c r="UWF267" s="3"/>
      <c r="UWG267" s="3"/>
      <c r="UWH267" s="3"/>
      <c r="UWI267" s="3"/>
      <c r="UWJ267" s="3"/>
      <c r="UWK267" s="3"/>
      <c r="UWL267" s="3"/>
      <c r="UWM267" s="3"/>
      <c r="UWN267" s="3"/>
      <c r="UWO267" s="3"/>
      <c r="UWP267" s="3"/>
      <c r="UWQ267" s="3"/>
      <c r="UWR267" s="3"/>
      <c r="UWS267" s="3"/>
      <c r="UWT267" s="3"/>
      <c r="UWU267" s="3"/>
      <c r="UWV267" s="3"/>
      <c r="UWW267" s="3"/>
      <c r="UWX267" s="3"/>
      <c r="UWY267" s="3"/>
      <c r="UWZ267" s="3"/>
      <c r="UXA267" s="3"/>
      <c r="UXB267" s="3"/>
      <c r="UXC267" s="3"/>
      <c r="UXD267" s="3"/>
      <c r="UXE267" s="3"/>
      <c r="UXF267" s="3"/>
      <c r="UXG267" s="3"/>
      <c r="UXH267" s="3"/>
      <c r="UXI267" s="3"/>
      <c r="UXJ267" s="3"/>
      <c r="UXK267" s="3"/>
      <c r="UXL267" s="3"/>
      <c r="UXM267" s="3"/>
      <c r="UXN267" s="3"/>
      <c r="UXO267" s="3"/>
      <c r="UXP267" s="3"/>
      <c r="UXQ267" s="3"/>
      <c r="UXR267" s="3"/>
      <c r="UXS267" s="3"/>
      <c r="UXT267" s="3"/>
      <c r="UXU267" s="3"/>
      <c r="UXV267" s="3"/>
      <c r="UXW267" s="3"/>
      <c r="UXX267" s="3"/>
      <c r="UXY267" s="3"/>
      <c r="UXZ267" s="3"/>
      <c r="UYA267" s="3"/>
      <c r="UYB267" s="3"/>
      <c r="UYC267" s="3"/>
      <c r="UYD267" s="3"/>
      <c r="UYE267" s="3"/>
      <c r="UYF267" s="3"/>
      <c r="UYG267" s="3"/>
      <c r="UYH267" s="3"/>
      <c r="UYI267" s="3"/>
      <c r="UYJ267" s="3"/>
      <c r="UYK267" s="3"/>
      <c r="UYL267" s="3"/>
      <c r="UYM267" s="3"/>
      <c r="UYN267" s="3"/>
      <c r="UYO267" s="3"/>
      <c r="UYP267" s="3"/>
      <c r="UYQ267" s="3"/>
      <c r="UYR267" s="3"/>
      <c r="UYS267" s="3"/>
      <c r="UYT267" s="3"/>
      <c r="UYU267" s="3"/>
      <c r="UYV267" s="3"/>
      <c r="UYW267" s="3"/>
      <c r="UYX267" s="3"/>
      <c r="UYY267" s="3"/>
      <c r="UYZ267" s="3"/>
      <c r="UZA267" s="3"/>
      <c r="UZB267" s="3"/>
      <c r="UZC267" s="3"/>
      <c r="UZD267" s="3"/>
      <c r="UZE267" s="3"/>
      <c r="UZF267" s="3"/>
      <c r="UZG267" s="3"/>
      <c r="UZH267" s="3"/>
      <c r="UZI267" s="3"/>
      <c r="UZJ267" s="3"/>
      <c r="UZK267" s="3"/>
      <c r="UZL267" s="3"/>
      <c r="UZM267" s="3"/>
      <c r="UZN267" s="3"/>
      <c r="UZO267" s="3"/>
      <c r="UZP267" s="3"/>
      <c r="UZQ267" s="3"/>
      <c r="UZR267" s="3"/>
      <c r="UZS267" s="3"/>
      <c r="UZT267" s="3"/>
      <c r="UZU267" s="3"/>
      <c r="UZV267" s="3"/>
      <c r="UZW267" s="3"/>
      <c r="UZX267" s="3"/>
      <c r="UZY267" s="3"/>
      <c r="UZZ267" s="3"/>
      <c r="VAA267" s="3"/>
      <c r="VAB267" s="3"/>
      <c r="VAC267" s="3"/>
      <c r="VAD267" s="3"/>
      <c r="VAE267" s="3"/>
      <c r="VAF267" s="3"/>
      <c r="VAG267" s="3"/>
      <c r="VAH267" s="3"/>
      <c r="VAI267" s="3"/>
      <c r="VAJ267" s="3"/>
      <c r="VAK267" s="3"/>
      <c r="VAL267" s="3"/>
      <c r="VAM267" s="3"/>
      <c r="VAN267" s="3"/>
      <c r="VAO267" s="3"/>
      <c r="VAP267" s="3"/>
      <c r="VAQ267" s="3"/>
      <c r="VAR267" s="3"/>
      <c r="VAS267" s="3"/>
      <c r="VAT267" s="3"/>
      <c r="VAU267" s="3"/>
      <c r="VAV267" s="3"/>
      <c r="VAW267" s="3"/>
      <c r="VAX267" s="3"/>
      <c r="VAY267" s="3"/>
      <c r="VAZ267" s="3"/>
      <c r="VBA267" s="3"/>
      <c r="VBB267" s="3"/>
      <c r="VBC267" s="3"/>
      <c r="VBD267" s="3"/>
      <c r="VBE267" s="3"/>
      <c r="VBF267" s="3"/>
      <c r="VBG267" s="3"/>
      <c r="VBH267" s="3"/>
      <c r="VBI267" s="3"/>
      <c r="VBJ267" s="3"/>
      <c r="VBK267" s="3"/>
      <c r="VBL267" s="3"/>
      <c r="VBM267" s="3"/>
      <c r="VBN267" s="3"/>
      <c r="VBO267" s="3"/>
      <c r="VBP267" s="3"/>
      <c r="VBQ267" s="3"/>
      <c r="VBR267" s="3"/>
      <c r="VBS267" s="3"/>
      <c r="VBT267" s="3"/>
      <c r="VBU267" s="3"/>
      <c r="VBV267" s="3"/>
      <c r="VBW267" s="3"/>
      <c r="VBX267" s="3"/>
      <c r="VBY267" s="3"/>
      <c r="VBZ267" s="3"/>
      <c r="VCA267" s="3"/>
      <c r="VCB267" s="3"/>
      <c r="VCC267" s="3"/>
      <c r="VCD267" s="3"/>
      <c r="VCE267" s="3"/>
      <c r="VCF267" s="3"/>
      <c r="VCG267" s="3"/>
      <c r="VCH267" s="3"/>
      <c r="VCI267" s="3"/>
      <c r="VCJ267" s="3"/>
      <c r="VCK267" s="3"/>
      <c r="VCL267" s="3"/>
      <c r="VCM267" s="3"/>
      <c r="VCN267" s="3"/>
      <c r="VCO267" s="3"/>
      <c r="VCP267" s="3"/>
      <c r="VCQ267" s="3"/>
      <c r="VCR267" s="3"/>
      <c r="VCS267" s="3"/>
      <c r="VCT267" s="3"/>
      <c r="VCU267" s="3"/>
      <c r="VCV267" s="3"/>
      <c r="VCW267" s="3"/>
      <c r="VCX267" s="3"/>
      <c r="VCY267" s="3"/>
      <c r="VCZ267" s="3"/>
      <c r="VDA267" s="3"/>
      <c r="VDB267" s="3"/>
      <c r="VDC267" s="3"/>
      <c r="VDD267" s="3"/>
      <c r="VDE267" s="3"/>
      <c r="VDF267" s="3"/>
      <c r="VDG267" s="3"/>
      <c r="VDH267" s="3"/>
      <c r="VDI267" s="3"/>
      <c r="VDJ267" s="3"/>
      <c r="VDK267" s="3"/>
      <c r="VDL267" s="3"/>
      <c r="VDM267" s="3"/>
      <c r="VDN267" s="3"/>
      <c r="VDO267" s="3"/>
      <c r="VDP267" s="3"/>
      <c r="VDQ267" s="3"/>
      <c r="VDR267" s="3"/>
      <c r="VDS267" s="3"/>
      <c r="VDT267" s="3"/>
      <c r="VDU267" s="3"/>
      <c r="VDV267" s="3"/>
      <c r="VDW267" s="3"/>
      <c r="VDX267" s="3"/>
      <c r="VDY267" s="3"/>
      <c r="VDZ267" s="3"/>
      <c r="VEA267" s="3"/>
      <c r="VEB267" s="3"/>
      <c r="VEC267" s="3"/>
      <c r="VED267" s="3"/>
      <c r="VEE267" s="3"/>
      <c r="VEF267" s="3"/>
      <c r="VEG267" s="3"/>
      <c r="VEH267" s="3"/>
      <c r="VEI267" s="3"/>
      <c r="VEJ267" s="3"/>
      <c r="VEK267" s="3"/>
      <c r="VEL267" s="3"/>
      <c r="VEM267" s="3"/>
      <c r="VEN267" s="3"/>
      <c r="VEO267" s="3"/>
      <c r="VEP267" s="3"/>
      <c r="VEQ267" s="3"/>
      <c r="VER267" s="3"/>
      <c r="VES267" s="3"/>
      <c r="VET267" s="3"/>
      <c r="VEU267" s="3"/>
      <c r="VEV267" s="3"/>
      <c r="VEW267" s="3"/>
      <c r="VEX267" s="3"/>
      <c r="VEY267" s="3"/>
      <c r="VEZ267" s="3"/>
      <c r="VFA267" s="3"/>
      <c r="VFB267" s="3"/>
      <c r="VFC267" s="3"/>
      <c r="VFD267" s="3"/>
      <c r="VFE267" s="3"/>
      <c r="VFF267" s="3"/>
      <c r="VFG267" s="3"/>
      <c r="VFH267" s="3"/>
      <c r="VFI267" s="3"/>
      <c r="VFJ267" s="3"/>
      <c r="VFK267" s="3"/>
      <c r="VFL267" s="3"/>
      <c r="VFM267" s="3"/>
      <c r="VFN267" s="3"/>
      <c r="VFO267" s="3"/>
      <c r="VFP267" s="3"/>
      <c r="VFQ267" s="3"/>
      <c r="VFR267" s="3"/>
      <c r="VFS267" s="3"/>
      <c r="VFT267" s="3"/>
      <c r="VFU267" s="3"/>
      <c r="VFV267" s="3"/>
      <c r="VFW267" s="3"/>
      <c r="VFX267" s="3"/>
      <c r="VFY267" s="3"/>
      <c r="VFZ267" s="3"/>
      <c r="VGA267" s="3"/>
      <c r="VGB267" s="3"/>
      <c r="VGC267" s="3"/>
      <c r="VGD267" s="3"/>
      <c r="VGE267" s="3"/>
      <c r="VGF267" s="3"/>
      <c r="VGG267" s="3"/>
      <c r="VGH267" s="3"/>
      <c r="VGI267" s="3"/>
      <c r="VGJ267" s="3"/>
      <c r="VGK267" s="3"/>
      <c r="VGL267" s="3"/>
      <c r="VGM267" s="3"/>
      <c r="VGN267" s="3"/>
      <c r="VGO267" s="3"/>
      <c r="VGP267" s="3"/>
      <c r="VGQ267" s="3"/>
      <c r="VGR267" s="3"/>
      <c r="VGS267" s="3"/>
      <c r="VGT267" s="3"/>
      <c r="VGU267" s="3"/>
      <c r="VGV267" s="3"/>
      <c r="VGW267" s="3"/>
      <c r="VGX267" s="3"/>
      <c r="VGY267" s="3"/>
      <c r="VGZ267" s="3"/>
      <c r="VHA267" s="3"/>
      <c r="VHB267" s="3"/>
      <c r="VHC267" s="3"/>
      <c r="VHD267" s="3"/>
      <c r="VHE267" s="3"/>
      <c r="VHF267" s="3"/>
      <c r="VHG267" s="3"/>
      <c r="VHH267" s="3"/>
      <c r="VHI267" s="3"/>
      <c r="VHJ267" s="3"/>
      <c r="VHK267" s="3"/>
      <c r="VHL267" s="3"/>
      <c r="VHM267" s="3"/>
      <c r="VHN267" s="3"/>
      <c r="VHO267" s="3"/>
      <c r="VHP267" s="3"/>
      <c r="VHQ267" s="3"/>
      <c r="VHR267" s="3"/>
      <c r="VHS267" s="3"/>
      <c r="VHT267" s="3"/>
      <c r="VHU267" s="3"/>
      <c r="VHV267" s="3"/>
      <c r="VHW267" s="3"/>
      <c r="VHX267" s="3"/>
      <c r="VHY267" s="3"/>
      <c r="VHZ267" s="3"/>
      <c r="VIA267" s="3"/>
      <c r="VIB267" s="3"/>
      <c r="VIC267" s="3"/>
      <c r="VID267" s="3"/>
      <c r="VIE267" s="3"/>
      <c r="VIF267" s="3"/>
      <c r="VIG267" s="3"/>
      <c r="VIH267" s="3"/>
      <c r="VII267" s="3"/>
      <c r="VIJ267" s="3"/>
      <c r="VIK267" s="3"/>
      <c r="VIL267" s="3"/>
      <c r="VIM267" s="3"/>
      <c r="VIN267" s="3"/>
      <c r="VIO267" s="3"/>
      <c r="VIP267" s="3"/>
      <c r="VIQ267" s="3"/>
      <c r="VIR267" s="3"/>
      <c r="VIS267" s="3"/>
      <c r="VIT267" s="3"/>
      <c r="VIU267" s="3"/>
      <c r="VIV267" s="3"/>
      <c r="VIW267" s="3"/>
      <c r="VIX267" s="3"/>
      <c r="VIY267" s="3"/>
      <c r="VIZ267" s="3"/>
      <c r="VJA267" s="3"/>
      <c r="VJB267" s="3"/>
      <c r="VJC267" s="3"/>
      <c r="VJD267" s="3"/>
      <c r="VJE267" s="3"/>
      <c r="VJF267" s="3"/>
      <c r="VJG267" s="3"/>
      <c r="VJH267" s="3"/>
      <c r="VJI267" s="3"/>
      <c r="VJJ267" s="3"/>
      <c r="VJK267" s="3"/>
      <c r="VJL267" s="3"/>
      <c r="VJM267" s="3"/>
      <c r="VJN267" s="3"/>
      <c r="VJO267" s="3"/>
      <c r="VJP267" s="3"/>
      <c r="VJQ267" s="3"/>
      <c r="VJR267" s="3"/>
      <c r="VJS267" s="3"/>
      <c r="VJT267" s="3"/>
      <c r="VJU267" s="3"/>
      <c r="VJV267" s="3"/>
      <c r="VJW267" s="3"/>
      <c r="VJX267" s="3"/>
      <c r="VJY267" s="3"/>
      <c r="VJZ267" s="3"/>
      <c r="VKA267" s="3"/>
      <c r="VKB267" s="3"/>
      <c r="VKC267" s="3"/>
      <c r="VKD267" s="3"/>
      <c r="VKE267" s="3"/>
      <c r="VKF267" s="3"/>
      <c r="VKG267" s="3"/>
      <c r="VKH267" s="3"/>
      <c r="VKI267" s="3"/>
      <c r="VKJ267" s="3"/>
      <c r="VKK267" s="3"/>
      <c r="VKL267" s="3"/>
      <c r="VKM267" s="3"/>
      <c r="VKN267" s="3"/>
      <c r="VKO267" s="3"/>
      <c r="VKP267" s="3"/>
      <c r="VKQ267" s="3"/>
      <c r="VKR267" s="3"/>
      <c r="VKS267" s="3"/>
      <c r="VKT267" s="3"/>
      <c r="VKU267" s="3"/>
      <c r="VKV267" s="3"/>
      <c r="VKW267" s="3"/>
      <c r="VKX267" s="3"/>
      <c r="VKY267" s="3"/>
      <c r="VKZ267" s="3"/>
      <c r="VLA267" s="3"/>
      <c r="VLB267" s="3"/>
      <c r="VLC267" s="3"/>
      <c r="VLD267" s="3"/>
      <c r="VLE267" s="3"/>
      <c r="VLF267" s="3"/>
      <c r="VLG267" s="3"/>
      <c r="VLH267" s="3"/>
      <c r="VLI267" s="3"/>
      <c r="VLJ267" s="3"/>
      <c r="VLK267" s="3"/>
      <c r="VLL267" s="3"/>
      <c r="VLM267" s="3"/>
      <c r="VLN267" s="3"/>
      <c r="VLO267" s="3"/>
      <c r="VLP267" s="3"/>
      <c r="VLQ267" s="3"/>
      <c r="VLR267" s="3"/>
      <c r="VLS267" s="3"/>
      <c r="VLT267" s="3"/>
      <c r="VLU267" s="3"/>
      <c r="VLV267" s="3"/>
      <c r="VLW267" s="3"/>
      <c r="VLX267" s="3"/>
      <c r="VLY267" s="3"/>
      <c r="VLZ267" s="3"/>
      <c r="VMA267" s="3"/>
      <c r="VMB267" s="3"/>
      <c r="VMC267" s="3"/>
      <c r="VMD267" s="3"/>
      <c r="VME267" s="3"/>
      <c r="VMF267" s="3"/>
      <c r="VMG267" s="3"/>
      <c r="VMH267" s="3"/>
      <c r="VMI267" s="3"/>
      <c r="VMJ267" s="3"/>
      <c r="VMK267" s="3"/>
      <c r="VML267" s="3"/>
      <c r="VMM267" s="3"/>
      <c r="VMN267" s="3"/>
      <c r="VMO267" s="3"/>
      <c r="VMP267" s="3"/>
      <c r="VMQ267" s="3"/>
      <c r="VMR267" s="3"/>
      <c r="VMS267" s="3"/>
      <c r="VMT267" s="3"/>
      <c r="VMU267" s="3"/>
      <c r="VMV267" s="3"/>
      <c r="VMW267" s="3"/>
      <c r="VMX267" s="3"/>
      <c r="VMY267" s="3"/>
      <c r="VMZ267" s="3"/>
      <c r="VNA267" s="3"/>
      <c r="VNB267" s="3"/>
      <c r="VNC267" s="3"/>
      <c r="VND267" s="3"/>
      <c r="VNE267" s="3"/>
      <c r="VNF267" s="3"/>
      <c r="VNG267" s="3"/>
      <c r="VNH267" s="3"/>
      <c r="VNI267" s="3"/>
      <c r="VNJ267" s="3"/>
      <c r="VNK267" s="3"/>
      <c r="VNL267" s="3"/>
      <c r="VNM267" s="3"/>
      <c r="VNN267" s="3"/>
      <c r="VNO267" s="3"/>
      <c r="VNP267" s="3"/>
      <c r="VNQ267" s="3"/>
      <c r="VNR267" s="3"/>
      <c r="VNS267" s="3"/>
      <c r="VNT267" s="3"/>
      <c r="VNU267" s="3"/>
      <c r="VNV267" s="3"/>
      <c r="VNW267" s="3"/>
      <c r="VNX267" s="3"/>
      <c r="VNY267" s="3"/>
      <c r="VNZ267" s="3"/>
      <c r="VOA267" s="3"/>
      <c r="VOB267" s="3"/>
      <c r="VOC267" s="3"/>
      <c r="VOD267" s="3"/>
      <c r="VOE267" s="3"/>
      <c r="VOF267" s="3"/>
      <c r="VOG267" s="3"/>
      <c r="VOH267" s="3"/>
      <c r="VOI267" s="3"/>
      <c r="VOJ267" s="3"/>
      <c r="VOK267" s="3"/>
      <c r="VOL267" s="3"/>
      <c r="VOM267" s="3"/>
      <c r="VON267" s="3"/>
      <c r="VOO267" s="3"/>
      <c r="VOP267" s="3"/>
      <c r="VOQ267" s="3"/>
      <c r="VOR267" s="3"/>
      <c r="VOS267" s="3"/>
      <c r="VOT267" s="3"/>
      <c r="VOU267" s="3"/>
      <c r="VOV267" s="3"/>
      <c r="VOW267" s="3"/>
      <c r="VOX267" s="3"/>
      <c r="VOY267" s="3"/>
      <c r="VOZ267" s="3"/>
      <c r="VPA267" s="3"/>
      <c r="VPB267" s="3"/>
      <c r="VPC267" s="3"/>
      <c r="VPD267" s="3"/>
      <c r="VPE267" s="3"/>
      <c r="VPF267" s="3"/>
      <c r="VPG267" s="3"/>
      <c r="VPH267" s="3"/>
      <c r="VPI267" s="3"/>
      <c r="VPJ267" s="3"/>
      <c r="VPK267" s="3"/>
      <c r="VPL267" s="3"/>
      <c r="VPM267" s="3"/>
      <c r="VPN267" s="3"/>
      <c r="VPO267" s="3"/>
      <c r="VPP267" s="3"/>
      <c r="VPQ267" s="3"/>
      <c r="VPR267" s="3"/>
      <c r="VPS267" s="3"/>
      <c r="VPT267" s="3"/>
      <c r="VPU267" s="3"/>
      <c r="VPV267" s="3"/>
      <c r="VPW267" s="3"/>
      <c r="VPX267" s="3"/>
      <c r="VPY267" s="3"/>
      <c r="VPZ267" s="3"/>
      <c r="VQA267" s="3"/>
      <c r="VQB267" s="3"/>
      <c r="VQC267" s="3"/>
      <c r="VQD267" s="3"/>
      <c r="VQE267" s="3"/>
      <c r="VQF267" s="3"/>
      <c r="VQG267" s="3"/>
      <c r="VQH267" s="3"/>
      <c r="VQI267" s="3"/>
      <c r="VQJ267" s="3"/>
      <c r="VQK267" s="3"/>
      <c r="VQL267" s="3"/>
      <c r="VQM267" s="3"/>
      <c r="VQN267" s="3"/>
      <c r="VQO267" s="3"/>
      <c r="VQP267" s="3"/>
      <c r="VQQ267" s="3"/>
      <c r="VQR267" s="3"/>
      <c r="VQS267" s="3"/>
      <c r="VQT267" s="3"/>
      <c r="VQU267" s="3"/>
      <c r="VQV267" s="3"/>
      <c r="VQW267" s="3"/>
      <c r="VQX267" s="3"/>
      <c r="VQY267" s="3"/>
      <c r="VQZ267" s="3"/>
      <c r="VRA267" s="3"/>
      <c r="VRB267" s="3"/>
      <c r="VRC267" s="3"/>
      <c r="VRD267" s="3"/>
      <c r="VRE267" s="3"/>
      <c r="VRF267" s="3"/>
      <c r="VRG267" s="3"/>
      <c r="VRH267" s="3"/>
      <c r="VRI267" s="3"/>
      <c r="VRJ267" s="3"/>
      <c r="VRK267" s="3"/>
      <c r="VRL267" s="3"/>
      <c r="VRM267" s="3"/>
      <c r="VRN267" s="3"/>
      <c r="VRO267" s="3"/>
      <c r="VRP267" s="3"/>
      <c r="VRQ267" s="3"/>
      <c r="VRR267" s="3"/>
      <c r="VRS267" s="3"/>
      <c r="VRT267" s="3"/>
      <c r="VRU267" s="3"/>
      <c r="VRV267" s="3"/>
      <c r="VRW267" s="3"/>
      <c r="VRX267" s="3"/>
      <c r="VRY267" s="3"/>
      <c r="VRZ267" s="3"/>
      <c r="VSA267" s="3"/>
      <c r="VSB267" s="3"/>
      <c r="VSC267" s="3"/>
      <c r="VSD267" s="3"/>
      <c r="VSE267" s="3"/>
      <c r="VSF267" s="3"/>
      <c r="VSG267" s="3"/>
      <c r="VSH267" s="3"/>
      <c r="VSI267" s="3"/>
      <c r="VSJ267" s="3"/>
      <c r="VSK267" s="3"/>
      <c r="VSL267" s="3"/>
      <c r="VSM267" s="3"/>
      <c r="VSN267" s="3"/>
      <c r="VSO267" s="3"/>
      <c r="VSP267" s="3"/>
      <c r="VSQ267" s="3"/>
      <c r="VSR267" s="3"/>
      <c r="VSS267" s="3"/>
      <c r="VST267" s="3"/>
      <c r="VSU267" s="3"/>
      <c r="VSV267" s="3"/>
      <c r="VSW267" s="3"/>
      <c r="VSX267" s="3"/>
      <c r="VSY267" s="3"/>
      <c r="VSZ267" s="3"/>
      <c r="VTA267" s="3"/>
      <c r="VTB267" s="3"/>
      <c r="VTC267" s="3"/>
      <c r="VTD267" s="3"/>
      <c r="VTE267" s="3"/>
      <c r="VTF267" s="3"/>
      <c r="VTG267" s="3"/>
      <c r="VTH267" s="3"/>
      <c r="VTI267" s="3"/>
      <c r="VTJ267" s="3"/>
      <c r="VTK267" s="3"/>
      <c r="VTL267" s="3"/>
      <c r="VTM267" s="3"/>
      <c r="VTN267" s="3"/>
      <c r="VTO267" s="3"/>
      <c r="VTP267" s="3"/>
      <c r="VTQ267" s="3"/>
      <c r="VTR267" s="3"/>
      <c r="VTS267" s="3"/>
      <c r="VTT267" s="3"/>
      <c r="VTU267" s="3"/>
      <c r="VTV267" s="3"/>
      <c r="VTW267" s="3"/>
      <c r="VTX267" s="3"/>
      <c r="VTY267" s="3"/>
      <c r="VTZ267" s="3"/>
      <c r="VUA267" s="3"/>
      <c r="VUB267" s="3"/>
      <c r="VUC267" s="3"/>
      <c r="VUD267" s="3"/>
      <c r="VUE267" s="3"/>
      <c r="VUF267" s="3"/>
      <c r="VUG267" s="3"/>
      <c r="VUH267" s="3"/>
      <c r="VUI267" s="3"/>
      <c r="VUJ267" s="3"/>
      <c r="VUK267" s="3"/>
      <c r="VUL267" s="3"/>
      <c r="VUM267" s="3"/>
      <c r="VUN267" s="3"/>
      <c r="VUO267" s="3"/>
      <c r="VUP267" s="3"/>
      <c r="VUQ267" s="3"/>
      <c r="VUR267" s="3"/>
      <c r="VUS267" s="3"/>
      <c r="VUT267" s="3"/>
      <c r="VUU267" s="3"/>
      <c r="VUV267" s="3"/>
      <c r="VUW267" s="3"/>
      <c r="VUX267" s="3"/>
      <c r="VUY267" s="3"/>
      <c r="VUZ267" s="3"/>
      <c r="VVA267" s="3"/>
      <c r="VVB267" s="3"/>
      <c r="VVC267" s="3"/>
      <c r="VVD267" s="3"/>
      <c r="VVE267" s="3"/>
      <c r="VVF267" s="3"/>
      <c r="VVG267" s="3"/>
      <c r="VVH267" s="3"/>
      <c r="VVI267" s="3"/>
      <c r="VVJ267" s="3"/>
      <c r="VVK267" s="3"/>
      <c r="VVL267" s="3"/>
      <c r="VVM267" s="3"/>
      <c r="VVN267" s="3"/>
      <c r="VVO267" s="3"/>
      <c r="VVP267" s="3"/>
      <c r="VVQ267" s="3"/>
      <c r="VVR267" s="3"/>
      <c r="VVS267" s="3"/>
      <c r="VVT267" s="3"/>
      <c r="VVU267" s="3"/>
      <c r="VVV267" s="3"/>
      <c r="VVW267" s="3"/>
      <c r="VVX267" s="3"/>
      <c r="VVY267" s="3"/>
      <c r="VVZ267" s="3"/>
      <c r="VWA267" s="3"/>
      <c r="VWB267" s="3"/>
      <c r="VWC267" s="3"/>
      <c r="VWD267" s="3"/>
      <c r="VWE267" s="3"/>
      <c r="VWF267" s="3"/>
      <c r="VWG267" s="3"/>
      <c r="VWH267" s="3"/>
      <c r="VWI267" s="3"/>
      <c r="VWJ267" s="3"/>
      <c r="VWK267" s="3"/>
      <c r="VWL267" s="3"/>
      <c r="VWM267" s="3"/>
      <c r="VWN267" s="3"/>
      <c r="VWO267" s="3"/>
      <c r="VWP267" s="3"/>
      <c r="VWQ267" s="3"/>
      <c r="VWR267" s="3"/>
      <c r="VWS267" s="3"/>
      <c r="VWT267" s="3"/>
      <c r="VWU267" s="3"/>
      <c r="VWV267" s="3"/>
      <c r="VWW267" s="3"/>
      <c r="VWX267" s="3"/>
      <c r="VWY267" s="3"/>
      <c r="VWZ267" s="3"/>
      <c r="VXA267" s="3"/>
      <c r="VXB267" s="3"/>
      <c r="VXC267" s="3"/>
      <c r="VXD267" s="3"/>
      <c r="VXE267" s="3"/>
      <c r="VXF267" s="3"/>
      <c r="VXG267" s="3"/>
      <c r="VXH267" s="3"/>
      <c r="VXI267" s="3"/>
      <c r="VXJ267" s="3"/>
      <c r="VXK267" s="3"/>
      <c r="VXL267" s="3"/>
      <c r="VXM267" s="3"/>
      <c r="VXN267" s="3"/>
      <c r="VXO267" s="3"/>
      <c r="VXP267" s="3"/>
      <c r="VXQ267" s="3"/>
      <c r="VXR267" s="3"/>
      <c r="VXS267" s="3"/>
      <c r="VXT267" s="3"/>
      <c r="VXU267" s="3"/>
      <c r="VXV267" s="3"/>
      <c r="VXW267" s="3"/>
      <c r="VXX267" s="3"/>
      <c r="VXY267" s="3"/>
      <c r="VXZ267" s="3"/>
      <c r="VYA267" s="3"/>
      <c r="VYB267" s="3"/>
      <c r="VYC267" s="3"/>
      <c r="VYD267" s="3"/>
      <c r="VYE267" s="3"/>
      <c r="VYF267" s="3"/>
      <c r="VYG267" s="3"/>
      <c r="VYH267" s="3"/>
      <c r="VYI267" s="3"/>
      <c r="VYJ267" s="3"/>
      <c r="VYK267" s="3"/>
      <c r="VYL267" s="3"/>
      <c r="VYM267" s="3"/>
      <c r="VYN267" s="3"/>
      <c r="VYO267" s="3"/>
      <c r="VYP267" s="3"/>
      <c r="VYQ267" s="3"/>
      <c r="VYR267" s="3"/>
      <c r="VYS267" s="3"/>
      <c r="VYT267" s="3"/>
      <c r="VYU267" s="3"/>
      <c r="VYV267" s="3"/>
      <c r="VYW267" s="3"/>
      <c r="VYX267" s="3"/>
      <c r="VYY267" s="3"/>
      <c r="VYZ267" s="3"/>
      <c r="VZA267" s="3"/>
      <c r="VZB267" s="3"/>
      <c r="VZC267" s="3"/>
      <c r="VZD267" s="3"/>
      <c r="VZE267" s="3"/>
      <c r="VZF267" s="3"/>
      <c r="VZG267" s="3"/>
      <c r="VZH267" s="3"/>
      <c r="VZI267" s="3"/>
      <c r="VZJ267" s="3"/>
      <c r="VZK267" s="3"/>
      <c r="VZL267" s="3"/>
      <c r="VZM267" s="3"/>
      <c r="VZN267" s="3"/>
      <c r="VZO267" s="3"/>
      <c r="VZP267" s="3"/>
      <c r="VZQ267" s="3"/>
      <c r="VZR267" s="3"/>
      <c r="VZS267" s="3"/>
      <c r="VZT267" s="3"/>
      <c r="VZU267" s="3"/>
      <c r="VZV267" s="3"/>
      <c r="VZW267" s="3"/>
      <c r="VZX267" s="3"/>
      <c r="VZY267" s="3"/>
      <c r="VZZ267" s="3"/>
      <c r="WAA267" s="3"/>
      <c r="WAB267" s="3"/>
      <c r="WAC267" s="3"/>
      <c r="WAD267" s="3"/>
      <c r="WAE267" s="3"/>
      <c r="WAF267" s="3"/>
      <c r="WAG267" s="3"/>
      <c r="WAH267" s="3"/>
      <c r="WAI267" s="3"/>
      <c r="WAJ267" s="3"/>
      <c r="WAK267" s="3"/>
      <c r="WAL267" s="3"/>
      <c r="WAM267" s="3"/>
      <c r="WAN267" s="3"/>
      <c r="WAO267" s="3"/>
      <c r="WAP267" s="3"/>
      <c r="WAQ267" s="3"/>
      <c r="WAR267" s="3"/>
      <c r="WAS267" s="3"/>
      <c r="WAT267" s="3"/>
      <c r="WAU267" s="3"/>
      <c r="WAV267" s="3"/>
      <c r="WAW267" s="3"/>
      <c r="WAX267" s="3"/>
      <c r="WAY267" s="3"/>
      <c r="WAZ267" s="3"/>
      <c r="WBA267" s="3"/>
      <c r="WBB267" s="3"/>
      <c r="WBC267" s="3"/>
      <c r="WBD267" s="3"/>
      <c r="WBE267" s="3"/>
      <c r="WBF267" s="3"/>
      <c r="WBG267" s="3"/>
      <c r="WBH267" s="3"/>
      <c r="WBI267" s="3"/>
      <c r="WBJ267" s="3"/>
      <c r="WBK267" s="3"/>
      <c r="WBL267" s="3"/>
      <c r="WBM267" s="3"/>
      <c r="WBN267" s="3"/>
      <c r="WBO267" s="3"/>
      <c r="WBP267" s="3"/>
      <c r="WBQ267" s="3"/>
      <c r="WBR267" s="3"/>
      <c r="WBS267" s="3"/>
      <c r="WBT267" s="3"/>
      <c r="WBU267" s="3"/>
      <c r="WBV267" s="3"/>
      <c r="WBW267" s="3"/>
      <c r="WBX267" s="3"/>
      <c r="WBY267" s="3"/>
      <c r="WBZ267" s="3"/>
      <c r="WCA267" s="3"/>
      <c r="WCB267" s="3"/>
      <c r="WCC267" s="3"/>
      <c r="WCD267" s="3"/>
      <c r="WCE267" s="3"/>
      <c r="WCF267" s="3"/>
      <c r="WCG267" s="3"/>
      <c r="WCH267" s="3"/>
      <c r="WCI267" s="3"/>
      <c r="WCJ267" s="3"/>
      <c r="WCK267" s="3"/>
      <c r="WCL267" s="3"/>
      <c r="WCM267" s="3"/>
      <c r="WCN267" s="3"/>
      <c r="WCO267" s="3"/>
      <c r="WCP267" s="3"/>
      <c r="WCQ267" s="3"/>
      <c r="WCR267" s="3"/>
      <c r="WCS267" s="3"/>
      <c r="WCT267" s="3"/>
      <c r="WCU267" s="3"/>
      <c r="WCV267" s="3"/>
      <c r="WCW267" s="3"/>
      <c r="WCX267" s="3"/>
      <c r="WCY267" s="3"/>
      <c r="WCZ267" s="3"/>
      <c r="WDA267" s="3"/>
      <c r="WDB267" s="3"/>
      <c r="WDC267" s="3"/>
      <c r="WDD267" s="3"/>
      <c r="WDE267" s="3"/>
      <c r="WDF267" s="3"/>
      <c r="WDG267" s="3"/>
      <c r="WDH267" s="3"/>
      <c r="WDI267" s="3"/>
      <c r="WDJ267" s="3"/>
      <c r="WDK267" s="3"/>
      <c r="WDL267" s="3"/>
      <c r="WDM267" s="3"/>
      <c r="WDN267" s="3"/>
      <c r="WDO267" s="3"/>
      <c r="WDP267" s="3"/>
      <c r="WDQ267" s="3"/>
      <c r="WDR267" s="3"/>
      <c r="WDS267" s="3"/>
      <c r="WDT267" s="3"/>
      <c r="WDU267" s="3"/>
      <c r="WDV267" s="3"/>
      <c r="WDW267" s="3"/>
      <c r="WDX267" s="3"/>
      <c r="WDY267" s="3"/>
      <c r="WDZ267" s="3"/>
      <c r="WEA267" s="3"/>
      <c r="WEB267" s="3"/>
      <c r="WEC267" s="3"/>
      <c r="WED267" s="3"/>
      <c r="WEE267" s="3"/>
      <c r="WEF267" s="3"/>
      <c r="WEG267" s="3"/>
      <c r="WEH267" s="3"/>
      <c r="WEI267" s="3"/>
      <c r="WEJ267" s="3"/>
      <c r="WEK267" s="3"/>
      <c r="WEL267" s="3"/>
      <c r="WEM267" s="3"/>
      <c r="WEN267" s="3"/>
      <c r="WEO267" s="3"/>
      <c r="WEP267" s="3"/>
      <c r="WEQ267" s="3"/>
      <c r="WER267" s="3"/>
      <c r="WES267" s="3"/>
      <c r="WET267" s="3"/>
      <c r="WEU267" s="3"/>
      <c r="WEV267" s="3"/>
      <c r="WEW267" s="3"/>
      <c r="WEX267" s="3"/>
      <c r="WEY267" s="3"/>
      <c r="WEZ267" s="3"/>
      <c r="WFA267" s="3"/>
      <c r="WFB267" s="3"/>
      <c r="WFC267" s="3"/>
      <c r="WFD267" s="3"/>
      <c r="WFE267" s="3"/>
      <c r="WFF267" s="3"/>
      <c r="WFG267" s="3"/>
      <c r="WFH267" s="3"/>
      <c r="WFI267" s="3"/>
      <c r="WFJ267" s="3"/>
      <c r="WFK267" s="3"/>
      <c r="WFL267" s="3"/>
      <c r="WFM267" s="3"/>
      <c r="WFN267" s="3"/>
      <c r="WFO267" s="3"/>
      <c r="WFP267" s="3"/>
      <c r="WFQ267" s="3"/>
      <c r="WFR267" s="3"/>
      <c r="WFS267" s="3"/>
      <c r="WFT267" s="3"/>
      <c r="WFU267" s="3"/>
      <c r="WFV267" s="3"/>
      <c r="WFW267" s="3"/>
      <c r="WFX267" s="3"/>
      <c r="WFY267" s="3"/>
      <c r="WFZ267" s="3"/>
      <c r="WGA267" s="3"/>
      <c r="WGB267" s="3"/>
      <c r="WGC267" s="3"/>
      <c r="WGD267" s="3"/>
      <c r="WGE267" s="3"/>
      <c r="WGF267" s="3"/>
      <c r="WGG267" s="3"/>
      <c r="WGH267" s="3"/>
      <c r="WGI267" s="3"/>
      <c r="WGJ267" s="3"/>
      <c r="WGK267" s="3"/>
      <c r="WGL267" s="3"/>
      <c r="WGM267" s="3"/>
      <c r="WGN267" s="3"/>
      <c r="WGO267" s="3"/>
      <c r="WGP267" s="3"/>
      <c r="WGQ267" s="3"/>
      <c r="WGR267" s="3"/>
      <c r="WGS267" s="3"/>
      <c r="WGT267" s="3"/>
      <c r="WGU267" s="3"/>
      <c r="WGV267" s="3"/>
      <c r="WGW267" s="3"/>
      <c r="WGX267" s="3"/>
      <c r="WGY267" s="3"/>
      <c r="WGZ267" s="3"/>
      <c r="WHA267" s="3"/>
      <c r="WHB267" s="3"/>
      <c r="WHC267" s="3"/>
      <c r="WHD267" s="3"/>
      <c r="WHE267" s="3"/>
      <c r="WHF267" s="3"/>
      <c r="WHG267" s="3"/>
      <c r="WHH267" s="3"/>
      <c r="WHI267" s="3"/>
      <c r="WHJ267" s="3"/>
      <c r="WHK267" s="3"/>
      <c r="WHL267" s="3"/>
      <c r="WHM267" s="3"/>
      <c r="WHN267" s="3"/>
      <c r="WHO267" s="3"/>
      <c r="WHP267" s="3"/>
      <c r="WHQ267" s="3"/>
      <c r="WHR267" s="3"/>
      <c r="WHS267" s="3"/>
      <c r="WHT267" s="3"/>
      <c r="WHU267" s="3"/>
      <c r="WHV267" s="3"/>
      <c r="WHW267" s="3"/>
      <c r="WHX267" s="3"/>
      <c r="WHY267" s="3"/>
      <c r="WHZ267" s="3"/>
      <c r="WIA267" s="3"/>
      <c r="WIB267" s="3"/>
      <c r="WIC267" s="3"/>
      <c r="WID267" s="3"/>
      <c r="WIE267" s="3"/>
      <c r="WIF267" s="3"/>
      <c r="WIG267" s="3"/>
      <c r="WIH267" s="3"/>
      <c r="WII267" s="3"/>
      <c r="WIJ267" s="3"/>
      <c r="WIK267" s="3"/>
      <c r="WIL267" s="3"/>
      <c r="WIM267" s="3"/>
      <c r="WIN267" s="3"/>
      <c r="WIO267" s="3"/>
      <c r="WIP267" s="3"/>
      <c r="WIQ267" s="3"/>
      <c r="WIR267" s="3"/>
      <c r="WIS267" s="3"/>
      <c r="WIT267" s="3"/>
      <c r="WIU267" s="3"/>
      <c r="WIV267" s="3"/>
      <c r="WIW267" s="3"/>
      <c r="WIX267" s="3"/>
      <c r="WIY267" s="3"/>
      <c r="WIZ267" s="3"/>
      <c r="WJA267" s="3"/>
      <c r="WJB267" s="3"/>
      <c r="WJC267" s="3"/>
      <c r="WJD267" s="3"/>
      <c r="WJE267" s="3"/>
      <c r="WJF267" s="3"/>
      <c r="WJG267" s="3"/>
      <c r="WJH267" s="3"/>
      <c r="WJI267" s="3"/>
      <c r="WJJ267" s="3"/>
      <c r="WJK267" s="3"/>
      <c r="WJL267" s="3"/>
      <c r="WJM267" s="3"/>
      <c r="WJN267" s="3"/>
      <c r="WJO267" s="3"/>
      <c r="WJP267" s="3"/>
      <c r="WJQ267" s="3"/>
      <c r="WJR267" s="3"/>
      <c r="WJS267" s="3"/>
      <c r="WJT267" s="3"/>
      <c r="WJU267" s="3"/>
      <c r="WJV267" s="3"/>
      <c r="WJW267" s="3"/>
      <c r="WJX267" s="3"/>
      <c r="WJY267" s="3"/>
      <c r="WJZ267" s="3"/>
      <c r="WKA267" s="3"/>
      <c r="WKB267" s="3"/>
      <c r="WKC267" s="3"/>
      <c r="WKD267" s="3"/>
      <c r="WKE267" s="3"/>
      <c r="WKF267" s="3"/>
      <c r="WKG267" s="3"/>
      <c r="WKH267" s="3"/>
      <c r="WKI267" s="3"/>
      <c r="WKJ267" s="3"/>
      <c r="WKK267" s="3"/>
      <c r="WKL267" s="3"/>
      <c r="WKM267" s="3"/>
      <c r="WKN267" s="3"/>
      <c r="WKO267" s="3"/>
      <c r="WKP267" s="3"/>
      <c r="WKQ267" s="3"/>
      <c r="WKR267" s="3"/>
      <c r="WKS267" s="3"/>
      <c r="WKT267" s="3"/>
      <c r="WKU267" s="3"/>
      <c r="WKV267" s="3"/>
      <c r="WKW267" s="3"/>
      <c r="WKX267" s="3"/>
      <c r="WKY267" s="3"/>
      <c r="WKZ267" s="3"/>
      <c r="WLA267" s="3"/>
      <c r="WLB267" s="3"/>
      <c r="WLC267" s="3"/>
      <c r="WLD267" s="3"/>
      <c r="WLE267" s="3"/>
      <c r="WLF267" s="3"/>
      <c r="WLG267" s="3"/>
      <c r="WLH267" s="3"/>
      <c r="WLI267" s="3"/>
      <c r="WLJ267" s="3"/>
      <c r="WLK267" s="3"/>
      <c r="WLL267" s="3"/>
      <c r="WLM267" s="3"/>
      <c r="WLN267" s="3"/>
      <c r="WLO267" s="3"/>
      <c r="WLP267" s="3"/>
      <c r="WLQ267" s="3"/>
      <c r="WLR267" s="3"/>
      <c r="WLS267" s="3"/>
      <c r="WLT267" s="3"/>
      <c r="WLU267" s="3"/>
      <c r="WLV267" s="3"/>
      <c r="WLW267" s="3"/>
      <c r="WLX267" s="3"/>
      <c r="WLY267" s="3"/>
      <c r="WLZ267" s="3"/>
      <c r="WMA267" s="3"/>
      <c r="WMB267" s="3"/>
      <c r="WMC267" s="3"/>
      <c r="WMD267" s="3"/>
      <c r="WME267" s="3"/>
      <c r="WMF267" s="3"/>
      <c r="WMG267" s="3"/>
      <c r="WMH267" s="3"/>
      <c r="WMI267" s="3"/>
      <c r="WMJ267" s="3"/>
      <c r="WMK267" s="3"/>
      <c r="WML267" s="3"/>
      <c r="WMM267" s="3"/>
      <c r="WMN267" s="3"/>
      <c r="WMO267" s="3"/>
      <c r="WMP267" s="3"/>
      <c r="WMQ267" s="3"/>
      <c r="WMR267" s="3"/>
      <c r="WMS267" s="3"/>
      <c r="WMT267" s="3"/>
      <c r="WMU267" s="3"/>
      <c r="WMV267" s="3"/>
      <c r="WMW267" s="3"/>
      <c r="WMX267" s="3"/>
      <c r="WMY267" s="3"/>
      <c r="WMZ267" s="3"/>
      <c r="WNA267" s="3"/>
      <c r="WNB267" s="3"/>
      <c r="WNC267" s="3"/>
      <c r="WND267" s="3"/>
      <c r="WNE267" s="3"/>
      <c r="WNF267" s="3"/>
      <c r="WNG267" s="3"/>
      <c r="WNH267" s="3"/>
      <c r="WNI267" s="3"/>
      <c r="WNJ267" s="3"/>
      <c r="WNK267" s="3"/>
      <c r="WNL267" s="3"/>
      <c r="WNM267" s="3"/>
      <c r="WNN267" s="3"/>
      <c r="WNO267" s="3"/>
      <c r="WNP267" s="3"/>
      <c r="WNQ267" s="3"/>
      <c r="WNR267" s="3"/>
      <c r="WNS267" s="3"/>
      <c r="WNT267" s="3"/>
      <c r="WNU267" s="3"/>
      <c r="WNV267" s="3"/>
      <c r="WNW267" s="3"/>
      <c r="WNX267" s="3"/>
      <c r="WNY267" s="3"/>
      <c r="WNZ267" s="3"/>
      <c r="WOA267" s="3"/>
      <c r="WOB267" s="3"/>
      <c r="WOC267" s="3"/>
      <c r="WOD267" s="3"/>
      <c r="WOE267" s="3"/>
      <c r="WOF267" s="3"/>
      <c r="WOG267" s="3"/>
      <c r="WOH267" s="3"/>
      <c r="WOI267" s="3"/>
      <c r="WOJ267" s="3"/>
      <c r="WOK267" s="3"/>
      <c r="WOL267" s="3"/>
      <c r="WOM267" s="3"/>
      <c r="WON267" s="3"/>
      <c r="WOO267" s="3"/>
      <c r="WOP267" s="3"/>
      <c r="WOQ267" s="3"/>
      <c r="WOR267" s="3"/>
      <c r="WOS267" s="3"/>
      <c r="WOT267" s="3"/>
      <c r="WOU267" s="3"/>
      <c r="WOV267" s="3"/>
      <c r="WOW267" s="3"/>
      <c r="WOX267" s="3"/>
      <c r="WOY267" s="3"/>
      <c r="WOZ267" s="3"/>
      <c r="WPA267" s="3"/>
      <c r="WPB267" s="3"/>
      <c r="WPC267" s="3"/>
      <c r="WPD267" s="3"/>
      <c r="WPE267" s="3"/>
      <c r="WPF267" s="3"/>
      <c r="WPG267" s="3"/>
      <c r="WPH267" s="3"/>
      <c r="WPI267" s="3"/>
      <c r="WPJ267" s="3"/>
      <c r="WPK267" s="3"/>
      <c r="WPL267" s="3"/>
      <c r="WPM267" s="3"/>
      <c r="WPN267" s="3"/>
      <c r="WPO267" s="3"/>
      <c r="WPP267" s="3"/>
      <c r="WPQ267" s="3"/>
      <c r="WPR267" s="3"/>
      <c r="WPS267" s="3"/>
      <c r="WPT267" s="3"/>
      <c r="WPU267" s="3"/>
      <c r="WPV267" s="3"/>
      <c r="WPW267" s="3"/>
      <c r="WPX267" s="3"/>
      <c r="WPY267" s="3"/>
      <c r="WPZ267" s="3"/>
      <c r="WQA267" s="3"/>
      <c r="WQB267" s="3"/>
      <c r="WQC267" s="3"/>
      <c r="WQD267" s="3"/>
      <c r="WQE267" s="3"/>
      <c r="WQF267" s="3"/>
      <c r="WQG267" s="3"/>
      <c r="WQH267" s="3"/>
      <c r="WQI267" s="3"/>
      <c r="WQJ267" s="3"/>
      <c r="WQK267" s="3"/>
      <c r="WQL267" s="3"/>
      <c r="WQM267" s="3"/>
      <c r="WQN267" s="3"/>
      <c r="WQO267" s="3"/>
      <c r="WQP267" s="3"/>
      <c r="WQQ267" s="3"/>
      <c r="WQR267" s="3"/>
      <c r="WQS267" s="3"/>
      <c r="WQT267" s="3"/>
      <c r="WQU267" s="3"/>
      <c r="WQV267" s="3"/>
      <c r="WQW267" s="3"/>
      <c r="WQX267" s="3"/>
      <c r="WQY267" s="3"/>
      <c r="WQZ267" s="3"/>
      <c r="WRA267" s="3"/>
      <c r="WRB267" s="3"/>
      <c r="WRC267" s="3"/>
      <c r="WRD267" s="3"/>
      <c r="WRE267" s="3"/>
      <c r="WRF267" s="3"/>
      <c r="WRG267" s="3"/>
      <c r="WRH267" s="3"/>
      <c r="WRI267" s="3"/>
      <c r="WRJ267" s="3"/>
      <c r="WRK267" s="3"/>
      <c r="WRL267" s="3"/>
      <c r="WRM267" s="3"/>
      <c r="WRN267" s="3"/>
      <c r="WRO267" s="3"/>
      <c r="WRP267" s="3"/>
      <c r="WRQ267" s="3"/>
      <c r="WRR267" s="3"/>
      <c r="WRS267" s="3"/>
      <c r="WRT267" s="3"/>
      <c r="WRU267" s="3"/>
      <c r="WRV267" s="3"/>
      <c r="WRW267" s="3"/>
      <c r="WRX267" s="3"/>
      <c r="WRY267" s="3"/>
      <c r="WRZ267" s="3"/>
      <c r="WSA267" s="3"/>
      <c r="WSB267" s="3"/>
      <c r="WSC267" s="3"/>
      <c r="WSD267" s="3"/>
      <c r="WSE267" s="3"/>
      <c r="WSF267" s="3"/>
      <c r="WSG267" s="3"/>
      <c r="WSH267" s="3"/>
      <c r="WSI267" s="3"/>
      <c r="WSJ267" s="3"/>
      <c r="WSK267" s="3"/>
      <c r="WSL267" s="3"/>
      <c r="WSM267" s="3"/>
      <c r="WSN267" s="3"/>
      <c r="WSO267" s="3"/>
      <c r="WSP267" s="3"/>
      <c r="WSQ267" s="3"/>
      <c r="WSR267" s="3"/>
      <c r="WSS267" s="3"/>
      <c r="WST267" s="3"/>
      <c r="WSU267" s="3"/>
      <c r="WSV267" s="3"/>
      <c r="WSW267" s="3"/>
      <c r="WSX267" s="3"/>
      <c r="WSY267" s="3"/>
      <c r="WSZ267" s="3"/>
      <c r="WTA267" s="3"/>
      <c r="WTB267" s="3"/>
      <c r="WTC267" s="3"/>
      <c r="WTD267" s="3"/>
      <c r="WTE267" s="3"/>
      <c r="WTF267" s="3"/>
      <c r="WTG267" s="3"/>
      <c r="WTH267" s="3"/>
      <c r="WTI267" s="3"/>
      <c r="WTJ267" s="3"/>
      <c r="WTK267" s="3"/>
      <c r="WTL267" s="3"/>
      <c r="WTM267" s="3"/>
      <c r="WTN267" s="3"/>
      <c r="WTO267" s="3"/>
      <c r="WTP267" s="3"/>
      <c r="WTQ267" s="3"/>
      <c r="WTR267" s="3"/>
      <c r="WTS267" s="3"/>
      <c r="WTT267" s="3"/>
      <c r="WTU267" s="3"/>
      <c r="WTV267" s="3"/>
      <c r="WTW267" s="3"/>
      <c r="WTX267" s="3"/>
      <c r="WTY267" s="3"/>
      <c r="WTZ267" s="3"/>
      <c r="WUA267" s="3"/>
      <c r="WUB267" s="3"/>
      <c r="WUC267" s="3"/>
      <c r="WUD267" s="3"/>
      <c r="WUE267" s="3"/>
      <c r="WUF267" s="3"/>
      <c r="WUG267" s="3"/>
      <c r="WUH267" s="3"/>
      <c r="WUI267" s="3"/>
      <c r="WUJ267" s="3"/>
      <c r="WUK267" s="3"/>
      <c r="WUL267" s="3"/>
      <c r="WUM267" s="3"/>
      <c r="WUN267" s="3"/>
      <c r="WUO267" s="3"/>
      <c r="WUP267" s="3"/>
      <c r="WUQ267" s="3"/>
      <c r="WUR267" s="3"/>
      <c r="WUS267" s="3"/>
      <c r="WUT267" s="3"/>
      <c r="WUU267" s="3"/>
      <c r="WUV267" s="3"/>
      <c r="WUW267" s="3"/>
      <c r="WUX267" s="3"/>
      <c r="WUY267" s="3"/>
      <c r="WUZ267" s="3"/>
      <c r="WVA267" s="3"/>
      <c r="WVB267" s="3"/>
      <c r="WVC267" s="3"/>
      <c r="WVD267" s="3"/>
      <c r="WVE267" s="3"/>
      <c r="WVF267" s="3"/>
      <c r="WVG267" s="3"/>
      <c r="WVH267" s="3"/>
      <c r="WVI267" s="3"/>
      <c r="WVJ267" s="3"/>
      <c r="WVK267" s="3"/>
      <c r="WVL267" s="3"/>
      <c r="WVM267" s="3"/>
      <c r="WVN267" s="3"/>
      <c r="WVO267" s="3"/>
      <c r="WVP267" s="3"/>
      <c r="WVQ267" s="3"/>
      <c r="WVR267" s="3"/>
      <c r="WVS267" s="3"/>
      <c r="WVT267" s="3"/>
      <c r="WVU267" s="3"/>
      <c r="WVV267" s="3"/>
      <c r="WVW267" s="3"/>
      <c r="WVX267" s="3"/>
      <c r="WVY267" s="3"/>
      <c r="WVZ267" s="3"/>
      <c r="WWA267" s="3"/>
      <c r="WWB267" s="3"/>
      <c r="WWC267" s="3"/>
      <c r="WWD267" s="3"/>
      <c r="WWE267" s="3"/>
      <c r="WWF267" s="3"/>
      <c r="WWG267" s="3"/>
      <c r="WWH267" s="3"/>
      <c r="WWI267" s="3"/>
      <c r="WWJ267" s="3"/>
      <c r="WWK267" s="3"/>
      <c r="WWL267" s="3"/>
      <c r="WWM267" s="3"/>
      <c r="WWN267" s="3"/>
      <c r="WWO267" s="3"/>
      <c r="WWP267" s="3"/>
      <c r="WWQ267" s="3"/>
      <c r="WWR267" s="3"/>
      <c r="WWS267" s="3"/>
      <c r="WWT267" s="3"/>
      <c r="WWU267" s="3"/>
      <c r="WWV267" s="3"/>
      <c r="WWW267" s="3"/>
      <c r="WWX267" s="3"/>
      <c r="WWY267" s="3"/>
      <c r="WWZ267" s="3"/>
      <c r="WXA267" s="3"/>
      <c r="WXB267" s="3"/>
      <c r="WXC267" s="3"/>
      <c r="WXD267" s="3"/>
      <c r="WXE267" s="3"/>
      <c r="WXF267" s="3"/>
      <c r="WXG267" s="3"/>
      <c r="WXH267" s="3"/>
      <c r="WXI267" s="3"/>
      <c r="WXJ267" s="3"/>
      <c r="WXK267" s="3"/>
      <c r="WXL267" s="3"/>
      <c r="WXM267" s="3"/>
      <c r="WXN267" s="3"/>
      <c r="WXO267" s="3"/>
      <c r="WXP267" s="3"/>
      <c r="WXQ267" s="3"/>
      <c r="WXR267" s="3"/>
      <c r="WXS267" s="3"/>
      <c r="WXT267" s="3"/>
      <c r="WXU267" s="3"/>
      <c r="WXV267" s="3"/>
      <c r="WXW267" s="3"/>
      <c r="WXX267" s="3"/>
      <c r="WXY267" s="3"/>
      <c r="WXZ267" s="3"/>
      <c r="WYA267" s="3"/>
      <c r="WYB267" s="3"/>
      <c r="WYC267" s="3"/>
      <c r="WYD267" s="3"/>
      <c r="WYE267" s="3"/>
      <c r="WYF267" s="3"/>
      <c r="WYG267" s="3"/>
      <c r="WYH267" s="3"/>
      <c r="WYI267" s="3"/>
      <c r="WYJ267" s="3"/>
      <c r="WYK267" s="3"/>
      <c r="WYL267" s="3"/>
      <c r="WYM267" s="3"/>
      <c r="WYN267" s="3"/>
      <c r="WYO267" s="3"/>
      <c r="WYP267" s="3"/>
      <c r="WYQ267" s="3"/>
      <c r="WYR267" s="3"/>
      <c r="WYS267" s="3"/>
      <c r="WYT267" s="3"/>
      <c r="WYU267" s="3"/>
      <c r="WYV267" s="3"/>
      <c r="WYW267" s="3"/>
      <c r="WYX267" s="3"/>
      <c r="WYY267" s="3"/>
      <c r="WYZ267" s="3"/>
      <c r="WZA267" s="3"/>
      <c r="WZB267" s="3"/>
      <c r="WZC267" s="3"/>
      <c r="WZD267" s="3"/>
      <c r="WZE267" s="3"/>
      <c r="WZF267" s="3"/>
      <c r="WZG267" s="3"/>
      <c r="WZH267" s="3"/>
      <c r="WZI267" s="3"/>
      <c r="WZJ267" s="3"/>
      <c r="WZK267" s="3"/>
      <c r="WZL267" s="3"/>
      <c r="WZM267" s="3"/>
      <c r="WZN267" s="3"/>
      <c r="WZO267" s="3"/>
      <c r="WZP267" s="3"/>
      <c r="WZQ267" s="3"/>
      <c r="WZR267" s="3"/>
      <c r="WZS267" s="3"/>
      <c r="WZT267" s="3"/>
      <c r="WZU267" s="3"/>
      <c r="WZV267" s="3"/>
      <c r="WZW267" s="3"/>
      <c r="WZX267" s="3"/>
      <c r="WZY267" s="3"/>
      <c r="WZZ267" s="3"/>
      <c r="XAA267" s="3"/>
      <c r="XAB267" s="3"/>
      <c r="XAC267" s="3"/>
      <c r="XAD267" s="3"/>
      <c r="XAE267" s="3"/>
      <c r="XAF267" s="3"/>
      <c r="XAG267" s="3"/>
      <c r="XAH267" s="3"/>
      <c r="XAI267" s="3"/>
      <c r="XAJ267" s="3"/>
      <c r="XAK267" s="3"/>
      <c r="XAL267" s="3"/>
      <c r="XAM267" s="3"/>
      <c r="XAN267" s="3"/>
      <c r="XAO267" s="3"/>
      <c r="XAP267" s="3"/>
      <c r="XAQ267" s="3"/>
      <c r="XAR267" s="3"/>
      <c r="XAS267" s="3"/>
      <c r="XAT267" s="3"/>
      <c r="XAU267" s="3"/>
      <c r="XAV267" s="3"/>
      <c r="XAW267" s="3"/>
      <c r="XAX267" s="3"/>
      <c r="XAY267" s="3"/>
      <c r="XAZ267" s="3"/>
      <c r="XBA267" s="3"/>
      <c r="XBB267" s="3"/>
      <c r="XBC267" s="3"/>
      <c r="XBD267" s="3"/>
      <c r="XBE267" s="3"/>
      <c r="XBF267" s="3"/>
      <c r="XBG267" s="3"/>
      <c r="XBH267" s="3"/>
      <c r="XBI267" s="3"/>
      <c r="XBJ267" s="3"/>
      <c r="XBK267" s="3"/>
      <c r="XBL267" s="3"/>
      <c r="XBM267" s="3"/>
      <c r="XBN267" s="3"/>
      <c r="XBO267" s="3"/>
      <c r="XBP267" s="3"/>
      <c r="XBQ267" s="3"/>
      <c r="XBR267" s="3"/>
      <c r="XBS267" s="3"/>
      <c r="XBT267" s="3"/>
      <c r="XBU267" s="3"/>
      <c r="XBV267" s="3"/>
      <c r="XBW267" s="3"/>
      <c r="XBX267" s="3"/>
      <c r="XBY267" s="3"/>
      <c r="XBZ267" s="3"/>
      <c r="XCA267" s="3"/>
      <c r="XCB267" s="3"/>
      <c r="XCC267" s="3"/>
      <c r="XCD267" s="3"/>
      <c r="XCE267" s="3"/>
      <c r="XCF267" s="3"/>
      <c r="XCG267" s="3"/>
      <c r="XCH267" s="3"/>
      <c r="XCI267" s="3"/>
      <c r="XCJ267" s="3"/>
      <c r="XCK267" s="3"/>
      <c r="XCL267" s="3"/>
      <c r="XCM267" s="3"/>
      <c r="XCN267" s="3"/>
      <c r="XCO267" s="3"/>
      <c r="XCP267" s="3"/>
      <c r="XCQ267" s="3"/>
      <c r="XCR267" s="3"/>
      <c r="XCS267" s="3"/>
      <c r="XCT267" s="3"/>
      <c r="XCU267" s="3"/>
      <c r="XCV267" s="3"/>
      <c r="XCW267" s="3"/>
      <c r="XCX267" s="3"/>
      <c r="XCY267" s="3"/>
      <c r="XCZ267" s="3"/>
      <c r="XDA267" s="3"/>
      <c r="XDB267" s="3"/>
      <c r="XDC267" s="3"/>
      <c r="XDD267" s="3"/>
      <c r="XDE267" s="3"/>
      <c r="XDF267" s="3"/>
      <c r="XDG267" s="3"/>
      <c r="XDH267" s="3"/>
      <c r="XDI267" s="3"/>
      <c r="XDJ267" s="3"/>
      <c r="XDK267" s="3"/>
      <c r="XDL267" s="3"/>
      <c r="XDM267" s="3"/>
      <c r="XDN267" s="3"/>
      <c r="XDO267" s="3"/>
      <c r="XDP267" s="3"/>
      <c r="XDQ267" s="3"/>
      <c r="XDR267" s="3"/>
      <c r="XDS267" s="3"/>
      <c r="XDT267" s="3"/>
      <c r="XDU267" s="3"/>
      <c r="XDV267" s="3"/>
      <c r="XDW267" s="3"/>
      <c r="XDX267" s="3"/>
      <c r="XDY267" s="3"/>
      <c r="XDZ267" s="3"/>
      <c r="XEA267" s="3"/>
      <c r="XEB267" s="3"/>
      <c r="XEC267" s="3"/>
      <c r="XED267" s="3"/>
      <c r="XEE267" s="3"/>
      <c r="XEF267" s="3"/>
      <c r="XEG267" s="3"/>
      <c r="XEH267" s="3"/>
      <c r="XEI267" s="3"/>
      <c r="XEJ267" s="3"/>
      <c r="XEK267" s="3"/>
      <c r="XEL267" s="3"/>
      <c r="XEM267" s="3"/>
      <c r="XEN267" s="3"/>
      <c r="XEO267" s="3"/>
      <c r="XEP267" s="3"/>
    </row>
    <row r="268" s="2" customFormat="1" ht="34.8" customHeight="1" spans="1:15">
      <c r="A268" s="10">
        <v>265</v>
      </c>
      <c r="B268" s="14">
        <v>19</v>
      </c>
      <c r="C268" s="13">
        <v>20</v>
      </c>
      <c r="D268" s="12" t="s">
        <v>682</v>
      </c>
      <c r="E268" s="14" t="s">
        <v>683</v>
      </c>
      <c r="F268" s="14">
        <v>2</v>
      </c>
      <c r="G268" s="14" t="s">
        <v>692</v>
      </c>
      <c r="H268" s="10">
        <v>401</v>
      </c>
      <c r="I268" s="14" t="s">
        <v>693</v>
      </c>
      <c r="J268" s="20">
        <v>77.51</v>
      </c>
      <c r="K268" s="20">
        <v>79.24</v>
      </c>
      <c r="L268" s="21">
        <v>78.375</v>
      </c>
      <c r="M268" s="22">
        <v>5</v>
      </c>
      <c r="N268" s="21" t="s">
        <v>23</v>
      </c>
      <c r="O268" s="10"/>
    </row>
    <row r="269" s="2" customFormat="1" ht="34.8" customHeight="1" spans="1:15">
      <c r="A269" s="10">
        <v>266</v>
      </c>
      <c r="B269" s="14">
        <v>19</v>
      </c>
      <c r="C269" s="13">
        <v>20</v>
      </c>
      <c r="D269" s="12" t="s">
        <v>682</v>
      </c>
      <c r="E269" s="14" t="s">
        <v>683</v>
      </c>
      <c r="F269" s="14">
        <v>2</v>
      </c>
      <c r="G269" s="14" t="s">
        <v>694</v>
      </c>
      <c r="H269" s="10"/>
      <c r="I269" s="14" t="s">
        <v>695</v>
      </c>
      <c r="J269" s="20">
        <v>77.52</v>
      </c>
      <c r="K269" s="20"/>
      <c r="L269" s="21">
        <v>38.76</v>
      </c>
      <c r="M269" s="22">
        <v>6</v>
      </c>
      <c r="N269" s="21" t="s">
        <v>23</v>
      </c>
      <c r="O269" s="10" t="s">
        <v>43</v>
      </c>
    </row>
    <row r="270" s="2" customFormat="1" ht="34.8" customHeight="1" spans="1:15">
      <c r="A270" s="10">
        <v>267</v>
      </c>
      <c r="B270" s="14">
        <v>14</v>
      </c>
      <c r="C270" s="13">
        <v>17</v>
      </c>
      <c r="D270" s="12" t="s">
        <v>696</v>
      </c>
      <c r="E270" s="14" t="s">
        <v>697</v>
      </c>
      <c r="F270" s="14">
        <v>1</v>
      </c>
      <c r="G270" s="14" t="s">
        <v>698</v>
      </c>
      <c r="H270" s="10">
        <v>276</v>
      </c>
      <c r="I270" s="14" t="s">
        <v>699</v>
      </c>
      <c r="J270" s="20">
        <v>76.4</v>
      </c>
      <c r="K270" s="20">
        <v>81.1</v>
      </c>
      <c r="L270" s="21">
        <v>78.75</v>
      </c>
      <c r="M270" s="22">
        <v>1</v>
      </c>
      <c r="N270" s="21" t="s">
        <v>20</v>
      </c>
      <c r="O270" s="10"/>
    </row>
    <row r="271" s="2" customFormat="1" ht="34.8" customHeight="1" spans="1:15">
      <c r="A271" s="10">
        <v>268</v>
      </c>
      <c r="B271" s="14">
        <v>14</v>
      </c>
      <c r="C271" s="13">
        <v>17</v>
      </c>
      <c r="D271" s="12" t="s">
        <v>696</v>
      </c>
      <c r="E271" s="14" t="s">
        <v>697</v>
      </c>
      <c r="F271" s="14">
        <v>1</v>
      </c>
      <c r="G271" s="14" t="s">
        <v>700</v>
      </c>
      <c r="H271" s="10">
        <v>266</v>
      </c>
      <c r="I271" s="14" t="s">
        <v>701</v>
      </c>
      <c r="J271" s="20">
        <v>78.79</v>
      </c>
      <c r="K271" s="20">
        <v>77.06</v>
      </c>
      <c r="L271" s="21">
        <v>77.925</v>
      </c>
      <c r="M271" s="22">
        <v>2</v>
      </c>
      <c r="N271" s="21" t="s">
        <v>23</v>
      </c>
      <c r="O271" s="10"/>
    </row>
    <row r="272" s="2" customFormat="1" ht="34.8" customHeight="1" spans="1:15">
      <c r="A272" s="10">
        <v>269</v>
      </c>
      <c r="B272" s="14">
        <v>14</v>
      </c>
      <c r="C272" s="13">
        <v>17</v>
      </c>
      <c r="D272" s="12" t="s">
        <v>696</v>
      </c>
      <c r="E272" s="14" t="s">
        <v>697</v>
      </c>
      <c r="F272" s="14">
        <v>1</v>
      </c>
      <c r="G272" s="14" t="s">
        <v>702</v>
      </c>
      <c r="H272" s="10">
        <v>260</v>
      </c>
      <c r="I272" s="14" t="s">
        <v>703</v>
      </c>
      <c r="J272" s="20">
        <v>77.17</v>
      </c>
      <c r="K272" s="20">
        <v>70.14</v>
      </c>
      <c r="L272" s="21">
        <v>73.655</v>
      </c>
      <c r="M272" s="22">
        <v>3</v>
      </c>
      <c r="N272" s="21" t="s">
        <v>23</v>
      </c>
      <c r="O272" s="10"/>
    </row>
    <row r="273" s="2" customFormat="1" ht="34.8" customHeight="1" spans="1:15">
      <c r="A273" s="10">
        <v>270</v>
      </c>
      <c r="B273" s="14">
        <v>20</v>
      </c>
      <c r="C273" s="13">
        <v>15</v>
      </c>
      <c r="D273" s="12" t="s">
        <v>696</v>
      </c>
      <c r="E273" s="14" t="s">
        <v>704</v>
      </c>
      <c r="F273" s="14">
        <v>1</v>
      </c>
      <c r="G273" s="14" t="s">
        <v>705</v>
      </c>
      <c r="H273" s="10">
        <v>435</v>
      </c>
      <c r="I273" s="14" t="s">
        <v>706</v>
      </c>
      <c r="J273" s="20">
        <v>77.84</v>
      </c>
      <c r="K273" s="20">
        <v>81.56</v>
      </c>
      <c r="L273" s="21">
        <v>79.7</v>
      </c>
      <c r="M273" s="22">
        <v>1</v>
      </c>
      <c r="N273" s="21" t="s">
        <v>20</v>
      </c>
      <c r="O273" s="10"/>
    </row>
    <row r="274" s="2" customFormat="1" ht="34.8" customHeight="1" spans="1:15">
      <c r="A274" s="10">
        <v>271</v>
      </c>
      <c r="B274" s="14">
        <v>20</v>
      </c>
      <c r="C274" s="13">
        <v>15</v>
      </c>
      <c r="D274" s="12" t="s">
        <v>696</v>
      </c>
      <c r="E274" s="14" t="s">
        <v>704</v>
      </c>
      <c r="F274" s="14">
        <v>1</v>
      </c>
      <c r="G274" s="14" t="s">
        <v>707</v>
      </c>
      <c r="H274" s="10">
        <v>437</v>
      </c>
      <c r="I274" s="14" t="s">
        <v>708</v>
      </c>
      <c r="J274" s="20">
        <v>77.29</v>
      </c>
      <c r="K274" s="20">
        <v>77.46</v>
      </c>
      <c r="L274" s="21">
        <v>77.375</v>
      </c>
      <c r="M274" s="22">
        <v>2</v>
      </c>
      <c r="N274" s="21" t="s">
        <v>23</v>
      </c>
      <c r="O274" s="10"/>
    </row>
    <row r="275" s="2" customFormat="1" ht="34.8" customHeight="1" spans="1:15">
      <c r="A275" s="10">
        <v>272</v>
      </c>
      <c r="B275" s="14">
        <v>20</v>
      </c>
      <c r="C275" s="13">
        <v>15</v>
      </c>
      <c r="D275" s="12" t="s">
        <v>696</v>
      </c>
      <c r="E275" s="14" t="s">
        <v>704</v>
      </c>
      <c r="F275" s="14">
        <v>1</v>
      </c>
      <c r="G275" s="14" t="s">
        <v>709</v>
      </c>
      <c r="H275" s="10">
        <v>432</v>
      </c>
      <c r="I275" s="14" t="s">
        <v>710</v>
      </c>
      <c r="J275" s="20">
        <v>75.55</v>
      </c>
      <c r="K275" s="20">
        <v>73.8</v>
      </c>
      <c r="L275" s="21">
        <v>74.675</v>
      </c>
      <c r="M275" s="22">
        <v>3</v>
      </c>
      <c r="N275" s="21" t="s">
        <v>23</v>
      </c>
      <c r="O275" s="10"/>
    </row>
    <row r="276" s="2" customFormat="1" ht="34.8" customHeight="1" spans="1:15">
      <c r="A276" s="10">
        <v>273</v>
      </c>
      <c r="B276" s="14">
        <v>14</v>
      </c>
      <c r="C276" s="13">
        <v>17</v>
      </c>
      <c r="D276" s="12" t="s">
        <v>711</v>
      </c>
      <c r="E276" s="14" t="s">
        <v>712</v>
      </c>
      <c r="F276" s="14">
        <v>1</v>
      </c>
      <c r="G276" s="14" t="s">
        <v>713</v>
      </c>
      <c r="H276" s="10">
        <v>264</v>
      </c>
      <c r="I276" s="14" t="s">
        <v>714</v>
      </c>
      <c r="J276" s="20">
        <v>76.87</v>
      </c>
      <c r="K276" s="20">
        <v>79.76</v>
      </c>
      <c r="L276" s="21">
        <v>78.315</v>
      </c>
      <c r="M276" s="22">
        <v>1</v>
      </c>
      <c r="N276" s="21" t="s">
        <v>20</v>
      </c>
      <c r="O276" s="10"/>
    </row>
    <row r="277" s="2" customFormat="1" ht="34.8" customHeight="1" spans="1:15">
      <c r="A277" s="10">
        <v>274</v>
      </c>
      <c r="B277" s="14">
        <v>14</v>
      </c>
      <c r="C277" s="13">
        <v>17</v>
      </c>
      <c r="D277" s="12" t="s">
        <v>711</v>
      </c>
      <c r="E277" s="14" t="s">
        <v>712</v>
      </c>
      <c r="F277" s="14">
        <v>1</v>
      </c>
      <c r="G277" s="14" t="s">
        <v>715</v>
      </c>
      <c r="H277" s="10">
        <v>269</v>
      </c>
      <c r="I277" s="14" t="s">
        <v>716</v>
      </c>
      <c r="J277" s="20">
        <v>75.26</v>
      </c>
      <c r="K277" s="20">
        <v>75.88</v>
      </c>
      <c r="L277" s="21">
        <v>75.57</v>
      </c>
      <c r="M277" s="22">
        <v>2</v>
      </c>
      <c r="N277" s="21" t="s">
        <v>23</v>
      </c>
      <c r="O277" s="10"/>
    </row>
    <row r="278" s="2" customFormat="1" ht="34.8" customHeight="1" spans="1:15">
      <c r="A278" s="10">
        <v>275</v>
      </c>
      <c r="B278" s="14">
        <v>14</v>
      </c>
      <c r="C278" s="13">
        <v>17</v>
      </c>
      <c r="D278" s="12" t="s">
        <v>711</v>
      </c>
      <c r="E278" s="14" t="s">
        <v>712</v>
      </c>
      <c r="F278" s="14">
        <v>1</v>
      </c>
      <c r="G278" s="14" t="s">
        <v>717</v>
      </c>
      <c r="H278" s="10"/>
      <c r="I278" s="14" t="s">
        <v>718</v>
      </c>
      <c r="J278" s="20">
        <v>71.6</v>
      </c>
      <c r="K278" s="20"/>
      <c r="L278" s="21">
        <v>35.8</v>
      </c>
      <c r="M278" s="22">
        <v>3</v>
      </c>
      <c r="N278" s="21" t="s">
        <v>23</v>
      </c>
      <c r="O278" s="10" t="s">
        <v>43</v>
      </c>
    </row>
    <row r="279" s="2" customFormat="1" ht="34.8" customHeight="1" spans="1:15">
      <c r="A279" s="10">
        <v>276</v>
      </c>
      <c r="B279" s="14">
        <v>20</v>
      </c>
      <c r="C279" s="13">
        <v>15</v>
      </c>
      <c r="D279" s="12" t="s">
        <v>711</v>
      </c>
      <c r="E279" s="14" t="s">
        <v>719</v>
      </c>
      <c r="F279" s="14">
        <v>1</v>
      </c>
      <c r="G279" s="14" t="s">
        <v>720</v>
      </c>
      <c r="H279" s="10">
        <v>426</v>
      </c>
      <c r="I279" s="14" t="s">
        <v>721</v>
      </c>
      <c r="J279" s="20">
        <v>73.84</v>
      </c>
      <c r="K279" s="20">
        <v>77.42</v>
      </c>
      <c r="L279" s="21">
        <v>75.63</v>
      </c>
      <c r="M279" s="22">
        <v>1</v>
      </c>
      <c r="N279" s="21" t="s">
        <v>20</v>
      </c>
      <c r="O279" s="10"/>
    </row>
    <row r="280" s="2" customFormat="1" ht="34.8" customHeight="1" spans="1:15">
      <c r="A280" s="10">
        <v>277</v>
      </c>
      <c r="B280" s="14">
        <v>20</v>
      </c>
      <c r="C280" s="13">
        <v>15</v>
      </c>
      <c r="D280" s="12" t="s">
        <v>711</v>
      </c>
      <c r="E280" s="14" t="s">
        <v>719</v>
      </c>
      <c r="F280" s="14">
        <v>1</v>
      </c>
      <c r="G280" s="14" t="s">
        <v>722</v>
      </c>
      <c r="H280" s="10">
        <v>438</v>
      </c>
      <c r="I280" s="14" t="s">
        <v>723</v>
      </c>
      <c r="J280" s="20">
        <v>66.04</v>
      </c>
      <c r="K280" s="20">
        <v>75.6</v>
      </c>
      <c r="L280" s="21">
        <v>70.82</v>
      </c>
      <c r="M280" s="22">
        <v>2</v>
      </c>
      <c r="N280" s="21" t="s">
        <v>23</v>
      </c>
      <c r="O280" s="10"/>
    </row>
    <row r="281" s="2" customFormat="1" ht="34.8" customHeight="1" spans="1:15">
      <c r="A281" s="10">
        <v>278</v>
      </c>
      <c r="B281" s="14">
        <v>20</v>
      </c>
      <c r="C281" s="13">
        <v>15</v>
      </c>
      <c r="D281" s="12" t="s">
        <v>711</v>
      </c>
      <c r="E281" s="14" t="s">
        <v>719</v>
      </c>
      <c r="F281" s="14">
        <v>1</v>
      </c>
      <c r="G281" s="14" t="s">
        <v>724</v>
      </c>
      <c r="H281" s="10">
        <v>425</v>
      </c>
      <c r="I281" s="14" t="s">
        <v>725</v>
      </c>
      <c r="J281" s="20">
        <v>65.26</v>
      </c>
      <c r="K281" s="20">
        <v>68.36</v>
      </c>
      <c r="L281" s="21">
        <v>66.81</v>
      </c>
      <c r="M281" s="22">
        <v>3</v>
      </c>
      <c r="N281" s="21" t="s">
        <v>23</v>
      </c>
      <c r="O281" s="10"/>
    </row>
    <row r="282" s="2" customFormat="1" ht="34.8" customHeight="1" spans="1:15">
      <c r="A282" s="10">
        <v>279</v>
      </c>
      <c r="B282" s="14">
        <v>20</v>
      </c>
      <c r="C282" s="13">
        <v>15</v>
      </c>
      <c r="D282" s="12" t="s">
        <v>726</v>
      </c>
      <c r="E282" s="14" t="s">
        <v>727</v>
      </c>
      <c r="F282" s="14">
        <v>1</v>
      </c>
      <c r="G282" s="14" t="s">
        <v>728</v>
      </c>
      <c r="H282" s="10">
        <v>419</v>
      </c>
      <c r="I282" s="14" t="s">
        <v>729</v>
      </c>
      <c r="J282" s="20">
        <v>71.68</v>
      </c>
      <c r="K282" s="20">
        <v>83.24</v>
      </c>
      <c r="L282" s="21">
        <v>77.46</v>
      </c>
      <c r="M282" s="22">
        <v>1</v>
      </c>
      <c r="N282" s="21" t="s">
        <v>20</v>
      </c>
      <c r="O282" s="10"/>
    </row>
    <row r="283" s="2" customFormat="1" ht="34.8" customHeight="1" spans="1:15">
      <c r="A283" s="10">
        <v>280</v>
      </c>
      <c r="B283" s="14">
        <v>20</v>
      </c>
      <c r="C283" s="13">
        <v>15</v>
      </c>
      <c r="D283" s="12" t="s">
        <v>726</v>
      </c>
      <c r="E283" s="14" t="s">
        <v>727</v>
      </c>
      <c r="F283" s="14">
        <v>1</v>
      </c>
      <c r="G283" s="14" t="s">
        <v>730</v>
      </c>
      <c r="H283" s="10">
        <v>418</v>
      </c>
      <c r="I283" s="14" t="s">
        <v>731</v>
      </c>
      <c r="J283" s="20">
        <v>71.99</v>
      </c>
      <c r="K283" s="20">
        <v>79.28</v>
      </c>
      <c r="L283" s="21">
        <v>75.635</v>
      </c>
      <c r="M283" s="22">
        <v>2</v>
      </c>
      <c r="N283" s="21" t="s">
        <v>23</v>
      </c>
      <c r="O283" s="10"/>
    </row>
    <row r="284" s="2" customFormat="1" ht="34.8" customHeight="1" spans="1:15">
      <c r="A284" s="10">
        <v>281</v>
      </c>
      <c r="B284" s="14">
        <v>20</v>
      </c>
      <c r="C284" s="13">
        <v>15</v>
      </c>
      <c r="D284" s="12" t="s">
        <v>726</v>
      </c>
      <c r="E284" s="14" t="s">
        <v>727</v>
      </c>
      <c r="F284" s="14">
        <v>1</v>
      </c>
      <c r="G284" s="14" t="s">
        <v>732</v>
      </c>
      <c r="H284" s="10">
        <v>415</v>
      </c>
      <c r="I284" s="14" t="s">
        <v>733</v>
      </c>
      <c r="J284" s="20">
        <v>67.71</v>
      </c>
      <c r="K284" s="20">
        <v>79.5</v>
      </c>
      <c r="L284" s="21">
        <v>73.605</v>
      </c>
      <c r="M284" s="22">
        <v>3</v>
      </c>
      <c r="N284" s="21" t="s">
        <v>23</v>
      </c>
      <c r="O284" s="10"/>
    </row>
    <row r="285" s="2" customFormat="1" ht="34.8" customHeight="1" spans="1:15">
      <c r="A285" s="10">
        <v>282</v>
      </c>
      <c r="B285" s="14">
        <v>20</v>
      </c>
      <c r="C285" s="13">
        <v>15</v>
      </c>
      <c r="D285" s="12" t="s">
        <v>734</v>
      </c>
      <c r="E285" s="14" t="s">
        <v>735</v>
      </c>
      <c r="F285" s="14">
        <v>1</v>
      </c>
      <c r="G285" s="14" t="s">
        <v>736</v>
      </c>
      <c r="H285" s="10">
        <v>427</v>
      </c>
      <c r="I285" s="14" t="s">
        <v>737</v>
      </c>
      <c r="J285" s="20">
        <v>75.76</v>
      </c>
      <c r="K285" s="20">
        <v>73.68</v>
      </c>
      <c r="L285" s="21">
        <v>74.72</v>
      </c>
      <c r="M285" s="22">
        <v>1</v>
      </c>
      <c r="N285" s="21" t="s">
        <v>20</v>
      </c>
      <c r="O285" s="10"/>
    </row>
    <row r="286" s="2" customFormat="1" ht="34.8" customHeight="1" spans="1:15">
      <c r="A286" s="10">
        <v>283</v>
      </c>
      <c r="B286" s="14">
        <v>20</v>
      </c>
      <c r="C286" s="13">
        <v>15</v>
      </c>
      <c r="D286" s="12" t="s">
        <v>734</v>
      </c>
      <c r="E286" s="14" t="s">
        <v>735</v>
      </c>
      <c r="F286" s="14">
        <v>1</v>
      </c>
      <c r="G286" s="14" t="s">
        <v>738</v>
      </c>
      <c r="H286" s="10">
        <v>430</v>
      </c>
      <c r="I286" s="14" t="s">
        <v>739</v>
      </c>
      <c r="J286" s="20">
        <v>70.65</v>
      </c>
      <c r="K286" s="20">
        <v>75.68</v>
      </c>
      <c r="L286" s="21">
        <v>73.165</v>
      </c>
      <c r="M286" s="22">
        <v>2</v>
      </c>
      <c r="N286" s="21" t="s">
        <v>23</v>
      </c>
      <c r="O286" s="10"/>
    </row>
    <row r="287" s="2" customFormat="1" ht="34.8" customHeight="1" spans="1:15">
      <c r="A287" s="10">
        <v>284</v>
      </c>
      <c r="B287" s="14">
        <v>20</v>
      </c>
      <c r="C287" s="13">
        <v>15</v>
      </c>
      <c r="D287" s="12" t="s">
        <v>734</v>
      </c>
      <c r="E287" s="14" t="s">
        <v>735</v>
      </c>
      <c r="F287" s="14">
        <v>1</v>
      </c>
      <c r="G287" s="14" t="s">
        <v>740</v>
      </c>
      <c r="H287" s="10">
        <v>431</v>
      </c>
      <c r="I287" s="14" t="s">
        <v>741</v>
      </c>
      <c r="J287" s="20">
        <v>70.15</v>
      </c>
      <c r="K287" s="20">
        <v>74.56</v>
      </c>
      <c r="L287" s="21">
        <v>72.355</v>
      </c>
      <c r="M287" s="22">
        <v>3</v>
      </c>
      <c r="N287" s="21" t="s">
        <v>23</v>
      </c>
      <c r="O287" s="10"/>
    </row>
    <row r="288" s="2" customFormat="1" ht="34.8" customHeight="1" spans="1:15">
      <c r="A288" s="10">
        <v>285</v>
      </c>
      <c r="B288" s="14">
        <v>14</v>
      </c>
      <c r="C288" s="13">
        <v>17</v>
      </c>
      <c r="D288" s="12" t="s">
        <v>742</v>
      </c>
      <c r="E288" s="14" t="s">
        <v>743</v>
      </c>
      <c r="F288" s="14">
        <v>1</v>
      </c>
      <c r="G288" s="14" t="s">
        <v>744</v>
      </c>
      <c r="H288" s="10">
        <v>275</v>
      </c>
      <c r="I288" s="14" t="s">
        <v>745</v>
      </c>
      <c r="J288" s="20">
        <v>74.19</v>
      </c>
      <c r="K288" s="20">
        <v>72.16</v>
      </c>
      <c r="L288" s="21">
        <v>73.175</v>
      </c>
      <c r="M288" s="22">
        <v>1</v>
      </c>
      <c r="N288" s="21" t="s">
        <v>20</v>
      </c>
      <c r="O288" s="10"/>
    </row>
    <row r="289" s="2" customFormat="1" ht="34.8" customHeight="1" spans="1:15">
      <c r="A289" s="10">
        <v>286</v>
      </c>
      <c r="B289" s="14">
        <v>14</v>
      </c>
      <c r="C289" s="13">
        <v>17</v>
      </c>
      <c r="D289" s="12" t="s">
        <v>742</v>
      </c>
      <c r="E289" s="14" t="s">
        <v>743</v>
      </c>
      <c r="F289" s="14">
        <v>1</v>
      </c>
      <c r="G289" s="14" t="s">
        <v>746</v>
      </c>
      <c r="H289" s="10">
        <v>277</v>
      </c>
      <c r="I289" s="14" t="s">
        <v>747</v>
      </c>
      <c r="J289" s="20">
        <v>74.01</v>
      </c>
      <c r="K289" s="20">
        <v>70.46</v>
      </c>
      <c r="L289" s="21">
        <v>72.235</v>
      </c>
      <c r="M289" s="22">
        <v>2</v>
      </c>
      <c r="N289" s="21" t="s">
        <v>23</v>
      </c>
      <c r="O289" s="10"/>
    </row>
    <row r="290" s="2" customFormat="1" ht="34.8" customHeight="1" spans="1:15">
      <c r="A290" s="10">
        <v>287</v>
      </c>
      <c r="B290" s="14">
        <v>14</v>
      </c>
      <c r="C290" s="13">
        <v>17</v>
      </c>
      <c r="D290" s="12" t="s">
        <v>742</v>
      </c>
      <c r="E290" s="14" t="s">
        <v>743</v>
      </c>
      <c r="F290" s="14">
        <v>1</v>
      </c>
      <c r="G290" s="14" t="s">
        <v>748</v>
      </c>
      <c r="H290" s="10">
        <v>274</v>
      </c>
      <c r="I290" s="14" t="s">
        <v>749</v>
      </c>
      <c r="J290" s="20">
        <v>70.72</v>
      </c>
      <c r="K290" s="20">
        <v>69.16</v>
      </c>
      <c r="L290" s="21">
        <v>69.94</v>
      </c>
      <c r="M290" s="22">
        <v>3</v>
      </c>
      <c r="N290" s="21" t="s">
        <v>23</v>
      </c>
      <c r="O290" s="10"/>
    </row>
    <row r="291" s="2" customFormat="1" ht="34.8" customHeight="1" spans="1:15">
      <c r="A291" s="10">
        <v>288</v>
      </c>
      <c r="B291" s="14">
        <v>14</v>
      </c>
      <c r="C291" s="13">
        <v>17</v>
      </c>
      <c r="D291" s="12" t="s">
        <v>750</v>
      </c>
      <c r="E291" s="14" t="s">
        <v>751</v>
      </c>
      <c r="F291" s="14">
        <v>1</v>
      </c>
      <c r="G291" s="14" t="s">
        <v>752</v>
      </c>
      <c r="H291" s="10">
        <v>263</v>
      </c>
      <c r="I291" s="14" t="s">
        <v>753</v>
      </c>
      <c r="J291" s="20">
        <v>84.71</v>
      </c>
      <c r="K291" s="20">
        <v>75.88</v>
      </c>
      <c r="L291" s="21">
        <v>80.295</v>
      </c>
      <c r="M291" s="22">
        <v>1</v>
      </c>
      <c r="N291" s="21" t="s">
        <v>20</v>
      </c>
      <c r="O291" s="10"/>
    </row>
    <row r="292" s="2" customFormat="1" ht="34.8" customHeight="1" spans="1:15">
      <c r="A292" s="10">
        <v>289</v>
      </c>
      <c r="B292" s="14">
        <v>14</v>
      </c>
      <c r="C292" s="13">
        <v>17</v>
      </c>
      <c r="D292" s="12" t="s">
        <v>750</v>
      </c>
      <c r="E292" s="14" t="s">
        <v>751</v>
      </c>
      <c r="F292" s="14">
        <v>1</v>
      </c>
      <c r="G292" s="14" t="s">
        <v>754</v>
      </c>
      <c r="H292" s="10">
        <v>258</v>
      </c>
      <c r="I292" s="14" t="s">
        <v>755</v>
      </c>
      <c r="J292" s="20">
        <v>74.4</v>
      </c>
      <c r="K292" s="20">
        <v>79.34</v>
      </c>
      <c r="L292" s="21">
        <v>76.87</v>
      </c>
      <c r="M292" s="22">
        <v>2</v>
      </c>
      <c r="N292" s="21" t="s">
        <v>23</v>
      </c>
      <c r="O292" s="10"/>
    </row>
    <row r="293" s="2" customFormat="1" ht="34.8" customHeight="1" spans="1:15">
      <c r="A293" s="10">
        <v>290</v>
      </c>
      <c r="B293" s="14">
        <v>14</v>
      </c>
      <c r="C293" s="13">
        <v>17</v>
      </c>
      <c r="D293" s="12" t="s">
        <v>750</v>
      </c>
      <c r="E293" s="14" t="s">
        <v>751</v>
      </c>
      <c r="F293" s="14">
        <v>1</v>
      </c>
      <c r="G293" s="14" t="s">
        <v>756</v>
      </c>
      <c r="H293" s="10">
        <v>268</v>
      </c>
      <c r="I293" s="14" t="s">
        <v>757</v>
      </c>
      <c r="J293" s="20">
        <v>76.25</v>
      </c>
      <c r="K293" s="20">
        <v>70.98</v>
      </c>
      <c r="L293" s="21">
        <v>73.615</v>
      </c>
      <c r="M293" s="22">
        <v>3</v>
      </c>
      <c r="N293" s="21" t="s">
        <v>23</v>
      </c>
      <c r="O293" s="10"/>
    </row>
    <row r="294" s="2" customFormat="1" ht="34.8" customHeight="1" spans="1:15">
      <c r="A294" s="10">
        <v>291</v>
      </c>
      <c r="B294" s="14">
        <v>20</v>
      </c>
      <c r="C294" s="13">
        <v>15</v>
      </c>
      <c r="D294" s="12" t="s">
        <v>750</v>
      </c>
      <c r="E294" s="14" t="s">
        <v>758</v>
      </c>
      <c r="F294" s="14">
        <v>1</v>
      </c>
      <c r="G294" s="14" t="s">
        <v>759</v>
      </c>
      <c r="H294" s="10">
        <v>428</v>
      </c>
      <c r="I294" s="14" t="s">
        <v>760</v>
      </c>
      <c r="J294" s="20">
        <v>75.13</v>
      </c>
      <c r="K294" s="20">
        <v>76.94</v>
      </c>
      <c r="L294" s="21">
        <v>76.035</v>
      </c>
      <c r="M294" s="22">
        <v>1</v>
      </c>
      <c r="N294" s="21" t="s">
        <v>20</v>
      </c>
      <c r="O294" s="10"/>
    </row>
    <row r="295" s="2" customFormat="1" ht="34.8" customHeight="1" spans="1:15">
      <c r="A295" s="10">
        <v>292</v>
      </c>
      <c r="B295" s="14">
        <v>20</v>
      </c>
      <c r="C295" s="13">
        <v>15</v>
      </c>
      <c r="D295" s="12" t="s">
        <v>750</v>
      </c>
      <c r="E295" s="14" t="s">
        <v>758</v>
      </c>
      <c r="F295" s="14">
        <v>1</v>
      </c>
      <c r="G295" s="14" t="s">
        <v>761</v>
      </c>
      <c r="H295" s="10">
        <v>436</v>
      </c>
      <c r="I295" s="14" t="s">
        <v>762</v>
      </c>
      <c r="J295" s="20">
        <v>76.08</v>
      </c>
      <c r="K295" s="20">
        <v>72.98</v>
      </c>
      <c r="L295" s="21">
        <v>74.53</v>
      </c>
      <c r="M295" s="22">
        <v>2</v>
      </c>
      <c r="N295" s="21" t="s">
        <v>23</v>
      </c>
      <c r="O295" s="10"/>
    </row>
    <row r="296" s="2" customFormat="1" ht="34.8" customHeight="1" spans="1:15">
      <c r="A296" s="10">
        <v>293</v>
      </c>
      <c r="B296" s="14">
        <v>20</v>
      </c>
      <c r="C296" s="13">
        <v>15</v>
      </c>
      <c r="D296" s="12" t="s">
        <v>750</v>
      </c>
      <c r="E296" s="14" t="s">
        <v>758</v>
      </c>
      <c r="F296" s="14">
        <v>1</v>
      </c>
      <c r="G296" s="14" t="s">
        <v>763</v>
      </c>
      <c r="H296" s="10">
        <v>433</v>
      </c>
      <c r="I296" s="14" t="s">
        <v>764</v>
      </c>
      <c r="J296" s="20">
        <v>66.57</v>
      </c>
      <c r="K296" s="20">
        <v>76.5</v>
      </c>
      <c r="L296" s="21">
        <v>71.535</v>
      </c>
      <c r="M296" s="22">
        <v>3</v>
      </c>
      <c r="N296" s="21" t="s">
        <v>23</v>
      </c>
      <c r="O296" s="10"/>
    </row>
    <row r="297" s="2" customFormat="1" ht="34.8" customHeight="1" spans="1:15">
      <c r="A297" s="10">
        <v>294</v>
      </c>
      <c r="B297" s="14">
        <v>20</v>
      </c>
      <c r="C297" s="13">
        <v>15</v>
      </c>
      <c r="D297" s="12" t="s">
        <v>765</v>
      </c>
      <c r="E297" s="14" t="s">
        <v>766</v>
      </c>
      <c r="F297" s="14">
        <v>1</v>
      </c>
      <c r="G297" s="14" t="s">
        <v>767</v>
      </c>
      <c r="H297" s="10">
        <v>414</v>
      </c>
      <c r="I297" s="14" t="s">
        <v>768</v>
      </c>
      <c r="J297" s="20">
        <v>71.99</v>
      </c>
      <c r="K297" s="20">
        <v>69.32</v>
      </c>
      <c r="L297" s="21">
        <v>70.655</v>
      </c>
      <c r="M297" s="22">
        <v>1</v>
      </c>
      <c r="N297" s="21" t="s">
        <v>20</v>
      </c>
      <c r="O297" s="10"/>
    </row>
    <row r="298" s="2" customFormat="1" ht="34.8" customHeight="1" spans="1:15">
      <c r="A298" s="10">
        <v>295</v>
      </c>
      <c r="B298" s="14">
        <v>20</v>
      </c>
      <c r="C298" s="13">
        <v>15</v>
      </c>
      <c r="D298" s="12" t="s">
        <v>765</v>
      </c>
      <c r="E298" s="14" t="s">
        <v>766</v>
      </c>
      <c r="F298" s="14">
        <v>1</v>
      </c>
      <c r="G298" s="14" t="s">
        <v>769</v>
      </c>
      <c r="H298" s="10">
        <v>423</v>
      </c>
      <c r="I298" s="14" t="s">
        <v>770</v>
      </c>
      <c r="J298" s="20">
        <v>70.18</v>
      </c>
      <c r="K298" s="20">
        <v>68.6</v>
      </c>
      <c r="L298" s="21">
        <v>69.39</v>
      </c>
      <c r="M298" s="22">
        <v>2</v>
      </c>
      <c r="N298" s="21" t="s">
        <v>23</v>
      </c>
      <c r="O298" s="10"/>
    </row>
    <row r="299" s="2" customFormat="1" ht="34.8" customHeight="1" spans="1:15">
      <c r="A299" s="10">
        <v>296</v>
      </c>
      <c r="B299" s="14">
        <v>20</v>
      </c>
      <c r="C299" s="13">
        <v>15</v>
      </c>
      <c r="D299" s="12" t="s">
        <v>765</v>
      </c>
      <c r="E299" s="14" t="s">
        <v>766</v>
      </c>
      <c r="F299" s="14">
        <v>1</v>
      </c>
      <c r="G299" s="14" t="s">
        <v>771</v>
      </c>
      <c r="H299" s="10"/>
      <c r="I299" s="14" t="s">
        <v>772</v>
      </c>
      <c r="J299" s="20">
        <v>66.02</v>
      </c>
      <c r="K299" s="20"/>
      <c r="L299" s="21">
        <v>33.01</v>
      </c>
      <c r="M299" s="22">
        <v>3</v>
      </c>
      <c r="N299" s="21" t="s">
        <v>23</v>
      </c>
      <c r="O299" s="10" t="s">
        <v>43</v>
      </c>
    </row>
    <row r="300" s="2" customFormat="1" ht="34.8" customHeight="1" spans="1:15">
      <c r="A300" s="10">
        <v>297</v>
      </c>
      <c r="B300" s="14">
        <v>14</v>
      </c>
      <c r="C300" s="13">
        <v>17</v>
      </c>
      <c r="D300" s="12" t="s">
        <v>773</v>
      </c>
      <c r="E300" s="14" t="s">
        <v>774</v>
      </c>
      <c r="F300" s="14">
        <v>1</v>
      </c>
      <c r="G300" s="14" t="s">
        <v>775</v>
      </c>
      <c r="H300" s="10">
        <v>273</v>
      </c>
      <c r="I300" s="14" t="s">
        <v>776</v>
      </c>
      <c r="J300" s="20">
        <v>75.5</v>
      </c>
      <c r="K300" s="20">
        <v>76.32</v>
      </c>
      <c r="L300" s="21">
        <v>75.91</v>
      </c>
      <c r="M300" s="22">
        <v>1</v>
      </c>
      <c r="N300" s="21" t="s">
        <v>20</v>
      </c>
      <c r="O300" s="10"/>
    </row>
    <row r="301" s="2" customFormat="1" ht="34.8" customHeight="1" spans="1:15">
      <c r="A301" s="10">
        <v>298</v>
      </c>
      <c r="B301" s="14">
        <v>14</v>
      </c>
      <c r="C301" s="13">
        <v>17</v>
      </c>
      <c r="D301" s="12" t="s">
        <v>773</v>
      </c>
      <c r="E301" s="14" t="s">
        <v>774</v>
      </c>
      <c r="F301" s="14">
        <v>1</v>
      </c>
      <c r="G301" s="14" t="s">
        <v>777</v>
      </c>
      <c r="H301" s="10">
        <v>261</v>
      </c>
      <c r="I301" s="14" t="s">
        <v>778</v>
      </c>
      <c r="J301" s="20">
        <v>70.9</v>
      </c>
      <c r="K301" s="20">
        <v>77.58</v>
      </c>
      <c r="L301" s="21">
        <v>74.24</v>
      </c>
      <c r="M301" s="22">
        <v>2</v>
      </c>
      <c r="N301" s="21" t="s">
        <v>23</v>
      </c>
      <c r="O301" s="10"/>
    </row>
    <row r="302" s="2" customFormat="1" ht="34.8" customHeight="1" spans="1:15">
      <c r="A302" s="10">
        <v>299</v>
      </c>
      <c r="B302" s="14">
        <v>14</v>
      </c>
      <c r="C302" s="13">
        <v>17</v>
      </c>
      <c r="D302" s="12" t="s">
        <v>773</v>
      </c>
      <c r="E302" s="14" t="s">
        <v>774</v>
      </c>
      <c r="F302" s="14">
        <v>1</v>
      </c>
      <c r="G302" s="14" t="s">
        <v>779</v>
      </c>
      <c r="H302" s="10">
        <v>267</v>
      </c>
      <c r="I302" s="14" t="s">
        <v>780</v>
      </c>
      <c r="J302" s="20">
        <v>72.19</v>
      </c>
      <c r="K302" s="20">
        <v>74.22</v>
      </c>
      <c r="L302" s="21">
        <v>73.205</v>
      </c>
      <c r="M302" s="22">
        <v>3</v>
      </c>
      <c r="N302" s="21" t="s">
        <v>23</v>
      </c>
      <c r="O302" s="10"/>
    </row>
    <row r="303" s="2" customFormat="1" ht="34.8" customHeight="1" spans="1:15">
      <c r="A303" s="10">
        <v>300</v>
      </c>
      <c r="B303" s="14">
        <v>14</v>
      </c>
      <c r="C303" s="13">
        <v>17</v>
      </c>
      <c r="D303" s="12" t="s">
        <v>781</v>
      </c>
      <c r="E303" s="14" t="s">
        <v>782</v>
      </c>
      <c r="F303" s="14">
        <v>1</v>
      </c>
      <c r="G303" s="14" t="s">
        <v>783</v>
      </c>
      <c r="H303" s="10">
        <v>278</v>
      </c>
      <c r="I303" s="14" t="s">
        <v>784</v>
      </c>
      <c r="J303" s="20">
        <v>71.9</v>
      </c>
      <c r="K303" s="20">
        <v>75.14</v>
      </c>
      <c r="L303" s="21">
        <v>73.52</v>
      </c>
      <c r="M303" s="22">
        <v>1</v>
      </c>
      <c r="N303" s="21" t="s">
        <v>20</v>
      </c>
      <c r="O303" s="10"/>
    </row>
    <row r="304" s="2" customFormat="1" ht="34.8" customHeight="1" spans="1:15">
      <c r="A304" s="10">
        <v>301</v>
      </c>
      <c r="B304" s="14">
        <v>14</v>
      </c>
      <c r="C304" s="13">
        <v>17</v>
      </c>
      <c r="D304" s="12" t="s">
        <v>781</v>
      </c>
      <c r="E304" s="14" t="s">
        <v>782</v>
      </c>
      <c r="F304" s="14">
        <v>1</v>
      </c>
      <c r="G304" s="14" t="s">
        <v>785</v>
      </c>
      <c r="H304" s="10">
        <v>270</v>
      </c>
      <c r="I304" s="14" t="s">
        <v>786</v>
      </c>
      <c r="J304" s="20">
        <v>72.9</v>
      </c>
      <c r="K304" s="20">
        <v>73.16</v>
      </c>
      <c r="L304" s="21">
        <v>73.03</v>
      </c>
      <c r="M304" s="22">
        <v>2</v>
      </c>
      <c r="N304" s="21" t="s">
        <v>23</v>
      </c>
      <c r="O304" s="10"/>
    </row>
    <row r="305" s="2" customFormat="1" ht="34.8" customHeight="1" spans="1:15">
      <c r="A305" s="10">
        <v>302</v>
      </c>
      <c r="B305" s="14">
        <v>14</v>
      </c>
      <c r="C305" s="13">
        <v>17</v>
      </c>
      <c r="D305" s="12" t="s">
        <v>781</v>
      </c>
      <c r="E305" s="14" t="s">
        <v>782</v>
      </c>
      <c r="F305" s="14">
        <v>1</v>
      </c>
      <c r="G305" s="14" t="s">
        <v>787</v>
      </c>
      <c r="H305" s="10"/>
      <c r="I305" s="14" t="s">
        <v>788</v>
      </c>
      <c r="J305" s="20">
        <v>70.22</v>
      </c>
      <c r="K305" s="20"/>
      <c r="L305" s="21">
        <v>35.11</v>
      </c>
      <c r="M305" s="22">
        <v>3</v>
      </c>
      <c r="N305" s="21" t="s">
        <v>23</v>
      </c>
      <c r="O305" s="10" t="s">
        <v>43</v>
      </c>
    </row>
    <row r="306" s="2" customFormat="1" ht="34.8" customHeight="1" spans="1:15">
      <c r="A306" s="10">
        <v>303</v>
      </c>
      <c r="B306" s="14">
        <v>11</v>
      </c>
      <c r="C306" s="13">
        <v>12</v>
      </c>
      <c r="D306" s="12" t="s">
        <v>789</v>
      </c>
      <c r="E306" s="14" t="s">
        <v>790</v>
      </c>
      <c r="F306" s="14">
        <v>1</v>
      </c>
      <c r="G306" s="14" t="s">
        <v>791</v>
      </c>
      <c r="H306" s="10">
        <v>193</v>
      </c>
      <c r="I306" s="14" t="s">
        <v>792</v>
      </c>
      <c r="J306" s="20">
        <v>77.28</v>
      </c>
      <c r="K306" s="20">
        <v>79.86</v>
      </c>
      <c r="L306" s="21">
        <v>78.57</v>
      </c>
      <c r="M306" s="22">
        <v>1</v>
      </c>
      <c r="N306" s="21" t="s">
        <v>20</v>
      </c>
      <c r="O306" s="10"/>
    </row>
    <row r="307" s="2" customFormat="1" ht="34.8" customHeight="1" spans="1:15">
      <c r="A307" s="10">
        <v>304</v>
      </c>
      <c r="B307" s="14">
        <v>11</v>
      </c>
      <c r="C307" s="13">
        <v>12</v>
      </c>
      <c r="D307" s="12" t="s">
        <v>789</v>
      </c>
      <c r="E307" s="14" t="s">
        <v>790</v>
      </c>
      <c r="F307" s="14">
        <v>1</v>
      </c>
      <c r="G307" s="14" t="s">
        <v>793</v>
      </c>
      <c r="H307" s="10">
        <v>198</v>
      </c>
      <c r="I307" s="14" t="s">
        <v>794</v>
      </c>
      <c r="J307" s="20">
        <v>76.52</v>
      </c>
      <c r="K307" s="20">
        <v>80.38</v>
      </c>
      <c r="L307" s="21">
        <v>78.45</v>
      </c>
      <c r="M307" s="22">
        <v>2</v>
      </c>
      <c r="N307" s="21" t="s">
        <v>23</v>
      </c>
      <c r="O307" s="10"/>
    </row>
    <row r="308" s="2" customFormat="1" ht="34.8" customHeight="1" spans="1:15">
      <c r="A308" s="10">
        <v>305</v>
      </c>
      <c r="B308" s="14">
        <v>11</v>
      </c>
      <c r="C308" s="13">
        <v>12</v>
      </c>
      <c r="D308" s="12" t="s">
        <v>789</v>
      </c>
      <c r="E308" s="14" t="s">
        <v>790</v>
      </c>
      <c r="F308" s="14">
        <v>1</v>
      </c>
      <c r="G308" s="14" t="s">
        <v>795</v>
      </c>
      <c r="H308" s="10">
        <v>203</v>
      </c>
      <c r="I308" s="14" t="s">
        <v>796</v>
      </c>
      <c r="J308" s="20">
        <v>78.45</v>
      </c>
      <c r="K308" s="20">
        <v>74.6</v>
      </c>
      <c r="L308" s="21">
        <v>76.525</v>
      </c>
      <c r="M308" s="22">
        <v>3</v>
      </c>
      <c r="N308" s="21" t="s">
        <v>23</v>
      </c>
      <c r="O308" s="10"/>
    </row>
    <row r="309" s="2" customFormat="1" ht="34.8" customHeight="1" spans="1:15">
      <c r="A309" s="10">
        <v>306</v>
      </c>
      <c r="B309" s="14">
        <v>20</v>
      </c>
      <c r="C309" s="13">
        <v>15</v>
      </c>
      <c r="D309" s="12" t="s">
        <v>797</v>
      </c>
      <c r="E309" s="14" t="s">
        <v>798</v>
      </c>
      <c r="F309" s="14">
        <v>1</v>
      </c>
      <c r="G309" s="14" t="s">
        <v>799</v>
      </c>
      <c r="H309" s="10">
        <v>422</v>
      </c>
      <c r="I309" s="14" t="s">
        <v>800</v>
      </c>
      <c r="J309" s="20">
        <v>67.92</v>
      </c>
      <c r="K309" s="20">
        <v>78.64</v>
      </c>
      <c r="L309" s="21">
        <v>73.28</v>
      </c>
      <c r="M309" s="22">
        <v>1</v>
      </c>
      <c r="N309" s="21" t="s">
        <v>20</v>
      </c>
      <c r="O309" s="10"/>
    </row>
    <row r="310" s="2" customFormat="1" ht="34.8" customHeight="1" spans="1:15">
      <c r="A310" s="10">
        <v>307</v>
      </c>
      <c r="B310" s="14">
        <v>20</v>
      </c>
      <c r="C310" s="13">
        <v>15</v>
      </c>
      <c r="D310" s="12" t="s">
        <v>797</v>
      </c>
      <c r="E310" s="14" t="s">
        <v>798</v>
      </c>
      <c r="F310" s="14">
        <v>1</v>
      </c>
      <c r="G310" s="14" t="s">
        <v>801</v>
      </c>
      <c r="H310" s="10">
        <v>417</v>
      </c>
      <c r="I310" s="14" t="s">
        <v>802</v>
      </c>
      <c r="J310" s="20">
        <v>67.78</v>
      </c>
      <c r="K310" s="20">
        <v>74.5</v>
      </c>
      <c r="L310" s="21">
        <v>71.14</v>
      </c>
      <c r="M310" s="22">
        <v>2</v>
      </c>
      <c r="N310" s="21" t="s">
        <v>23</v>
      </c>
      <c r="O310" s="10"/>
    </row>
    <row r="311" s="2" customFormat="1" ht="34.8" customHeight="1" spans="1:15">
      <c r="A311" s="10">
        <v>308</v>
      </c>
      <c r="B311" s="14">
        <v>20</v>
      </c>
      <c r="C311" s="13">
        <v>15</v>
      </c>
      <c r="D311" s="12" t="s">
        <v>797</v>
      </c>
      <c r="E311" s="14" t="s">
        <v>798</v>
      </c>
      <c r="F311" s="14">
        <v>1</v>
      </c>
      <c r="G311" s="14" t="s">
        <v>803</v>
      </c>
      <c r="H311" s="10">
        <v>429</v>
      </c>
      <c r="I311" s="14" t="s">
        <v>804</v>
      </c>
      <c r="J311" s="20">
        <v>68.85</v>
      </c>
      <c r="K311" s="20">
        <v>73.2</v>
      </c>
      <c r="L311" s="21">
        <v>71.025</v>
      </c>
      <c r="M311" s="22">
        <v>3</v>
      </c>
      <c r="N311" s="21" t="s">
        <v>23</v>
      </c>
      <c r="O311" s="10"/>
    </row>
    <row r="312" s="2" customFormat="1" ht="34.8" customHeight="1" spans="1:15">
      <c r="A312" s="10">
        <v>309</v>
      </c>
      <c r="B312" s="14">
        <v>11</v>
      </c>
      <c r="C312" s="13">
        <v>12</v>
      </c>
      <c r="D312" s="12" t="s">
        <v>805</v>
      </c>
      <c r="E312" s="14" t="s">
        <v>806</v>
      </c>
      <c r="F312" s="14">
        <v>1</v>
      </c>
      <c r="G312" s="14" t="s">
        <v>807</v>
      </c>
      <c r="H312" s="10">
        <v>189</v>
      </c>
      <c r="I312" s="14" t="s">
        <v>808</v>
      </c>
      <c r="J312" s="20">
        <v>82.27</v>
      </c>
      <c r="K312" s="20">
        <v>83.92</v>
      </c>
      <c r="L312" s="21">
        <v>83.095</v>
      </c>
      <c r="M312" s="22">
        <v>1</v>
      </c>
      <c r="N312" s="21" t="s">
        <v>20</v>
      </c>
      <c r="O312" s="10"/>
    </row>
    <row r="313" s="2" customFormat="1" ht="34.8" customHeight="1" spans="1:15">
      <c r="A313" s="10">
        <v>310</v>
      </c>
      <c r="B313" s="14">
        <v>11</v>
      </c>
      <c r="C313" s="13">
        <v>12</v>
      </c>
      <c r="D313" s="12" t="s">
        <v>805</v>
      </c>
      <c r="E313" s="14" t="s">
        <v>806</v>
      </c>
      <c r="F313" s="14">
        <v>1</v>
      </c>
      <c r="G313" s="14" t="s">
        <v>809</v>
      </c>
      <c r="H313" s="10">
        <v>199</v>
      </c>
      <c r="I313" s="14" t="s">
        <v>810</v>
      </c>
      <c r="J313" s="20">
        <v>71.97</v>
      </c>
      <c r="K313" s="20">
        <v>82.08</v>
      </c>
      <c r="L313" s="21">
        <v>77.025</v>
      </c>
      <c r="M313" s="22">
        <v>2</v>
      </c>
      <c r="N313" s="21" t="s">
        <v>23</v>
      </c>
      <c r="O313" s="10"/>
    </row>
    <row r="314" s="2" customFormat="1" ht="34.8" customHeight="1" spans="1:15">
      <c r="A314" s="10">
        <v>311</v>
      </c>
      <c r="B314" s="14">
        <v>11</v>
      </c>
      <c r="C314" s="13">
        <v>12</v>
      </c>
      <c r="D314" s="12" t="s">
        <v>805</v>
      </c>
      <c r="E314" s="14" t="s">
        <v>806</v>
      </c>
      <c r="F314" s="14">
        <v>1</v>
      </c>
      <c r="G314" s="14" t="s">
        <v>811</v>
      </c>
      <c r="H314" s="10">
        <v>197</v>
      </c>
      <c r="I314" s="14" t="s">
        <v>812</v>
      </c>
      <c r="J314" s="20">
        <v>75.55</v>
      </c>
      <c r="K314" s="20">
        <v>78.26</v>
      </c>
      <c r="L314" s="21">
        <v>76.905</v>
      </c>
      <c r="M314" s="22">
        <v>3</v>
      </c>
      <c r="N314" s="21" t="s">
        <v>23</v>
      </c>
      <c r="O314" s="10"/>
    </row>
    <row r="315" s="2" customFormat="1" ht="34.8" customHeight="1" spans="1:15">
      <c r="A315" s="10">
        <v>312</v>
      </c>
      <c r="B315" s="14">
        <v>20</v>
      </c>
      <c r="C315" s="13">
        <v>15</v>
      </c>
      <c r="D315" s="12" t="s">
        <v>813</v>
      </c>
      <c r="E315" s="14" t="s">
        <v>814</v>
      </c>
      <c r="F315" s="14">
        <v>1</v>
      </c>
      <c r="G315" s="14" t="s">
        <v>815</v>
      </c>
      <c r="H315" s="10">
        <v>416</v>
      </c>
      <c r="I315" s="14" t="s">
        <v>816</v>
      </c>
      <c r="J315" s="20">
        <v>72.71</v>
      </c>
      <c r="K315" s="20">
        <v>82.18</v>
      </c>
      <c r="L315" s="21">
        <v>77.445</v>
      </c>
      <c r="M315" s="22">
        <v>1</v>
      </c>
      <c r="N315" s="21" t="s">
        <v>20</v>
      </c>
      <c r="O315" s="10"/>
    </row>
    <row r="316" s="2" customFormat="1" ht="34.8" customHeight="1" spans="1:15">
      <c r="A316" s="10">
        <v>313</v>
      </c>
      <c r="B316" s="14">
        <v>20</v>
      </c>
      <c r="C316" s="13">
        <v>15</v>
      </c>
      <c r="D316" s="12" t="s">
        <v>813</v>
      </c>
      <c r="E316" s="14" t="s">
        <v>814</v>
      </c>
      <c r="F316" s="14">
        <v>1</v>
      </c>
      <c r="G316" s="14" t="s">
        <v>817</v>
      </c>
      <c r="H316" s="10">
        <v>420</v>
      </c>
      <c r="I316" s="14" t="s">
        <v>818</v>
      </c>
      <c r="J316" s="20">
        <v>75.45</v>
      </c>
      <c r="K316" s="20">
        <v>72.2</v>
      </c>
      <c r="L316" s="21">
        <v>73.825</v>
      </c>
      <c r="M316" s="22">
        <v>2</v>
      </c>
      <c r="N316" s="21" t="s">
        <v>23</v>
      </c>
      <c r="O316" s="10"/>
    </row>
    <row r="317" s="2" customFormat="1" ht="34.8" customHeight="1" spans="1:15">
      <c r="A317" s="10">
        <v>314</v>
      </c>
      <c r="B317" s="14">
        <v>20</v>
      </c>
      <c r="C317" s="13">
        <v>15</v>
      </c>
      <c r="D317" s="12" t="s">
        <v>813</v>
      </c>
      <c r="E317" s="14" t="s">
        <v>814</v>
      </c>
      <c r="F317" s="14">
        <v>1</v>
      </c>
      <c r="G317" s="14" t="s">
        <v>819</v>
      </c>
      <c r="H317" s="10">
        <v>421</v>
      </c>
      <c r="I317" s="14" t="s">
        <v>820</v>
      </c>
      <c r="J317" s="20">
        <v>77.61</v>
      </c>
      <c r="K317" s="20">
        <v>69.58</v>
      </c>
      <c r="L317" s="21">
        <v>73.595</v>
      </c>
      <c r="M317" s="22">
        <v>3</v>
      </c>
      <c r="N317" s="21" t="s">
        <v>23</v>
      </c>
      <c r="O317" s="10"/>
    </row>
    <row r="318" s="2" customFormat="1" ht="34.8" customHeight="1" spans="1:15">
      <c r="A318" s="10">
        <v>315</v>
      </c>
      <c r="B318" s="14">
        <v>18</v>
      </c>
      <c r="C318" s="13">
        <v>13</v>
      </c>
      <c r="D318" s="12" t="s">
        <v>821</v>
      </c>
      <c r="E318" s="14" t="s">
        <v>822</v>
      </c>
      <c r="F318" s="14">
        <v>1</v>
      </c>
      <c r="G318" s="14" t="s">
        <v>823</v>
      </c>
      <c r="H318" s="10">
        <v>372</v>
      </c>
      <c r="I318" s="14" t="s">
        <v>824</v>
      </c>
      <c r="J318" s="20">
        <v>81.98</v>
      </c>
      <c r="K318" s="20">
        <v>82.52</v>
      </c>
      <c r="L318" s="21">
        <v>82.25</v>
      </c>
      <c r="M318" s="22">
        <v>1</v>
      </c>
      <c r="N318" s="21" t="s">
        <v>20</v>
      </c>
      <c r="O318" s="10"/>
    </row>
    <row r="319" s="2" customFormat="1" ht="34.8" customHeight="1" spans="1:15">
      <c r="A319" s="10">
        <v>316</v>
      </c>
      <c r="B319" s="14">
        <v>18</v>
      </c>
      <c r="C319" s="13">
        <v>13</v>
      </c>
      <c r="D319" s="12" t="s">
        <v>821</v>
      </c>
      <c r="E319" s="14" t="s">
        <v>822</v>
      </c>
      <c r="F319" s="14">
        <v>1</v>
      </c>
      <c r="G319" s="14" t="s">
        <v>825</v>
      </c>
      <c r="H319" s="10">
        <v>364</v>
      </c>
      <c r="I319" s="14" t="s">
        <v>826</v>
      </c>
      <c r="J319" s="20">
        <v>68.6</v>
      </c>
      <c r="K319" s="20">
        <v>82</v>
      </c>
      <c r="L319" s="21">
        <v>75.3</v>
      </c>
      <c r="M319" s="22">
        <v>2</v>
      </c>
      <c r="N319" s="21" t="s">
        <v>23</v>
      </c>
      <c r="O319" s="10"/>
    </row>
    <row r="320" s="2" customFormat="1" ht="34.8" customHeight="1" spans="1:15">
      <c r="A320" s="10">
        <v>317</v>
      </c>
      <c r="B320" s="14">
        <v>18</v>
      </c>
      <c r="C320" s="13">
        <v>13</v>
      </c>
      <c r="D320" s="12" t="s">
        <v>821</v>
      </c>
      <c r="E320" s="14" t="s">
        <v>822</v>
      </c>
      <c r="F320" s="14">
        <v>1</v>
      </c>
      <c r="G320" s="14" t="s">
        <v>827</v>
      </c>
      <c r="H320" s="10">
        <v>382</v>
      </c>
      <c r="I320" s="14" t="s">
        <v>828</v>
      </c>
      <c r="J320" s="20">
        <v>70.83</v>
      </c>
      <c r="K320" s="20">
        <v>79.48</v>
      </c>
      <c r="L320" s="21">
        <v>75.155</v>
      </c>
      <c r="M320" s="22">
        <v>3</v>
      </c>
      <c r="N320" s="21" t="s">
        <v>23</v>
      </c>
      <c r="O320" s="10"/>
    </row>
    <row r="321" s="2" customFormat="1" ht="34.8" customHeight="1" spans="1:15">
      <c r="A321" s="10">
        <v>318</v>
      </c>
      <c r="B321" s="14">
        <v>11</v>
      </c>
      <c r="C321" s="13">
        <v>12</v>
      </c>
      <c r="D321" s="12" t="s">
        <v>829</v>
      </c>
      <c r="E321" s="14" t="s">
        <v>830</v>
      </c>
      <c r="F321" s="14">
        <v>1</v>
      </c>
      <c r="G321" s="14" t="s">
        <v>831</v>
      </c>
      <c r="H321" s="10">
        <v>190</v>
      </c>
      <c r="I321" s="14" t="s">
        <v>832</v>
      </c>
      <c r="J321" s="20">
        <v>71.38</v>
      </c>
      <c r="K321" s="20">
        <v>86.74</v>
      </c>
      <c r="L321" s="21">
        <v>79.06</v>
      </c>
      <c r="M321" s="22">
        <v>1</v>
      </c>
      <c r="N321" s="21" t="s">
        <v>20</v>
      </c>
      <c r="O321" s="10"/>
    </row>
    <row r="322" s="2" customFormat="1" ht="34.8" customHeight="1" spans="1:15">
      <c r="A322" s="10">
        <v>319</v>
      </c>
      <c r="B322" s="14">
        <v>11</v>
      </c>
      <c r="C322" s="13">
        <v>12</v>
      </c>
      <c r="D322" s="12" t="s">
        <v>829</v>
      </c>
      <c r="E322" s="14" t="s">
        <v>830</v>
      </c>
      <c r="F322" s="14">
        <v>1</v>
      </c>
      <c r="G322" s="14" t="s">
        <v>833</v>
      </c>
      <c r="H322" s="10">
        <v>188</v>
      </c>
      <c r="I322" s="14" t="s">
        <v>834</v>
      </c>
      <c r="J322" s="20">
        <v>72.93</v>
      </c>
      <c r="K322" s="20">
        <v>81.08</v>
      </c>
      <c r="L322" s="21">
        <v>77.005</v>
      </c>
      <c r="M322" s="22">
        <v>2</v>
      </c>
      <c r="N322" s="21" t="s">
        <v>23</v>
      </c>
      <c r="O322" s="10"/>
    </row>
    <row r="323" s="2" customFormat="1" ht="34.8" customHeight="1" spans="1:15">
      <c r="A323" s="10">
        <v>320</v>
      </c>
      <c r="B323" s="14">
        <v>11</v>
      </c>
      <c r="C323" s="13">
        <v>12</v>
      </c>
      <c r="D323" s="12" t="s">
        <v>829</v>
      </c>
      <c r="E323" s="14" t="s">
        <v>830</v>
      </c>
      <c r="F323" s="14">
        <v>1</v>
      </c>
      <c r="G323" s="14" t="s">
        <v>835</v>
      </c>
      <c r="H323" s="10">
        <v>192</v>
      </c>
      <c r="I323" s="14" t="s">
        <v>836</v>
      </c>
      <c r="J323" s="20">
        <v>63.42</v>
      </c>
      <c r="K323" s="20">
        <v>74.72</v>
      </c>
      <c r="L323" s="21">
        <v>69.07</v>
      </c>
      <c r="M323" s="22">
        <v>3</v>
      </c>
      <c r="N323" s="21" t="s">
        <v>23</v>
      </c>
      <c r="O323" s="10"/>
    </row>
    <row r="324" s="2" customFormat="1" ht="34.8" customHeight="1" spans="1:15">
      <c r="A324" s="10">
        <v>321</v>
      </c>
      <c r="B324" s="14">
        <v>18</v>
      </c>
      <c r="C324" s="13">
        <v>13</v>
      </c>
      <c r="D324" s="12" t="s">
        <v>829</v>
      </c>
      <c r="E324" s="14" t="s">
        <v>837</v>
      </c>
      <c r="F324" s="14">
        <v>1</v>
      </c>
      <c r="G324" s="14" t="s">
        <v>838</v>
      </c>
      <c r="H324" s="10">
        <v>375</v>
      </c>
      <c r="I324" s="14" t="s">
        <v>839</v>
      </c>
      <c r="J324" s="20">
        <v>76.38</v>
      </c>
      <c r="K324" s="20">
        <v>77.6</v>
      </c>
      <c r="L324" s="21">
        <v>76.99</v>
      </c>
      <c r="M324" s="22">
        <v>1</v>
      </c>
      <c r="N324" s="21" t="s">
        <v>20</v>
      </c>
      <c r="O324" s="10"/>
    </row>
    <row r="325" s="2" customFormat="1" ht="34.8" customHeight="1" spans="1:15">
      <c r="A325" s="10">
        <v>322</v>
      </c>
      <c r="B325" s="14">
        <v>18</v>
      </c>
      <c r="C325" s="13">
        <v>13</v>
      </c>
      <c r="D325" s="12" t="s">
        <v>829</v>
      </c>
      <c r="E325" s="14" t="s">
        <v>837</v>
      </c>
      <c r="F325" s="14">
        <v>1</v>
      </c>
      <c r="G325" s="14" t="s">
        <v>840</v>
      </c>
      <c r="H325" s="10">
        <v>380</v>
      </c>
      <c r="I325" s="14" t="s">
        <v>841</v>
      </c>
      <c r="J325" s="20">
        <v>71.08</v>
      </c>
      <c r="K325" s="20">
        <v>77.94</v>
      </c>
      <c r="L325" s="21">
        <v>74.51</v>
      </c>
      <c r="M325" s="22">
        <v>2</v>
      </c>
      <c r="N325" s="21" t="s">
        <v>23</v>
      </c>
      <c r="O325" s="10"/>
    </row>
    <row r="326" s="2" customFormat="1" ht="34.8" customHeight="1" spans="1:15">
      <c r="A326" s="10">
        <v>323</v>
      </c>
      <c r="B326" s="14">
        <v>18</v>
      </c>
      <c r="C326" s="13">
        <v>13</v>
      </c>
      <c r="D326" s="12" t="s">
        <v>829</v>
      </c>
      <c r="E326" s="14" t="s">
        <v>837</v>
      </c>
      <c r="F326" s="14">
        <v>1</v>
      </c>
      <c r="G326" s="14" t="s">
        <v>842</v>
      </c>
      <c r="H326" s="10">
        <v>376</v>
      </c>
      <c r="I326" s="14" t="s">
        <v>843</v>
      </c>
      <c r="J326" s="20">
        <v>67.43</v>
      </c>
      <c r="K326" s="20">
        <v>79.38</v>
      </c>
      <c r="L326" s="21">
        <v>73.405</v>
      </c>
      <c r="M326" s="22">
        <v>3</v>
      </c>
      <c r="N326" s="21" t="s">
        <v>23</v>
      </c>
      <c r="O326" s="10"/>
    </row>
    <row r="327" s="2" customFormat="1" ht="34.8" customHeight="1" spans="1:15">
      <c r="A327" s="10">
        <v>324</v>
      </c>
      <c r="B327" s="14">
        <v>11</v>
      </c>
      <c r="C327" s="13">
        <v>12</v>
      </c>
      <c r="D327" s="12" t="s">
        <v>844</v>
      </c>
      <c r="E327" s="14" t="s">
        <v>845</v>
      </c>
      <c r="F327" s="14">
        <v>1</v>
      </c>
      <c r="G327" s="14" t="s">
        <v>846</v>
      </c>
      <c r="H327" s="10">
        <v>195</v>
      </c>
      <c r="I327" s="14" t="s">
        <v>847</v>
      </c>
      <c r="J327" s="20">
        <v>85.86</v>
      </c>
      <c r="K327" s="20">
        <v>84.8</v>
      </c>
      <c r="L327" s="21">
        <v>85.33</v>
      </c>
      <c r="M327" s="22">
        <v>1</v>
      </c>
      <c r="N327" s="21" t="s">
        <v>20</v>
      </c>
      <c r="O327" s="10"/>
    </row>
    <row r="328" s="2" customFormat="1" ht="34.8" customHeight="1" spans="1:15">
      <c r="A328" s="10">
        <v>325</v>
      </c>
      <c r="B328" s="14">
        <v>11</v>
      </c>
      <c r="C328" s="13">
        <v>12</v>
      </c>
      <c r="D328" s="12" t="s">
        <v>844</v>
      </c>
      <c r="E328" s="14" t="s">
        <v>845</v>
      </c>
      <c r="F328" s="14">
        <v>1</v>
      </c>
      <c r="G328" s="14" t="s">
        <v>848</v>
      </c>
      <c r="H328" s="10">
        <v>196</v>
      </c>
      <c r="I328" s="14" t="s">
        <v>849</v>
      </c>
      <c r="J328" s="20">
        <v>72.64</v>
      </c>
      <c r="K328" s="20">
        <v>84.5</v>
      </c>
      <c r="L328" s="21">
        <v>78.57</v>
      </c>
      <c r="M328" s="22">
        <v>2</v>
      </c>
      <c r="N328" s="21" t="s">
        <v>23</v>
      </c>
      <c r="O328" s="10"/>
    </row>
    <row r="329" s="2" customFormat="1" ht="34.8" customHeight="1" spans="1:15">
      <c r="A329" s="10">
        <v>326</v>
      </c>
      <c r="B329" s="14">
        <v>11</v>
      </c>
      <c r="C329" s="13">
        <v>12</v>
      </c>
      <c r="D329" s="12" t="s">
        <v>844</v>
      </c>
      <c r="E329" s="14" t="s">
        <v>845</v>
      </c>
      <c r="F329" s="14">
        <v>1</v>
      </c>
      <c r="G329" s="14" t="s">
        <v>850</v>
      </c>
      <c r="H329" s="10">
        <v>209</v>
      </c>
      <c r="I329" s="14" t="s">
        <v>851</v>
      </c>
      <c r="J329" s="20">
        <v>66.75</v>
      </c>
      <c r="K329" s="20">
        <v>80</v>
      </c>
      <c r="L329" s="21">
        <v>73.375</v>
      </c>
      <c r="M329" s="22">
        <v>3</v>
      </c>
      <c r="N329" s="21" t="s">
        <v>23</v>
      </c>
      <c r="O329" s="10"/>
    </row>
    <row r="330" s="2" customFormat="1" ht="34.8" customHeight="1" spans="1:15">
      <c r="A330" s="10">
        <v>327</v>
      </c>
      <c r="B330" s="14">
        <v>11</v>
      </c>
      <c r="C330" s="13">
        <v>12</v>
      </c>
      <c r="D330" s="12" t="s">
        <v>852</v>
      </c>
      <c r="E330" s="14" t="s">
        <v>853</v>
      </c>
      <c r="F330" s="14">
        <v>2</v>
      </c>
      <c r="G330" s="14" t="s">
        <v>854</v>
      </c>
      <c r="H330" s="10">
        <v>187</v>
      </c>
      <c r="I330" s="14" t="s">
        <v>855</v>
      </c>
      <c r="J330" s="20">
        <v>80.41</v>
      </c>
      <c r="K330" s="20">
        <v>84.94</v>
      </c>
      <c r="L330" s="21">
        <v>82.675</v>
      </c>
      <c r="M330" s="22">
        <v>1</v>
      </c>
      <c r="N330" s="21" t="s">
        <v>20</v>
      </c>
      <c r="O330" s="10"/>
    </row>
    <row r="331" s="2" customFormat="1" ht="34.8" customHeight="1" spans="1:15">
      <c r="A331" s="10">
        <v>328</v>
      </c>
      <c r="B331" s="14">
        <v>11</v>
      </c>
      <c r="C331" s="13">
        <v>12</v>
      </c>
      <c r="D331" s="12" t="s">
        <v>852</v>
      </c>
      <c r="E331" s="14" t="s">
        <v>853</v>
      </c>
      <c r="F331" s="14">
        <v>2</v>
      </c>
      <c r="G331" s="14" t="s">
        <v>856</v>
      </c>
      <c r="H331" s="10">
        <v>206</v>
      </c>
      <c r="I331" s="14" t="s">
        <v>857</v>
      </c>
      <c r="J331" s="20">
        <v>79.06</v>
      </c>
      <c r="K331" s="20">
        <v>81.96</v>
      </c>
      <c r="L331" s="21">
        <v>80.51</v>
      </c>
      <c r="M331" s="22">
        <v>2</v>
      </c>
      <c r="N331" s="21" t="s">
        <v>20</v>
      </c>
      <c r="O331" s="10"/>
    </row>
    <row r="332" s="2" customFormat="1" ht="34.8" customHeight="1" spans="1:15">
      <c r="A332" s="10">
        <v>329</v>
      </c>
      <c r="B332" s="14">
        <v>11</v>
      </c>
      <c r="C332" s="13">
        <v>12</v>
      </c>
      <c r="D332" s="12" t="s">
        <v>852</v>
      </c>
      <c r="E332" s="14" t="s">
        <v>853</v>
      </c>
      <c r="F332" s="14">
        <v>2</v>
      </c>
      <c r="G332" s="14" t="s">
        <v>858</v>
      </c>
      <c r="H332" s="10">
        <v>202</v>
      </c>
      <c r="I332" s="14" t="s">
        <v>859</v>
      </c>
      <c r="J332" s="20">
        <v>77.9</v>
      </c>
      <c r="K332" s="20">
        <v>81.34</v>
      </c>
      <c r="L332" s="21">
        <v>79.62</v>
      </c>
      <c r="M332" s="22">
        <v>3</v>
      </c>
      <c r="N332" s="21" t="s">
        <v>23</v>
      </c>
      <c r="O332" s="10"/>
    </row>
    <row r="333" s="2" customFormat="1" ht="34.8" customHeight="1" spans="1:15">
      <c r="A333" s="10">
        <v>330</v>
      </c>
      <c r="B333" s="14">
        <v>11</v>
      </c>
      <c r="C333" s="13">
        <v>12</v>
      </c>
      <c r="D333" s="12" t="s">
        <v>852</v>
      </c>
      <c r="E333" s="14" t="s">
        <v>853</v>
      </c>
      <c r="F333" s="14">
        <v>2</v>
      </c>
      <c r="G333" s="14" t="s">
        <v>860</v>
      </c>
      <c r="H333" s="10">
        <v>204</v>
      </c>
      <c r="I333" s="14" t="s">
        <v>861</v>
      </c>
      <c r="J333" s="20">
        <v>75.93</v>
      </c>
      <c r="K333" s="20">
        <v>83.18</v>
      </c>
      <c r="L333" s="21">
        <v>79.555</v>
      </c>
      <c r="M333" s="22">
        <v>4</v>
      </c>
      <c r="N333" s="21" t="s">
        <v>23</v>
      </c>
      <c r="O333" s="10"/>
    </row>
    <row r="334" s="2" customFormat="1" ht="34.8" customHeight="1" spans="1:15">
      <c r="A334" s="10">
        <v>331</v>
      </c>
      <c r="B334" s="14">
        <v>11</v>
      </c>
      <c r="C334" s="13">
        <v>12</v>
      </c>
      <c r="D334" s="12" t="s">
        <v>852</v>
      </c>
      <c r="E334" s="14" t="s">
        <v>853</v>
      </c>
      <c r="F334" s="14">
        <v>2</v>
      </c>
      <c r="G334" s="14" t="s">
        <v>862</v>
      </c>
      <c r="H334" s="10">
        <v>208</v>
      </c>
      <c r="I334" s="14" t="s">
        <v>863</v>
      </c>
      <c r="J334" s="20">
        <v>71.43</v>
      </c>
      <c r="K334" s="20">
        <v>80.5</v>
      </c>
      <c r="L334" s="21">
        <v>75.965</v>
      </c>
      <c r="M334" s="22">
        <v>5</v>
      </c>
      <c r="N334" s="21" t="s">
        <v>23</v>
      </c>
      <c r="O334" s="10"/>
    </row>
    <row r="335" s="2" customFormat="1" ht="34.8" customHeight="1" spans="1:15">
      <c r="A335" s="10">
        <v>332</v>
      </c>
      <c r="B335" s="14">
        <v>11</v>
      </c>
      <c r="C335" s="13">
        <v>12</v>
      </c>
      <c r="D335" s="12" t="s">
        <v>852</v>
      </c>
      <c r="E335" s="14" t="s">
        <v>853</v>
      </c>
      <c r="F335" s="14">
        <v>2</v>
      </c>
      <c r="G335" s="14" t="s">
        <v>864</v>
      </c>
      <c r="H335" s="10">
        <v>186</v>
      </c>
      <c r="I335" s="14" t="s">
        <v>865</v>
      </c>
      <c r="J335" s="20">
        <v>71.89</v>
      </c>
      <c r="K335" s="20">
        <v>74.98</v>
      </c>
      <c r="L335" s="21">
        <v>73.435</v>
      </c>
      <c r="M335" s="22">
        <v>6</v>
      </c>
      <c r="N335" s="21" t="s">
        <v>23</v>
      </c>
      <c r="O335" s="10"/>
    </row>
    <row r="336" s="2" customFormat="1" ht="34.8" customHeight="1" spans="1:15">
      <c r="A336" s="10">
        <v>333</v>
      </c>
      <c r="B336" s="14">
        <v>6</v>
      </c>
      <c r="C336" s="13">
        <v>3</v>
      </c>
      <c r="D336" s="12" t="s">
        <v>852</v>
      </c>
      <c r="E336" s="14" t="s">
        <v>866</v>
      </c>
      <c r="F336" s="14">
        <v>1</v>
      </c>
      <c r="G336" s="14" t="s">
        <v>867</v>
      </c>
      <c r="H336" s="10">
        <v>109</v>
      </c>
      <c r="I336" s="14" t="s">
        <v>868</v>
      </c>
      <c r="J336" s="20">
        <v>68.76</v>
      </c>
      <c r="K336" s="20">
        <v>74.64</v>
      </c>
      <c r="L336" s="21">
        <v>71.7</v>
      </c>
      <c r="M336" s="22">
        <v>1</v>
      </c>
      <c r="N336" s="21" t="s">
        <v>20</v>
      </c>
      <c r="O336" s="10"/>
    </row>
    <row r="337" s="2" customFormat="1" ht="34.8" customHeight="1" spans="1:15">
      <c r="A337" s="10">
        <v>334</v>
      </c>
      <c r="B337" s="14">
        <v>6</v>
      </c>
      <c r="C337" s="13">
        <v>3</v>
      </c>
      <c r="D337" s="12" t="s">
        <v>852</v>
      </c>
      <c r="E337" s="14" t="s">
        <v>866</v>
      </c>
      <c r="F337" s="14">
        <v>1</v>
      </c>
      <c r="G337" s="14" t="s">
        <v>869</v>
      </c>
      <c r="H337" s="10"/>
      <c r="I337" s="14" t="s">
        <v>870</v>
      </c>
      <c r="J337" s="20">
        <v>72.25</v>
      </c>
      <c r="K337" s="20"/>
      <c r="L337" s="21">
        <v>36.125</v>
      </c>
      <c r="M337" s="22">
        <v>2</v>
      </c>
      <c r="N337" s="21" t="s">
        <v>23</v>
      </c>
      <c r="O337" s="10" t="s">
        <v>43</v>
      </c>
    </row>
    <row r="338" s="2" customFormat="1" ht="34.8" customHeight="1" spans="1:15">
      <c r="A338" s="10">
        <v>335</v>
      </c>
      <c r="B338" s="14">
        <v>11</v>
      </c>
      <c r="C338" s="13">
        <v>12</v>
      </c>
      <c r="D338" s="12" t="s">
        <v>871</v>
      </c>
      <c r="E338" s="14" t="s">
        <v>872</v>
      </c>
      <c r="F338" s="14">
        <v>1</v>
      </c>
      <c r="G338" s="14" t="s">
        <v>873</v>
      </c>
      <c r="H338" s="10">
        <v>205</v>
      </c>
      <c r="I338" s="14" t="s">
        <v>874</v>
      </c>
      <c r="J338" s="20">
        <v>73.88</v>
      </c>
      <c r="K338" s="20">
        <v>83.62</v>
      </c>
      <c r="L338" s="21">
        <v>78.75</v>
      </c>
      <c r="M338" s="22">
        <v>1</v>
      </c>
      <c r="N338" s="21" t="s">
        <v>20</v>
      </c>
      <c r="O338" s="10"/>
    </row>
    <row r="339" s="2" customFormat="1" ht="34.8" customHeight="1" spans="1:15">
      <c r="A339" s="10">
        <v>336</v>
      </c>
      <c r="B339" s="14">
        <v>11</v>
      </c>
      <c r="C339" s="13">
        <v>12</v>
      </c>
      <c r="D339" s="12" t="s">
        <v>871</v>
      </c>
      <c r="E339" s="14" t="s">
        <v>872</v>
      </c>
      <c r="F339" s="14">
        <v>1</v>
      </c>
      <c r="G339" s="14" t="s">
        <v>875</v>
      </c>
      <c r="H339" s="10">
        <v>191</v>
      </c>
      <c r="I339" s="14" t="s">
        <v>876</v>
      </c>
      <c r="J339" s="20">
        <v>74.21</v>
      </c>
      <c r="K339" s="20">
        <v>83.12</v>
      </c>
      <c r="L339" s="21">
        <v>78.665</v>
      </c>
      <c r="M339" s="22">
        <v>2</v>
      </c>
      <c r="N339" s="21" t="s">
        <v>23</v>
      </c>
      <c r="O339" s="10"/>
    </row>
    <row r="340" s="2" customFormat="1" ht="34.8" customHeight="1" spans="1:15">
      <c r="A340" s="10">
        <v>337</v>
      </c>
      <c r="B340" s="14">
        <v>11</v>
      </c>
      <c r="C340" s="13">
        <v>12</v>
      </c>
      <c r="D340" s="12" t="s">
        <v>871</v>
      </c>
      <c r="E340" s="14" t="s">
        <v>872</v>
      </c>
      <c r="F340" s="14">
        <v>1</v>
      </c>
      <c r="G340" s="14" t="s">
        <v>877</v>
      </c>
      <c r="H340" s="10">
        <v>201</v>
      </c>
      <c r="I340" s="14" t="s">
        <v>878</v>
      </c>
      <c r="J340" s="20">
        <v>74.14</v>
      </c>
      <c r="K340" s="20">
        <v>80.74</v>
      </c>
      <c r="L340" s="21">
        <v>77.44</v>
      </c>
      <c r="M340" s="22">
        <v>3</v>
      </c>
      <c r="N340" s="21" t="s">
        <v>23</v>
      </c>
      <c r="O340" s="10"/>
    </row>
    <row r="341" s="2" customFormat="1" ht="34.8" customHeight="1" spans="1:15">
      <c r="A341" s="10">
        <v>338</v>
      </c>
      <c r="B341" s="14">
        <v>11</v>
      </c>
      <c r="C341" s="13">
        <v>12</v>
      </c>
      <c r="D341" s="12" t="s">
        <v>879</v>
      </c>
      <c r="E341" s="14" t="s">
        <v>880</v>
      </c>
      <c r="F341" s="14">
        <v>1</v>
      </c>
      <c r="G341" s="14" t="s">
        <v>881</v>
      </c>
      <c r="H341" s="10">
        <v>194</v>
      </c>
      <c r="I341" s="14" t="s">
        <v>882</v>
      </c>
      <c r="J341" s="20">
        <v>72.26</v>
      </c>
      <c r="K341" s="20">
        <v>86.6</v>
      </c>
      <c r="L341" s="21">
        <v>79.43</v>
      </c>
      <c r="M341" s="22">
        <v>1</v>
      </c>
      <c r="N341" s="21" t="s">
        <v>20</v>
      </c>
      <c r="O341" s="10"/>
    </row>
    <row r="342" s="2" customFormat="1" ht="34.8" customHeight="1" spans="1:15">
      <c r="A342" s="10">
        <v>339</v>
      </c>
      <c r="B342" s="14">
        <v>11</v>
      </c>
      <c r="C342" s="13">
        <v>12</v>
      </c>
      <c r="D342" s="12" t="s">
        <v>879</v>
      </c>
      <c r="E342" s="14" t="s">
        <v>880</v>
      </c>
      <c r="F342" s="14">
        <v>1</v>
      </c>
      <c r="G342" s="14" t="s">
        <v>883</v>
      </c>
      <c r="H342" s="10">
        <v>207</v>
      </c>
      <c r="I342" s="14" t="s">
        <v>884</v>
      </c>
      <c r="J342" s="20">
        <v>72.27</v>
      </c>
      <c r="K342" s="20">
        <v>83.28</v>
      </c>
      <c r="L342" s="21">
        <v>77.775</v>
      </c>
      <c r="M342" s="22">
        <v>2</v>
      </c>
      <c r="N342" s="21" t="s">
        <v>23</v>
      </c>
      <c r="O342" s="10"/>
    </row>
    <row r="343" s="2" customFormat="1" ht="34.8" customHeight="1" spans="1:15">
      <c r="A343" s="10">
        <v>340</v>
      </c>
      <c r="B343" s="14">
        <v>11</v>
      </c>
      <c r="C343" s="13">
        <v>12</v>
      </c>
      <c r="D343" s="12" t="s">
        <v>879</v>
      </c>
      <c r="E343" s="14" t="s">
        <v>880</v>
      </c>
      <c r="F343" s="14">
        <v>1</v>
      </c>
      <c r="G343" s="14" t="s">
        <v>885</v>
      </c>
      <c r="H343" s="10">
        <v>200</v>
      </c>
      <c r="I343" s="14" t="s">
        <v>886</v>
      </c>
      <c r="J343" s="20">
        <v>71.38</v>
      </c>
      <c r="K343" s="20">
        <v>82.78</v>
      </c>
      <c r="L343" s="21">
        <v>77.08</v>
      </c>
      <c r="M343" s="22">
        <v>3</v>
      </c>
      <c r="N343" s="21" t="s">
        <v>23</v>
      </c>
      <c r="O343" s="10"/>
    </row>
    <row r="344" s="2" customFormat="1" ht="34.8" customHeight="1" spans="1:15">
      <c r="A344" s="10">
        <v>341</v>
      </c>
      <c r="B344" s="14">
        <v>18</v>
      </c>
      <c r="C344" s="13">
        <v>13</v>
      </c>
      <c r="D344" s="12" t="s">
        <v>887</v>
      </c>
      <c r="E344" s="14" t="s">
        <v>888</v>
      </c>
      <c r="F344" s="14">
        <v>1</v>
      </c>
      <c r="G344" s="14" t="s">
        <v>889</v>
      </c>
      <c r="H344" s="10">
        <v>377</v>
      </c>
      <c r="I344" s="14" t="s">
        <v>890</v>
      </c>
      <c r="J344" s="20">
        <v>76.89</v>
      </c>
      <c r="K344" s="20">
        <v>84.64</v>
      </c>
      <c r="L344" s="21">
        <v>80.765</v>
      </c>
      <c r="M344" s="22">
        <v>1</v>
      </c>
      <c r="N344" s="21" t="s">
        <v>20</v>
      </c>
      <c r="O344" s="10"/>
    </row>
    <row r="345" s="2" customFormat="1" ht="34.8" customHeight="1" spans="1:15">
      <c r="A345" s="10">
        <v>342</v>
      </c>
      <c r="B345" s="14">
        <v>18</v>
      </c>
      <c r="C345" s="13">
        <v>13</v>
      </c>
      <c r="D345" s="12" t="s">
        <v>887</v>
      </c>
      <c r="E345" s="14" t="s">
        <v>888</v>
      </c>
      <c r="F345" s="14">
        <v>1</v>
      </c>
      <c r="G345" s="14" t="s">
        <v>891</v>
      </c>
      <c r="H345" s="10">
        <v>384</v>
      </c>
      <c r="I345" s="14" t="s">
        <v>892</v>
      </c>
      <c r="J345" s="20">
        <v>76.7</v>
      </c>
      <c r="K345" s="20">
        <v>84.04</v>
      </c>
      <c r="L345" s="21">
        <v>80.37</v>
      </c>
      <c r="M345" s="22">
        <v>2</v>
      </c>
      <c r="N345" s="21" t="s">
        <v>23</v>
      </c>
      <c r="O345" s="10"/>
    </row>
    <row r="346" s="2" customFormat="1" ht="34.8" customHeight="1" spans="1:15">
      <c r="A346" s="10">
        <v>343</v>
      </c>
      <c r="B346" s="14">
        <v>18</v>
      </c>
      <c r="C346" s="13">
        <v>13</v>
      </c>
      <c r="D346" s="12" t="s">
        <v>887</v>
      </c>
      <c r="E346" s="14" t="s">
        <v>888</v>
      </c>
      <c r="F346" s="14">
        <v>1</v>
      </c>
      <c r="G346" s="14" t="s">
        <v>893</v>
      </c>
      <c r="H346" s="10">
        <v>374</v>
      </c>
      <c r="I346" s="14" t="s">
        <v>894</v>
      </c>
      <c r="J346" s="20">
        <v>74.16</v>
      </c>
      <c r="K346" s="20">
        <v>80.84</v>
      </c>
      <c r="L346" s="21">
        <v>77.5</v>
      </c>
      <c r="M346" s="22">
        <v>3</v>
      </c>
      <c r="N346" s="21" t="s">
        <v>23</v>
      </c>
      <c r="O346" s="10"/>
    </row>
    <row r="347" s="2" customFormat="1" ht="34.8" customHeight="1" spans="1:15">
      <c r="A347" s="10">
        <v>344</v>
      </c>
      <c r="B347" s="14">
        <v>12</v>
      </c>
      <c r="C347" s="13">
        <v>19</v>
      </c>
      <c r="D347" s="12" t="s">
        <v>895</v>
      </c>
      <c r="E347" s="14" t="s">
        <v>896</v>
      </c>
      <c r="F347" s="14">
        <v>1</v>
      </c>
      <c r="G347" s="14" t="s">
        <v>897</v>
      </c>
      <c r="H347" s="10">
        <v>220</v>
      </c>
      <c r="I347" s="14" t="s">
        <v>898</v>
      </c>
      <c r="J347" s="20">
        <v>78.41</v>
      </c>
      <c r="K347" s="20">
        <v>82.52</v>
      </c>
      <c r="L347" s="21">
        <v>80.465</v>
      </c>
      <c r="M347" s="22">
        <v>1</v>
      </c>
      <c r="N347" s="21" t="s">
        <v>20</v>
      </c>
      <c r="O347" s="10"/>
    </row>
    <row r="348" s="2" customFormat="1" ht="34.8" customHeight="1" spans="1:15">
      <c r="A348" s="10">
        <v>345</v>
      </c>
      <c r="B348" s="14">
        <v>12</v>
      </c>
      <c r="C348" s="13">
        <v>19</v>
      </c>
      <c r="D348" s="12" t="s">
        <v>895</v>
      </c>
      <c r="E348" s="14" t="s">
        <v>896</v>
      </c>
      <c r="F348" s="14">
        <v>1</v>
      </c>
      <c r="G348" s="14" t="s">
        <v>899</v>
      </c>
      <c r="H348" s="10">
        <v>229</v>
      </c>
      <c r="I348" s="14" t="s">
        <v>900</v>
      </c>
      <c r="J348" s="20">
        <v>70.28</v>
      </c>
      <c r="K348" s="20">
        <v>80.86</v>
      </c>
      <c r="L348" s="21">
        <v>75.57</v>
      </c>
      <c r="M348" s="22">
        <v>2</v>
      </c>
      <c r="N348" s="21" t="s">
        <v>23</v>
      </c>
      <c r="O348" s="10"/>
    </row>
    <row r="349" s="2" customFormat="1" ht="34.8" customHeight="1" spans="1:15">
      <c r="A349" s="10">
        <v>346</v>
      </c>
      <c r="B349" s="14">
        <v>12</v>
      </c>
      <c r="C349" s="13">
        <v>19</v>
      </c>
      <c r="D349" s="12" t="s">
        <v>895</v>
      </c>
      <c r="E349" s="14" t="s">
        <v>896</v>
      </c>
      <c r="F349" s="14">
        <v>1</v>
      </c>
      <c r="G349" s="14" t="s">
        <v>901</v>
      </c>
      <c r="H349" s="10">
        <v>214</v>
      </c>
      <c r="I349" s="14" t="s">
        <v>902</v>
      </c>
      <c r="J349" s="20">
        <v>69.22</v>
      </c>
      <c r="K349" s="20">
        <v>80.74</v>
      </c>
      <c r="L349" s="21">
        <v>74.98</v>
      </c>
      <c r="M349" s="22">
        <v>3</v>
      </c>
      <c r="N349" s="21" t="s">
        <v>23</v>
      </c>
      <c r="O349" s="10"/>
    </row>
    <row r="350" s="2" customFormat="1" ht="34.8" customHeight="1" spans="1:15">
      <c r="A350" s="10">
        <v>347</v>
      </c>
      <c r="B350" s="14">
        <v>18</v>
      </c>
      <c r="C350" s="13">
        <v>13</v>
      </c>
      <c r="D350" s="12" t="s">
        <v>903</v>
      </c>
      <c r="E350" s="14" t="s">
        <v>904</v>
      </c>
      <c r="F350" s="14">
        <v>1</v>
      </c>
      <c r="G350" s="14" t="s">
        <v>905</v>
      </c>
      <c r="H350" s="10">
        <v>385</v>
      </c>
      <c r="I350" s="14" t="s">
        <v>906</v>
      </c>
      <c r="J350" s="20">
        <v>65.3</v>
      </c>
      <c r="K350" s="20">
        <v>84.7</v>
      </c>
      <c r="L350" s="21">
        <v>75</v>
      </c>
      <c r="M350" s="22">
        <v>1</v>
      </c>
      <c r="N350" s="21" t="s">
        <v>20</v>
      </c>
      <c r="O350" s="10"/>
    </row>
    <row r="351" s="2" customFormat="1" ht="34.8" customHeight="1" spans="1:15">
      <c r="A351" s="10">
        <v>348</v>
      </c>
      <c r="B351" s="14">
        <v>18</v>
      </c>
      <c r="C351" s="13">
        <v>13</v>
      </c>
      <c r="D351" s="12" t="s">
        <v>903</v>
      </c>
      <c r="E351" s="14" t="s">
        <v>904</v>
      </c>
      <c r="F351" s="14">
        <v>1</v>
      </c>
      <c r="G351" s="14" t="s">
        <v>907</v>
      </c>
      <c r="H351" s="10">
        <v>363</v>
      </c>
      <c r="I351" s="14" t="s">
        <v>908</v>
      </c>
      <c r="J351" s="20">
        <v>65.97</v>
      </c>
      <c r="K351" s="20">
        <v>79.48</v>
      </c>
      <c r="L351" s="21">
        <v>72.725</v>
      </c>
      <c r="M351" s="22">
        <v>2</v>
      </c>
      <c r="N351" s="21" t="s">
        <v>23</v>
      </c>
      <c r="O351" s="10"/>
    </row>
    <row r="352" s="2" customFormat="1" ht="34.8" customHeight="1" spans="1:15">
      <c r="A352" s="10">
        <v>349</v>
      </c>
      <c r="B352" s="14">
        <v>18</v>
      </c>
      <c r="C352" s="13">
        <v>13</v>
      </c>
      <c r="D352" s="12" t="s">
        <v>903</v>
      </c>
      <c r="E352" s="14" t="s">
        <v>904</v>
      </c>
      <c r="F352" s="14">
        <v>1</v>
      </c>
      <c r="G352" s="14" t="s">
        <v>909</v>
      </c>
      <c r="H352" s="10">
        <v>362</v>
      </c>
      <c r="I352" s="14" t="s">
        <v>910</v>
      </c>
      <c r="J352" s="20">
        <v>67.51</v>
      </c>
      <c r="K352" s="20">
        <v>68.62</v>
      </c>
      <c r="L352" s="21">
        <v>68.065</v>
      </c>
      <c r="M352" s="22">
        <v>3</v>
      </c>
      <c r="N352" s="21" t="s">
        <v>23</v>
      </c>
      <c r="O352" s="10"/>
    </row>
    <row r="353" s="2" customFormat="1" ht="34.8" customHeight="1" spans="1:15">
      <c r="A353" s="10">
        <v>350</v>
      </c>
      <c r="B353" s="14">
        <v>6</v>
      </c>
      <c r="C353" s="13">
        <v>3</v>
      </c>
      <c r="D353" s="12" t="s">
        <v>911</v>
      </c>
      <c r="E353" s="14" t="s">
        <v>912</v>
      </c>
      <c r="F353" s="14">
        <v>1</v>
      </c>
      <c r="G353" s="14" t="s">
        <v>913</v>
      </c>
      <c r="H353" s="10">
        <v>106</v>
      </c>
      <c r="I353" s="14" t="s">
        <v>914</v>
      </c>
      <c r="J353" s="20">
        <v>75.24</v>
      </c>
      <c r="K353" s="20">
        <v>88.38</v>
      </c>
      <c r="L353" s="21">
        <v>81.81</v>
      </c>
      <c r="M353" s="22">
        <v>1</v>
      </c>
      <c r="N353" s="21" t="s">
        <v>20</v>
      </c>
      <c r="O353" s="10"/>
    </row>
    <row r="354" s="2" customFormat="1" ht="34.8" customHeight="1" spans="1:15">
      <c r="A354" s="10">
        <v>351</v>
      </c>
      <c r="B354" s="14">
        <v>6</v>
      </c>
      <c r="C354" s="13">
        <v>3</v>
      </c>
      <c r="D354" s="12" t="s">
        <v>911</v>
      </c>
      <c r="E354" s="14" t="s">
        <v>912</v>
      </c>
      <c r="F354" s="14">
        <v>1</v>
      </c>
      <c r="G354" s="14" t="s">
        <v>915</v>
      </c>
      <c r="H354" s="10">
        <v>105</v>
      </c>
      <c r="I354" s="14" t="s">
        <v>916</v>
      </c>
      <c r="J354" s="20">
        <v>67.47</v>
      </c>
      <c r="K354" s="20">
        <v>83.04</v>
      </c>
      <c r="L354" s="21">
        <v>75.255</v>
      </c>
      <c r="M354" s="22">
        <v>2</v>
      </c>
      <c r="N354" s="21" t="s">
        <v>23</v>
      </c>
      <c r="O354" s="10"/>
    </row>
    <row r="355" s="2" customFormat="1" ht="34.8" customHeight="1" spans="1:15">
      <c r="A355" s="10">
        <v>352</v>
      </c>
      <c r="B355" s="14">
        <v>6</v>
      </c>
      <c r="C355" s="13">
        <v>3</v>
      </c>
      <c r="D355" s="12" t="s">
        <v>911</v>
      </c>
      <c r="E355" s="14" t="s">
        <v>912</v>
      </c>
      <c r="F355" s="14">
        <v>1</v>
      </c>
      <c r="G355" s="14" t="s">
        <v>917</v>
      </c>
      <c r="H355" s="10">
        <v>107</v>
      </c>
      <c r="I355" s="14" t="s">
        <v>918</v>
      </c>
      <c r="J355" s="20">
        <v>61.98</v>
      </c>
      <c r="K355" s="20">
        <v>76.78</v>
      </c>
      <c r="L355" s="21">
        <v>69.38</v>
      </c>
      <c r="M355" s="22">
        <v>3</v>
      </c>
      <c r="N355" s="21" t="s">
        <v>23</v>
      </c>
      <c r="O355" s="10"/>
    </row>
    <row r="356" s="2" customFormat="1" ht="34.8" customHeight="1" spans="1:15">
      <c r="A356" s="10">
        <v>353</v>
      </c>
      <c r="B356" s="14">
        <v>12</v>
      </c>
      <c r="C356" s="13">
        <v>19</v>
      </c>
      <c r="D356" s="12" t="s">
        <v>911</v>
      </c>
      <c r="E356" s="14" t="s">
        <v>919</v>
      </c>
      <c r="F356" s="14">
        <v>2</v>
      </c>
      <c r="G356" s="14" t="s">
        <v>920</v>
      </c>
      <c r="H356" s="10">
        <v>213</v>
      </c>
      <c r="I356" s="14" t="s">
        <v>921</v>
      </c>
      <c r="J356" s="20">
        <v>85.35</v>
      </c>
      <c r="K356" s="20">
        <v>86.48</v>
      </c>
      <c r="L356" s="21">
        <v>85.915</v>
      </c>
      <c r="M356" s="22">
        <v>1</v>
      </c>
      <c r="N356" s="21" t="s">
        <v>20</v>
      </c>
      <c r="O356" s="10"/>
    </row>
    <row r="357" s="2" customFormat="1" ht="34.8" customHeight="1" spans="1:15">
      <c r="A357" s="10">
        <v>354</v>
      </c>
      <c r="B357" s="14">
        <v>12</v>
      </c>
      <c r="C357" s="13">
        <v>19</v>
      </c>
      <c r="D357" s="12" t="s">
        <v>911</v>
      </c>
      <c r="E357" s="14" t="s">
        <v>919</v>
      </c>
      <c r="F357" s="14">
        <v>2</v>
      </c>
      <c r="G357" s="14" t="s">
        <v>922</v>
      </c>
      <c r="H357" s="10">
        <v>226</v>
      </c>
      <c r="I357" s="14" t="s">
        <v>923</v>
      </c>
      <c r="J357" s="20">
        <v>82.85</v>
      </c>
      <c r="K357" s="20">
        <v>80.18</v>
      </c>
      <c r="L357" s="21">
        <v>81.515</v>
      </c>
      <c r="M357" s="22">
        <v>2</v>
      </c>
      <c r="N357" s="21" t="s">
        <v>20</v>
      </c>
      <c r="O357" s="10"/>
    </row>
    <row r="358" s="2" customFormat="1" ht="34.8" customHeight="1" spans="1:15">
      <c r="A358" s="10">
        <v>355</v>
      </c>
      <c r="B358" s="14">
        <v>12</v>
      </c>
      <c r="C358" s="13">
        <v>19</v>
      </c>
      <c r="D358" s="12" t="s">
        <v>911</v>
      </c>
      <c r="E358" s="14" t="s">
        <v>919</v>
      </c>
      <c r="F358" s="14">
        <v>2</v>
      </c>
      <c r="G358" s="14" t="s">
        <v>924</v>
      </c>
      <c r="H358" s="10">
        <v>221</v>
      </c>
      <c r="I358" s="14" t="s">
        <v>925</v>
      </c>
      <c r="J358" s="20">
        <v>82.48</v>
      </c>
      <c r="K358" s="20">
        <v>79.76</v>
      </c>
      <c r="L358" s="21">
        <v>81.12</v>
      </c>
      <c r="M358" s="22">
        <v>3</v>
      </c>
      <c r="N358" s="21" t="s">
        <v>23</v>
      </c>
      <c r="O358" s="10"/>
    </row>
    <row r="359" s="2" customFormat="1" ht="34.8" customHeight="1" spans="1:15">
      <c r="A359" s="10">
        <v>356</v>
      </c>
      <c r="B359" s="14">
        <v>12</v>
      </c>
      <c r="C359" s="13">
        <v>19</v>
      </c>
      <c r="D359" s="12" t="s">
        <v>911</v>
      </c>
      <c r="E359" s="14" t="s">
        <v>919</v>
      </c>
      <c r="F359" s="14">
        <v>2</v>
      </c>
      <c r="G359" s="14" t="s">
        <v>926</v>
      </c>
      <c r="H359" s="10">
        <v>225</v>
      </c>
      <c r="I359" s="14" t="s">
        <v>927</v>
      </c>
      <c r="J359" s="20">
        <v>73.02</v>
      </c>
      <c r="K359" s="20">
        <v>84.04</v>
      </c>
      <c r="L359" s="21">
        <v>78.53</v>
      </c>
      <c r="M359" s="22">
        <v>4</v>
      </c>
      <c r="N359" s="21" t="s">
        <v>23</v>
      </c>
      <c r="O359" s="10"/>
    </row>
    <row r="360" s="2" customFormat="1" ht="34.8" customHeight="1" spans="1:15">
      <c r="A360" s="10">
        <v>357</v>
      </c>
      <c r="B360" s="14">
        <v>12</v>
      </c>
      <c r="C360" s="13">
        <v>19</v>
      </c>
      <c r="D360" s="12" t="s">
        <v>911</v>
      </c>
      <c r="E360" s="14" t="s">
        <v>919</v>
      </c>
      <c r="F360" s="14">
        <v>2</v>
      </c>
      <c r="G360" s="14" t="s">
        <v>928</v>
      </c>
      <c r="H360" s="10">
        <v>230</v>
      </c>
      <c r="I360" s="14" t="s">
        <v>929</v>
      </c>
      <c r="J360" s="20">
        <v>74.98</v>
      </c>
      <c r="K360" s="20">
        <v>81.6</v>
      </c>
      <c r="L360" s="21">
        <v>78.29</v>
      </c>
      <c r="M360" s="22">
        <v>5</v>
      </c>
      <c r="N360" s="21" t="s">
        <v>23</v>
      </c>
      <c r="O360" s="10"/>
    </row>
    <row r="361" s="2" customFormat="1" ht="34.8" customHeight="1" spans="1:15">
      <c r="A361" s="10">
        <v>358</v>
      </c>
      <c r="B361" s="14">
        <v>12</v>
      </c>
      <c r="C361" s="13">
        <v>19</v>
      </c>
      <c r="D361" s="12" t="s">
        <v>911</v>
      </c>
      <c r="E361" s="14" t="s">
        <v>919</v>
      </c>
      <c r="F361" s="14">
        <v>2</v>
      </c>
      <c r="G361" s="14" t="s">
        <v>930</v>
      </c>
      <c r="H361" s="10">
        <v>233</v>
      </c>
      <c r="I361" s="14" t="s">
        <v>931</v>
      </c>
      <c r="J361" s="20">
        <v>77.99</v>
      </c>
      <c r="K361" s="20">
        <v>77.18</v>
      </c>
      <c r="L361" s="21">
        <v>77.585</v>
      </c>
      <c r="M361" s="22">
        <v>6</v>
      </c>
      <c r="N361" s="21" t="s">
        <v>23</v>
      </c>
      <c r="O361" s="10"/>
    </row>
    <row r="362" s="2" customFormat="1" ht="34.8" customHeight="1" spans="1:15">
      <c r="A362" s="10">
        <v>359</v>
      </c>
      <c r="B362" s="14">
        <v>18</v>
      </c>
      <c r="C362" s="13">
        <v>13</v>
      </c>
      <c r="D362" s="12" t="s">
        <v>932</v>
      </c>
      <c r="E362" s="14" t="s">
        <v>933</v>
      </c>
      <c r="F362" s="14">
        <v>1</v>
      </c>
      <c r="G362" s="14" t="s">
        <v>934</v>
      </c>
      <c r="H362" s="10">
        <v>369</v>
      </c>
      <c r="I362" s="14" t="s">
        <v>935</v>
      </c>
      <c r="J362" s="20">
        <v>74.42</v>
      </c>
      <c r="K362" s="20">
        <v>85.16</v>
      </c>
      <c r="L362" s="21">
        <v>79.79</v>
      </c>
      <c r="M362" s="22">
        <v>1</v>
      </c>
      <c r="N362" s="21" t="s">
        <v>20</v>
      </c>
      <c r="O362" s="10"/>
    </row>
    <row r="363" s="2" customFormat="1" ht="34.8" customHeight="1" spans="1:15">
      <c r="A363" s="10">
        <v>360</v>
      </c>
      <c r="B363" s="14">
        <v>18</v>
      </c>
      <c r="C363" s="13">
        <v>13</v>
      </c>
      <c r="D363" s="12" t="s">
        <v>932</v>
      </c>
      <c r="E363" s="14" t="s">
        <v>933</v>
      </c>
      <c r="F363" s="14">
        <v>1</v>
      </c>
      <c r="G363" s="14" t="s">
        <v>936</v>
      </c>
      <c r="H363" s="10">
        <v>367</v>
      </c>
      <c r="I363" s="14" t="s">
        <v>937</v>
      </c>
      <c r="J363" s="20">
        <v>68.32</v>
      </c>
      <c r="K363" s="20">
        <v>75.44</v>
      </c>
      <c r="L363" s="21">
        <v>71.88</v>
      </c>
      <c r="M363" s="22">
        <v>2</v>
      </c>
      <c r="N363" s="21" t="s">
        <v>23</v>
      </c>
      <c r="O363" s="10"/>
    </row>
    <row r="364" s="2" customFormat="1" ht="34.8" customHeight="1" spans="1:15">
      <c r="A364" s="10">
        <v>361</v>
      </c>
      <c r="B364" s="14">
        <v>18</v>
      </c>
      <c r="C364" s="13">
        <v>13</v>
      </c>
      <c r="D364" s="12" t="s">
        <v>932</v>
      </c>
      <c r="E364" s="14" t="s">
        <v>933</v>
      </c>
      <c r="F364" s="14">
        <v>1</v>
      </c>
      <c r="G364" s="14" t="s">
        <v>938</v>
      </c>
      <c r="H364" s="10">
        <v>371</v>
      </c>
      <c r="I364" s="14" t="s">
        <v>939</v>
      </c>
      <c r="J364" s="20">
        <v>73.92</v>
      </c>
      <c r="K364" s="20">
        <v>66.94</v>
      </c>
      <c r="L364" s="21">
        <v>70.43</v>
      </c>
      <c r="M364" s="22">
        <v>3</v>
      </c>
      <c r="N364" s="21" t="s">
        <v>23</v>
      </c>
      <c r="O364" s="10"/>
    </row>
    <row r="365" s="2" customFormat="1" ht="34.8" customHeight="1" spans="1:15">
      <c r="A365" s="10">
        <v>362</v>
      </c>
      <c r="B365" s="14">
        <v>18</v>
      </c>
      <c r="C365" s="13">
        <v>13</v>
      </c>
      <c r="D365" s="12" t="s">
        <v>940</v>
      </c>
      <c r="E365" s="14" t="s">
        <v>941</v>
      </c>
      <c r="F365" s="14">
        <v>1</v>
      </c>
      <c r="G365" s="14" t="s">
        <v>942</v>
      </c>
      <c r="H365" s="10">
        <v>386</v>
      </c>
      <c r="I365" s="14" t="s">
        <v>943</v>
      </c>
      <c r="J365" s="20">
        <v>78.71</v>
      </c>
      <c r="K365" s="20">
        <v>84.96</v>
      </c>
      <c r="L365" s="21">
        <v>81.835</v>
      </c>
      <c r="M365" s="22">
        <v>1</v>
      </c>
      <c r="N365" s="21" t="s">
        <v>20</v>
      </c>
      <c r="O365" s="10"/>
    </row>
    <row r="366" s="2" customFormat="1" ht="34.8" customHeight="1" spans="1:15">
      <c r="A366" s="10">
        <v>363</v>
      </c>
      <c r="B366" s="14">
        <v>18</v>
      </c>
      <c r="C366" s="13">
        <v>13</v>
      </c>
      <c r="D366" s="12" t="s">
        <v>940</v>
      </c>
      <c r="E366" s="14" t="s">
        <v>941</v>
      </c>
      <c r="F366" s="14">
        <v>1</v>
      </c>
      <c r="G366" s="14" t="s">
        <v>944</v>
      </c>
      <c r="H366" s="10">
        <v>381</v>
      </c>
      <c r="I366" s="14" t="s">
        <v>945</v>
      </c>
      <c r="J366" s="20">
        <v>73.63</v>
      </c>
      <c r="K366" s="20">
        <v>84.66</v>
      </c>
      <c r="L366" s="21">
        <v>79.145</v>
      </c>
      <c r="M366" s="22">
        <v>2</v>
      </c>
      <c r="N366" s="21" t="s">
        <v>23</v>
      </c>
      <c r="O366" s="10"/>
    </row>
    <row r="367" s="2" customFormat="1" ht="34.8" customHeight="1" spans="1:15">
      <c r="A367" s="10">
        <v>364</v>
      </c>
      <c r="B367" s="14">
        <v>18</v>
      </c>
      <c r="C367" s="13">
        <v>13</v>
      </c>
      <c r="D367" s="12" t="s">
        <v>940</v>
      </c>
      <c r="E367" s="14" t="s">
        <v>941</v>
      </c>
      <c r="F367" s="14">
        <v>1</v>
      </c>
      <c r="G367" s="14" t="s">
        <v>946</v>
      </c>
      <c r="H367" s="10">
        <v>370</v>
      </c>
      <c r="I367" s="14" t="s">
        <v>947</v>
      </c>
      <c r="J367" s="20">
        <v>66.94</v>
      </c>
      <c r="K367" s="20">
        <v>81.72</v>
      </c>
      <c r="L367" s="21">
        <v>74.33</v>
      </c>
      <c r="M367" s="22">
        <v>3</v>
      </c>
      <c r="N367" s="21" t="s">
        <v>23</v>
      </c>
      <c r="O367" s="10"/>
    </row>
    <row r="368" s="2" customFormat="1" ht="34.8" customHeight="1" spans="1:15">
      <c r="A368" s="10">
        <v>365</v>
      </c>
      <c r="B368" s="14">
        <v>12</v>
      </c>
      <c r="C368" s="13">
        <v>19</v>
      </c>
      <c r="D368" s="12" t="s">
        <v>948</v>
      </c>
      <c r="E368" s="14" t="s">
        <v>949</v>
      </c>
      <c r="F368" s="14">
        <v>1</v>
      </c>
      <c r="G368" s="14" t="s">
        <v>950</v>
      </c>
      <c r="H368" s="10">
        <v>227</v>
      </c>
      <c r="I368" s="14" t="s">
        <v>951</v>
      </c>
      <c r="J368" s="20">
        <v>82.08</v>
      </c>
      <c r="K368" s="20">
        <v>81.66</v>
      </c>
      <c r="L368" s="21">
        <v>81.87</v>
      </c>
      <c r="M368" s="22">
        <v>1</v>
      </c>
      <c r="N368" s="21" t="s">
        <v>20</v>
      </c>
      <c r="O368" s="10"/>
    </row>
    <row r="369" s="2" customFormat="1" ht="34.8" customHeight="1" spans="1:15">
      <c r="A369" s="10">
        <v>366</v>
      </c>
      <c r="B369" s="14">
        <v>12</v>
      </c>
      <c r="C369" s="13">
        <v>19</v>
      </c>
      <c r="D369" s="12" t="s">
        <v>948</v>
      </c>
      <c r="E369" s="14" t="s">
        <v>949</v>
      </c>
      <c r="F369" s="14">
        <v>1</v>
      </c>
      <c r="G369" s="14" t="s">
        <v>952</v>
      </c>
      <c r="H369" s="10">
        <v>224</v>
      </c>
      <c r="I369" s="14" t="s">
        <v>953</v>
      </c>
      <c r="J369" s="20">
        <v>72.15</v>
      </c>
      <c r="K369" s="20">
        <v>82.9</v>
      </c>
      <c r="L369" s="21">
        <v>77.525</v>
      </c>
      <c r="M369" s="22">
        <v>2</v>
      </c>
      <c r="N369" s="21" t="s">
        <v>23</v>
      </c>
      <c r="O369" s="10"/>
    </row>
    <row r="370" s="2" customFormat="1" ht="34.8" customHeight="1" spans="1:15">
      <c r="A370" s="10">
        <v>367</v>
      </c>
      <c r="B370" s="14">
        <v>12</v>
      </c>
      <c r="C370" s="13">
        <v>19</v>
      </c>
      <c r="D370" s="12" t="s">
        <v>948</v>
      </c>
      <c r="E370" s="14" t="s">
        <v>949</v>
      </c>
      <c r="F370" s="14">
        <v>1</v>
      </c>
      <c r="G370" s="14" t="s">
        <v>954</v>
      </c>
      <c r="H370" s="10">
        <v>228</v>
      </c>
      <c r="I370" s="14" t="s">
        <v>955</v>
      </c>
      <c r="J370" s="20">
        <v>70.43</v>
      </c>
      <c r="K370" s="20">
        <v>77.92</v>
      </c>
      <c r="L370" s="21">
        <v>74.175</v>
      </c>
      <c r="M370" s="22">
        <v>3</v>
      </c>
      <c r="N370" s="21" t="s">
        <v>23</v>
      </c>
      <c r="O370" s="10"/>
    </row>
    <row r="371" s="2" customFormat="1" ht="34.8" customHeight="1" spans="1:15">
      <c r="A371" s="10">
        <v>368</v>
      </c>
      <c r="B371" s="14">
        <v>18</v>
      </c>
      <c r="C371" s="13">
        <v>13</v>
      </c>
      <c r="D371" s="12" t="s">
        <v>948</v>
      </c>
      <c r="E371" s="14" t="s">
        <v>956</v>
      </c>
      <c r="F371" s="14">
        <v>1</v>
      </c>
      <c r="G371" s="14" t="s">
        <v>957</v>
      </c>
      <c r="H371" s="10">
        <v>366</v>
      </c>
      <c r="I371" s="14" t="s">
        <v>958</v>
      </c>
      <c r="J371" s="20">
        <v>76.3</v>
      </c>
      <c r="K371" s="20">
        <v>85.48</v>
      </c>
      <c r="L371" s="21">
        <v>80.89</v>
      </c>
      <c r="M371" s="22">
        <v>1</v>
      </c>
      <c r="N371" s="21" t="s">
        <v>20</v>
      </c>
      <c r="O371" s="10"/>
    </row>
    <row r="372" s="2" customFormat="1" ht="34.8" customHeight="1" spans="1:15">
      <c r="A372" s="10">
        <v>369</v>
      </c>
      <c r="B372" s="14">
        <v>18</v>
      </c>
      <c r="C372" s="13">
        <v>13</v>
      </c>
      <c r="D372" s="12" t="s">
        <v>948</v>
      </c>
      <c r="E372" s="14" t="s">
        <v>956</v>
      </c>
      <c r="F372" s="14">
        <v>1</v>
      </c>
      <c r="G372" s="14" t="s">
        <v>959</v>
      </c>
      <c r="H372" s="10">
        <v>373</v>
      </c>
      <c r="I372" s="14" t="s">
        <v>960</v>
      </c>
      <c r="J372" s="20">
        <v>76.97</v>
      </c>
      <c r="K372" s="20">
        <v>79.76</v>
      </c>
      <c r="L372" s="21">
        <v>78.365</v>
      </c>
      <c r="M372" s="22">
        <v>2</v>
      </c>
      <c r="N372" s="21" t="s">
        <v>23</v>
      </c>
      <c r="O372" s="10"/>
    </row>
    <row r="373" s="2" customFormat="1" ht="34.8" customHeight="1" spans="1:15">
      <c r="A373" s="10">
        <v>370</v>
      </c>
      <c r="B373" s="14">
        <v>12</v>
      </c>
      <c r="C373" s="13">
        <v>19</v>
      </c>
      <c r="D373" s="12" t="s">
        <v>961</v>
      </c>
      <c r="E373" s="14" t="s">
        <v>962</v>
      </c>
      <c r="F373" s="14">
        <v>1</v>
      </c>
      <c r="G373" s="14" t="s">
        <v>963</v>
      </c>
      <c r="H373" s="10">
        <v>223</v>
      </c>
      <c r="I373" s="14" t="s">
        <v>964</v>
      </c>
      <c r="J373" s="20">
        <v>70.7</v>
      </c>
      <c r="K373" s="20">
        <v>83.36</v>
      </c>
      <c r="L373" s="21">
        <v>77.03</v>
      </c>
      <c r="M373" s="22">
        <v>1</v>
      </c>
      <c r="N373" s="21" t="s">
        <v>20</v>
      </c>
      <c r="O373" s="10"/>
    </row>
    <row r="374" s="2" customFormat="1" ht="34.8" customHeight="1" spans="1:15">
      <c r="A374" s="10">
        <v>371</v>
      </c>
      <c r="B374" s="14">
        <v>12</v>
      </c>
      <c r="C374" s="13">
        <v>19</v>
      </c>
      <c r="D374" s="12" t="s">
        <v>961</v>
      </c>
      <c r="E374" s="14" t="s">
        <v>962</v>
      </c>
      <c r="F374" s="14">
        <v>1</v>
      </c>
      <c r="G374" s="14" t="s">
        <v>965</v>
      </c>
      <c r="H374" s="10">
        <v>212</v>
      </c>
      <c r="I374" s="14" t="s">
        <v>966</v>
      </c>
      <c r="J374" s="20">
        <v>72.79</v>
      </c>
      <c r="K374" s="20">
        <v>80.78</v>
      </c>
      <c r="L374" s="21">
        <v>76.785</v>
      </c>
      <c r="M374" s="22">
        <v>2</v>
      </c>
      <c r="N374" s="21" t="s">
        <v>23</v>
      </c>
      <c r="O374" s="10"/>
    </row>
    <row r="375" s="2" customFormat="1" ht="34.8" customHeight="1" spans="1:15">
      <c r="A375" s="10">
        <v>372</v>
      </c>
      <c r="B375" s="14">
        <v>12</v>
      </c>
      <c r="C375" s="13">
        <v>19</v>
      </c>
      <c r="D375" s="12" t="s">
        <v>961</v>
      </c>
      <c r="E375" s="14" t="s">
        <v>962</v>
      </c>
      <c r="F375" s="14">
        <v>1</v>
      </c>
      <c r="G375" s="14" t="s">
        <v>967</v>
      </c>
      <c r="H375" s="10">
        <v>231</v>
      </c>
      <c r="I375" s="14" t="s">
        <v>968</v>
      </c>
      <c r="J375" s="20">
        <v>70.48</v>
      </c>
      <c r="K375" s="20">
        <v>81.08</v>
      </c>
      <c r="L375" s="21">
        <v>75.78</v>
      </c>
      <c r="M375" s="22">
        <v>3</v>
      </c>
      <c r="N375" s="21" t="s">
        <v>23</v>
      </c>
      <c r="O375" s="10"/>
    </row>
    <row r="376" s="2" customFormat="1" ht="34.8" customHeight="1" spans="1:15">
      <c r="A376" s="10">
        <v>373</v>
      </c>
      <c r="B376" s="14">
        <v>12</v>
      </c>
      <c r="C376" s="13">
        <v>19</v>
      </c>
      <c r="D376" s="12" t="s">
        <v>969</v>
      </c>
      <c r="E376" s="14" t="s">
        <v>970</v>
      </c>
      <c r="F376" s="14">
        <v>1</v>
      </c>
      <c r="G376" s="14" t="s">
        <v>971</v>
      </c>
      <c r="H376" s="10">
        <v>218</v>
      </c>
      <c r="I376" s="14" t="s">
        <v>972</v>
      </c>
      <c r="J376" s="20">
        <v>79.51</v>
      </c>
      <c r="K376" s="20">
        <v>80.42</v>
      </c>
      <c r="L376" s="21">
        <v>79.965</v>
      </c>
      <c r="M376" s="22">
        <v>1</v>
      </c>
      <c r="N376" s="21" t="s">
        <v>20</v>
      </c>
      <c r="O376" s="10"/>
    </row>
    <row r="377" s="2" customFormat="1" ht="34.8" customHeight="1" spans="1:15">
      <c r="A377" s="10">
        <v>374</v>
      </c>
      <c r="B377" s="14">
        <v>12</v>
      </c>
      <c r="C377" s="13">
        <v>19</v>
      </c>
      <c r="D377" s="12" t="s">
        <v>969</v>
      </c>
      <c r="E377" s="14" t="s">
        <v>970</v>
      </c>
      <c r="F377" s="14">
        <v>1</v>
      </c>
      <c r="G377" s="14" t="s">
        <v>973</v>
      </c>
      <c r="H377" s="10">
        <v>217</v>
      </c>
      <c r="I377" s="14" t="s">
        <v>974</v>
      </c>
      <c r="J377" s="20">
        <v>73.56</v>
      </c>
      <c r="K377" s="20">
        <v>77.14</v>
      </c>
      <c r="L377" s="21">
        <v>75.35</v>
      </c>
      <c r="M377" s="22">
        <v>2</v>
      </c>
      <c r="N377" s="21" t="s">
        <v>23</v>
      </c>
      <c r="O377" s="10"/>
    </row>
    <row r="378" s="2" customFormat="1" ht="34.8" customHeight="1" spans="1:15">
      <c r="A378" s="10">
        <v>375</v>
      </c>
      <c r="B378" s="14">
        <v>12</v>
      </c>
      <c r="C378" s="13">
        <v>19</v>
      </c>
      <c r="D378" s="12" t="s">
        <v>969</v>
      </c>
      <c r="E378" s="14" t="s">
        <v>970</v>
      </c>
      <c r="F378" s="14">
        <v>1</v>
      </c>
      <c r="G378" s="14" t="s">
        <v>975</v>
      </c>
      <c r="H378" s="10">
        <v>219</v>
      </c>
      <c r="I378" s="14" t="s">
        <v>976</v>
      </c>
      <c r="J378" s="20">
        <v>68.43</v>
      </c>
      <c r="K378" s="20">
        <v>76.54</v>
      </c>
      <c r="L378" s="21">
        <v>72.485</v>
      </c>
      <c r="M378" s="22">
        <v>3</v>
      </c>
      <c r="N378" s="21" t="s">
        <v>23</v>
      </c>
      <c r="O378" s="10"/>
    </row>
    <row r="379" s="2" customFormat="1" ht="34.8" customHeight="1" spans="1:15">
      <c r="A379" s="10">
        <v>376</v>
      </c>
      <c r="B379" s="14">
        <v>18</v>
      </c>
      <c r="C379" s="13">
        <v>13</v>
      </c>
      <c r="D379" s="12" t="s">
        <v>977</v>
      </c>
      <c r="E379" s="14" t="s">
        <v>978</v>
      </c>
      <c r="F379" s="14">
        <v>1</v>
      </c>
      <c r="G379" s="14" t="s">
        <v>979</v>
      </c>
      <c r="H379" s="10">
        <v>383</v>
      </c>
      <c r="I379" s="14" t="s">
        <v>980</v>
      </c>
      <c r="J379" s="20">
        <v>68.92</v>
      </c>
      <c r="K379" s="20">
        <v>84.88</v>
      </c>
      <c r="L379" s="21">
        <v>76.9</v>
      </c>
      <c r="M379" s="22">
        <v>1</v>
      </c>
      <c r="N379" s="21" t="s">
        <v>20</v>
      </c>
      <c r="O379" s="10"/>
    </row>
    <row r="380" s="2" customFormat="1" ht="34.8" customHeight="1" spans="1:15">
      <c r="A380" s="10">
        <v>377</v>
      </c>
      <c r="B380" s="14">
        <v>18</v>
      </c>
      <c r="C380" s="13">
        <v>13</v>
      </c>
      <c r="D380" s="12" t="s">
        <v>977</v>
      </c>
      <c r="E380" s="14" t="s">
        <v>978</v>
      </c>
      <c r="F380" s="14">
        <v>1</v>
      </c>
      <c r="G380" s="14" t="s">
        <v>981</v>
      </c>
      <c r="H380" s="10">
        <v>368</v>
      </c>
      <c r="I380" s="14" t="s">
        <v>982</v>
      </c>
      <c r="J380" s="20">
        <v>67.41</v>
      </c>
      <c r="K380" s="20">
        <v>82.94</v>
      </c>
      <c r="L380" s="21">
        <v>75.175</v>
      </c>
      <c r="M380" s="22">
        <v>2</v>
      </c>
      <c r="N380" s="21" t="s">
        <v>23</v>
      </c>
      <c r="O380" s="10"/>
    </row>
    <row r="381" s="2" customFormat="1" ht="34.8" customHeight="1" spans="1:15">
      <c r="A381" s="10">
        <v>378</v>
      </c>
      <c r="B381" s="14">
        <v>18</v>
      </c>
      <c r="C381" s="13">
        <v>13</v>
      </c>
      <c r="D381" s="12" t="s">
        <v>977</v>
      </c>
      <c r="E381" s="14" t="s">
        <v>978</v>
      </c>
      <c r="F381" s="14">
        <v>1</v>
      </c>
      <c r="G381" s="14" t="s">
        <v>983</v>
      </c>
      <c r="H381" s="10">
        <v>378</v>
      </c>
      <c r="I381" s="14" t="s">
        <v>984</v>
      </c>
      <c r="J381" s="20">
        <v>70.69</v>
      </c>
      <c r="K381" s="20">
        <v>79.3</v>
      </c>
      <c r="L381" s="21">
        <v>74.995</v>
      </c>
      <c r="M381" s="22">
        <v>3</v>
      </c>
      <c r="N381" s="21" t="s">
        <v>23</v>
      </c>
      <c r="O381" s="10"/>
    </row>
    <row r="382" s="2" customFormat="1" ht="34.8" customHeight="1" spans="1:15">
      <c r="A382" s="10">
        <v>379</v>
      </c>
      <c r="B382" s="14">
        <v>12</v>
      </c>
      <c r="C382" s="13">
        <v>19</v>
      </c>
      <c r="D382" s="12" t="s">
        <v>985</v>
      </c>
      <c r="E382" s="14" t="s">
        <v>986</v>
      </c>
      <c r="F382" s="14">
        <v>1</v>
      </c>
      <c r="G382" s="14" t="s">
        <v>987</v>
      </c>
      <c r="H382" s="10">
        <v>215</v>
      </c>
      <c r="I382" s="14" t="s">
        <v>988</v>
      </c>
      <c r="J382" s="20">
        <v>72.69</v>
      </c>
      <c r="K382" s="20">
        <v>82.74</v>
      </c>
      <c r="L382" s="21">
        <v>77.715</v>
      </c>
      <c r="M382" s="22">
        <v>1</v>
      </c>
      <c r="N382" s="21" t="s">
        <v>20</v>
      </c>
      <c r="O382" s="10"/>
    </row>
    <row r="383" s="2" customFormat="1" ht="34.8" customHeight="1" spans="1:15">
      <c r="A383" s="10">
        <v>380</v>
      </c>
      <c r="B383" s="14">
        <v>12</v>
      </c>
      <c r="C383" s="13">
        <v>19</v>
      </c>
      <c r="D383" s="12" t="s">
        <v>985</v>
      </c>
      <c r="E383" s="14" t="s">
        <v>986</v>
      </c>
      <c r="F383" s="14">
        <v>1</v>
      </c>
      <c r="G383" s="14" t="s">
        <v>989</v>
      </c>
      <c r="H383" s="10">
        <v>211</v>
      </c>
      <c r="I383" s="14" t="s">
        <v>990</v>
      </c>
      <c r="J383" s="20">
        <v>74.33</v>
      </c>
      <c r="K383" s="20">
        <v>79.58</v>
      </c>
      <c r="L383" s="21">
        <v>76.955</v>
      </c>
      <c r="M383" s="22">
        <v>2</v>
      </c>
      <c r="N383" s="21" t="s">
        <v>23</v>
      </c>
      <c r="O383" s="10"/>
    </row>
    <row r="384" s="2" customFormat="1" ht="34.8" customHeight="1" spans="1:15">
      <c r="A384" s="10">
        <v>381</v>
      </c>
      <c r="B384" s="14">
        <v>12</v>
      </c>
      <c r="C384" s="13">
        <v>19</v>
      </c>
      <c r="D384" s="12" t="s">
        <v>985</v>
      </c>
      <c r="E384" s="14" t="s">
        <v>986</v>
      </c>
      <c r="F384" s="14">
        <v>1</v>
      </c>
      <c r="G384" s="14" t="s">
        <v>991</v>
      </c>
      <c r="H384" s="10">
        <v>232</v>
      </c>
      <c r="I384" s="14" t="s">
        <v>992</v>
      </c>
      <c r="J384" s="20">
        <v>73.17</v>
      </c>
      <c r="K384" s="20">
        <v>80.02</v>
      </c>
      <c r="L384" s="21">
        <v>76.595</v>
      </c>
      <c r="M384" s="22">
        <v>3</v>
      </c>
      <c r="N384" s="21" t="s">
        <v>23</v>
      </c>
      <c r="O384" s="10"/>
    </row>
    <row r="385" s="2" customFormat="1" ht="34.8" customHeight="1" spans="1:15">
      <c r="A385" s="10">
        <v>382</v>
      </c>
      <c r="B385" s="14">
        <v>18</v>
      </c>
      <c r="C385" s="13">
        <v>13</v>
      </c>
      <c r="D385" s="12" t="s">
        <v>985</v>
      </c>
      <c r="E385" s="14" t="s">
        <v>993</v>
      </c>
      <c r="F385" s="14">
        <v>1</v>
      </c>
      <c r="G385" s="14" t="s">
        <v>994</v>
      </c>
      <c r="H385" s="10">
        <v>365</v>
      </c>
      <c r="I385" s="14" t="s">
        <v>995</v>
      </c>
      <c r="J385" s="20">
        <v>74.53</v>
      </c>
      <c r="K385" s="20">
        <v>82.14</v>
      </c>
      <c r="L385" s="21">
        <v>78.335</v>
      </c>
      <c r="M385" s="22">
        <v>1</v>
      </c>
      <c r="N385" s="21" t="s">
        <v>20</v>
      </c>
      <c r="O385" s="10"/>
    </row>
    <row r="386" s="2" customFormat="1" ht="34.8" customHeight="1" spans="1:15">
      <c r="A386" s="10">
        <v>383</v>
      </c>
      <c r="B386" s="14">
        <v>18</v>
      </c>
      <c r="C386" s="13">
        <v>13</v>
      </c>
      <c r="D386" s="12" t="s">
        <v>985</v>
      </c>
      <c r="E386" s="14" t="s">
        <v>993</v>
      </c>
      <c r="F386" s="14">
        <v>1</v>
      </c>
      <c r="G386" s="14" t="s">
        <v>996</v>
      </c>
      <c r="H386" s="10">
        <v>379</v>
      </c>
      <c r="I386" s="14" t="s">
        <v>997</v>
      </c>
      <c r="J386" s="20">
        <v>71.67</v>
      </c>
      <c r="K386" s="20">
        <v>75.72</v>
      </c>
      <c r="L386" s="21">
        <v>73.695</v>
      </c>
      <c r="M386" s="22">
        <v>2</v>
      </c>
      <c r="N386" s="21" t="s">
        <v>23</v>
      </c>
      <c r="O386" s="10"/>
    </row>
    <row r="387" s="2" customFormat="1" ht="34.8" customHeight="1" spans="1:15">
      <c r="A387" s="10">
        <v>384</v>
      </c>
      <c r="B387" s="14">
        <v>18</v>
      </c>
      <c r="C387" s="13">
        <v>13</v>
      </c>
      <c r="D387" s="12" t="s">
        <v>985</v>
      </c>
      <c r="E387" s="14" t="s">
        <v>993</v>
      </c>
      <c r="F387" s="14">
        <v>1</v>
      </c>
      <c r="G387" s="14" t="s">
        <v>998</v>
      </c>
      <c r="H387" s="10"/>
      <c r="I387" s="14" t="s">
        <v>999</v>
      </c>
      <c r="J387" s="20">
        <v>78.84</v>
      </c>
      <c r="K387" s="20"/>
      <c r="L387" s="21">
        <v>39.42</v>
      </c>
      <c r="M387" s="22">
        <v>3</v>
      </c>
      <c r="N387" s="21" t="s">
        <v>23</v>
      </c>
      <c r="O387" s="10" t="s">
        <v>43</v>
      </c>
    </row>
    <row r="388" s="2" customFormat="1" ht="34.8" customHeight="1" spans="1:15">
      <c r="A388" s="10">
        <v>385</v>
      </c>
      <c r="B388" s="14">
        <v>12</v>
      </c>
      <c r="C388" s="13">
        <v>19</v>
      </c>
      <c r="D388" s="12" t="s">
        <v>1000</v>
      </c>
      <c r="E388" s="14" t="s">
        <v>1001</v>
      </c>
      <c r="F388" s="14">
        <v>1</v>
      </c>
      <c r="G388" s="14" t="s">
        <v>1002</v>
      </c>
      <c r="H388" s="10">
        <v>222</v>
      </c>
      <c r="I388" s="14" t="s">
        <v>1003</v>
      </c>
      <c r="J388" s="20">
        <v>72.92</v>
      </c>
      <c r="K388" s="20">
        <v>81.8</v>
      </c>
      <c r="L388" s="21">
        <v>77.36</v>
      </c>
      <c r="M388" s="22">
        <v>1</v>
      </c>
      <c r="N388" s="21" t="s">
        <v>20</v>
      </c>
      <c r="O388" s="10"/>
    </row>
    <row r="389" s="2" customFormat="1" ht="34.8" customHeight="1" spans="1:15">
      <c r="A389" s="10">
        <v>386</v>
      </c>
      <c r="B389" s="14">
        <v>12</v>
      </c>
      <c r="C389" s="13">
        <v>19</v>
      </c>
      <c r="D389" s="12" t="s">
        <v>1000</v>
      </c>
      <c r="E389" s="14" t="s">
        <v>1001</v>
      </c>
      <c r="F389" s="14">
        <v>1</v>
      </c>
      <c r="G389" s="14" t="s">
        <v>1004</v>
      </c>
      <c r="H389" s="10">
        <v>210</v>
      </c>
      <c r="I389" s="14" t="s">
        <v>1005</v>
      </c>
      <c r="J389" s="20">
        <v>75.77</v>
      </c>
      <c r="K389" s="20">
        <v>78.02</v>
      </c>
      <c r="L389" s="21">
        <v>76.895</v>
      </c>
      <c r="M389" s="22">
        <v>2</v>
      </c>
      <c r="N389" s="21" t="s">
        <v>23</v>
      </c>
      <c r="O389" s="10"/>
    </row>
    <row r="390" s="2" customFormat="1" ht="34.8" customHeight="1" spans="1:15">
      <c r="A390" s="10">
        <v>387</v>
      </c>
      <c r="B390" s="14">
        <v>12</v>
      </c>
      <c r="C390" s="13">
        <v>19</v>
      </c>
      <c r="D390" s="12" t="s">
        <v>1000</v>
      </c>
      <c r="E390" s="14" t="s">
        <v>1001</v>
      </c>
      <c r="F390" s="14">
        <v>1</v>
      </c>
      <c r="G390" s="14" t="s">
        <v>1006</v>
      </c>
      <c r="H390" s="10">
        <v>216</v>
      </c>
      <c r="I390" s="14" t="s">
        <v>1007</v>
      </c>
      <c r="J390" s="20">
        <v>68.81</v>
      </c>
      <c r="K390" s="20">
        <v>79.24</v>
      </c>
      <c r="L390" s="21">
        <v>74.025</v>
      </c>
      <c r="M390" s="22">
        <v>3</v>
      </c>
      <c r="N390" s="21" t="s">
        <v>23</v>
      </c>
      <c r="O390" s="10"/>
    </row>
    <row r="391" s="2" customFormat="1" ht="34.8" customHeight="1" spans="1:15">
      <c r="A391" s="10">
        <v>388</v>
      </c>
      <c r="B391" s="14">
        <v>17</v>
      </c>
      <c r="C391" s="13">
        <v>14</v>
      </c>
      <c r="D391" s="12" t="s">
        <v>1000</v>
      </c>
      <c r="E391" s="14" t="s">
        <v>1008</v>
      </c>
      <c r="F391" s="14">
        <v>1</v>
      </c>
      <c r="G391" s="14" t="s">
        <v>1009</v>
      </c>
      <c r="H391" s="10">
        <v>360</v>
      </c>
      <c r="I391" s="14" t="s">
        <v>1010</v>
      </c>
      <c r="J391" s="20">
        <v>78.35</v>
      </c>
      <c r="K391" s="20">
        <v>81.76</v>
      </c>
      <c r="L391" s="21">
        <v>80.055</v>
      </c>
      <c r="M391" s="22">
        <v>1</v>
      </c>
      <c r="N391" s="21" t="s">
        <v>20</v>
      </c>
      <c r="O391" s="10"/>
    </row>
    <row r="392" s="2" customFormat="1" ht="34.8" customHeight="1" spans="1:15">
      <c r="A392" s="10">
        <v>389</v>
      </c>
      <c r="B392" s="14">
        <v>17</v>
      </c>
      <c r="C392" s="13">
        <v>14</v>
      </c>
      <c r="D392" s="12" t="s">
        <v>1000</v>
      </c>
      <c r="E392" s="14" t="s">
        <v>1008</v>
      </c>
      <c r="F392" s="14">
        <v>1</v>
      </c>
      <c r="G392" s="14" t="s">
        <v>1011</v>
      </c>
      <c r="H392" s="10">
        <v>339</v>
      </c>
      <c r="I392" s="14" t="s">
        <v>1012</v>
      </c>
      <c r="J392" s="20">
        <v>73.86</v>
      </c>
      <c r="K392" s="20">
        <v>80.9</v>
      </c>
      <c r="L392" s="21">
        <v>77.38</v>
      </c>
      <c r="M392" s="22">
        <v>2</v>
      </c>
      <c r="N392" s="21" t="s">
        <v>23</v>
      </c>
      <c r="O392" s="10"/>
    </row>
    <row r="393" s="2" customFormat="1" ht="34.8" customHeight="1" spans="1:15">
      <c r="A393" s="10">
        <v>390</v>
      </c>
      <c r="B393" s="14">
        <v>17</v>
      </c>
      <c r="C393" s="13">
        <v>14</v>
      </c>
      <c r="D393" s="12" t="s">
        <v>1000</v>
      </c>
      <c r="E393" s="14" t="s">
        <v>1008</v>
      </c>
      <c r="F393" s="14">
        <v>1</v>
      </c>
      <c r="G393" s="14" t="s">
        <v>1013</v>
      </c>
      <c r="H393" s="10">
        <v>353</v>
      </c>
      <c r="I393" s="14" t="s">
        <v>1014</v>
      </c>
      <c r="J393" s="20">
        <v>73.54</v>
      </c>
      <c r="K393" s="20">
        <v>79.46</v>
      </c>
      <c r="L393" s="21">
        <v>76.5</v>
      </c>
      <c r="M393" s="22">
        <v>3</v>
      </c>
      <c r="N393" s="21" t="s">
        <v>23</v>
      </c>
      <c r="O393" s="10"/>
    </row>
    <row r="394" s="2" customFormat="1" ht="34.8" customHeight="1" spans="1:15">
      <c r="A394" s="10">
        <v>391</v>
      </c>
      <c r="B394" s="14">
        <v>13</v>
      </c>
      <c r="C394" s="13">
        <v>11</v>
      </c>
      <c r="D394" s="12" t="s">
        <v>1015</v>
      </c>
      <c r="E394" s="14" t="s">
        <v>1016</v>
      </c>
      <c r="F394" s="14">
        <v>2</v>
      </c>
      <c r="G394" s="14" t="s">
        <v>1017</v>
      </c>
      <c r="H394" s="10">
        <v>238</v>
      </c>
      <c r="I394" s="14" t="s">
        <v>1018</v>
      </c>
      <c r="J394" s="20">
        <v>87.13</v>
      </c>
      <c r="K394" s="20">
        <v>82.44</v>
      </c>
      <c r="L394" s="21">
        <v>84.785</v>
      </c>
      <c r="M394" s="22">
        <v>1</v>
      </c>
      <c r="N394" s="21" t="s">
        <v>20</v>
      </c>
      <c r="O394" s="10"/>
    </row>
    <row r="395" s="2" customFormat="1" ht="34.8" customHeight="1" spans="1:15">
      <c r="A395" s="10">
        <v>392</v>
      </c>
      <c r="B395" s="14">
        <v>13</v>
      </c>
      <c r="C395" s="13">
        <v>11</v>
      </c>
      <c r="D395" s="12" t="s">
        <v>1015</v>
      </c>
      <c r="E395" s="14" t="s">
        <v>1016</v>
      </c>
      <c r="F395" s="14">
        <v>2</v>
      </c>
      <c r="G395" s="14" t="s">
        <v>1019</v>
      </c>
      <c r="H395" s="10">
        <v>255</v>
      </c>
      <c r="I395" s="14" t="s">
        <v>1020</v>
      </c>
      <c r="J395" s="20">
        <v>75.7</v>
      </c>
      <c r="K395" s="20">
        <v>85.58</v>
      </c>
      <c r="L395" s="21">
        <v>80.64</v>
      </c>
      <c r="M395" s="22">
        <v>2</v>
      </c>
      <c r="N395" s="21" t="s">
        <v>20</v>
      </c>
      <c r="O395" s="10"/>
    </row>
    <row r="396" s="2" customFormat="1" ht="34.8" customHeight="1" spans="1:15">
      <c r="A396" s="10">
        <v>393</v>
      </c>
      <c r="B396" s="14">
        <v>13</v>
      </c>
      <c r="C396" s="13">
        <v>11</v>
      </c>
      <c r="D396" s="12" t="s">
        <v>1015</v>
      </c>
      <c r="E396" s="14" t="s">
        <v>1016</v>
      </c>
      <c r="F396" s="14">
        <v>2</v>
      </c>
      <c r="G396" s="14" t="s">
        <v>1021</v>
      </c>
      <c r="H396" s="10">
        <v>241</v>
      </c>
      <c r="I396" s="14" t="s">
        <v>1022</v>
      </c>
      <c r="J396" s="20">
        <v>74.89</v>
      </c>
      <c r="K396" s="20">
        <v>85.3</v>
      </c>
      <c r="L396" s="21">
        <v>80.095</v>
      </c>
      <c r="M396" s="22">
        <v>3</v>
      </c>
      <c r="N396" s="21" t="s">
        <v>23</v>
      </c>
      <c r="O396" s="10"/>
    </row>
    <row r="397" s="2" customFormat="1" ht="34.8" customHeight="1" spans="1:15">
      <c r="A397" s="10">
        <v>394</v>
      </c>
      <c r="B397" s="14">
        <v>13</v>
      </c>
      <c r="C397" s="13">
        <v>11</v>
      </c>
      <c r="D397" s="12" t="s">
        <v>1015</v>
      </c>
      <c r="E397" s="14" t="s">
        <v>1016</v>
      </c>
      <c r="F397" s="14">
        <v>2</v>
      </c>
      <c r="G397" s="14" t="s">
        <v>1023</v>
      </c>
      <c r="H397" s="10">
        <v>257</v>
      </c>
      <c r="I397" s="14" t="s">
        <v>1024</v>
      </c>
      <c r="J397" s="20">
        <v>77.3</v>
      </c>
      <c r="K397" s="20">
        <v>82.24</v>
      </c>
      <c r="L397" s="21">
        <v>79.77</v>
      </c>
      <c r="M397" s="22">
        <v>4</v>
      </c>
      <c r="N397" s="21" t="s">
        <v>23</v>
      </c>
      <c r="O397" s="10"/>
    </row>
    <row r="398" s="2" customFormat="1" ht="34.8" customHeight="1" spans="1:15">
      <c r="A398" s="10">
        <v>395</v>
      </c>
      <c r="B398" s="14">
        <v>13</v>
      </c>
      <c r="C398" s="13">
        <v>11</v>
      </c>
      <c r="D398" s="12" t="s">
        <v>1015</v>
      </c>
      <c r="E398" s="14" t="s">
        <v>1016</v>
      </c>
      <c r="F398" s="14">
        <v>2</v>
      </c>
      <c r="G398" s="14" t="s">
        <v>1025</v>
      </c>
      <c r="H398" s="10">
        <v>243</v>
      </c>
      <c r="I398" s="14" t="s">
        <v>1026</v>
      </c>
      <c r="J398" s="20">
        <v>74.23</v>
      </c>
      <c r="K398" s="20">
        <v>85.22</v>
      </c>
      <c r="L398" s="21">
        <v>79.725</v>
      </c>
      <c r="M398" s="22">
        <v>5</v>
      </c>
      <c r="N398" s="21" t="s">
        <v>23</v>
      </c>
      <c r="O398" s="10"/>
    </row>
    <row r="399" s="2" customFormat="1" ht="34.8" customHeight="1" spans="1:15">
      <c r="A399" s="10">
        <v>396</v>
      </c>
      <c r="B399" s="14">
        <v>13</v>
      </c>
      <c r="C399" s="13">
        <v>11</v>
      </c>
      <c r="D399" s="12" t="s">
        <v>1015</v>
      </c>
      <c r="E399" s="14" t="s">
        <v>1016</v>
      </c>
      <c r="F399" s="14">
        <v>2</v>
      </c>
      <c r="G399" s="14" t="s">
        <v>1027</v>
      </c>
      <c r="H399" s="10">
        <v>244</v>
      </c>
      <c r="I399" s="14" t="s">
        <v>1028</v>
      </c>
      <c r="J399" s="20">
        <v>80.49</v>
      </c>
      <c r="K399" s="20">
        <v>73.02</v>
      </c>
      <c r="L399" s="21">
        <v>76.755</v>
      </c>
      <c r="M399" s="22">
        <v>6</v>
      </c>
      <c r="N399" s="21" t="s">
        <v>23</v>
      </c>
      <c r="O399" s="10"/>
    </row>
    <row r="400" s="2" customFormat="1" ht="34.8" customHeight="1" spans="1:15">
      <c r="A400" s="10">
        <v>397</v>
      </c>
      <c r="B400" s="14">
        <v>13</v>
      </c>
      <c r="C400" s="13">
        <v>11</v>
      </c>
      <c r="D400" s="12" t="s">
        <v>1029</v>
      </c>
      <c r="E400" s="14" t="s">
        <v>1030</v>
      </c>
      <c r="F400" s="14">
        <v>1</v>
      </c>
      <c r="G400" s="14" t="s">
        <v>1031</v>
      </c>
      <c r="H400" s="10">
        <v>256</v>
      </c>
      <c r="I400" s="14" t="s">
        <v>1032</v>
      </c>
      <c r="J400" s="20">
        <v>67.99</v>
      </c>
      <c r="K400" s="20">
        <v>85.12</v>
      </c>
      <c r="L400" s="21">
        <v>76.555</v>
      </c>
      <c r="M400" s="22">
        <v>1</v>
      </c>
      <c r="N400" s="21" t="s">
        <v>20</v>
      </c>
      <c r="O400" s="10"/>
    </row>
    <row r="401" s="2" customFormat="1" ht="34.8" customHeight="1" spans="1:15">
      <c r="A401" s="10">
        <v>398</v>
      </c>
      <c r="B401" s="14">
        <v>13</v>
      </c>
      <c r="C401" s="13">
        <v>11</v>
      </c>
      <c r="D401" s="12" t="s">
        <v>1029</v>
      </c>
      <c r="E401" s="14" t="s">
        <v>1030</v>
      </c>
      <c r="F401" s="14">
        <v>1</v>
      </c>
      <c r="G401" s="14" t="s">
        <v>1033</v>
      </c>
      <c r="H401" s="10">
        <v>234</v>
      </c>
      <c r="I401" s="14" t="s">
        <v>1034</v>
      </c>
      <c r="J401" s="20">
        <v>68.86</v>
      </c>
      <c r="K401" s="20">
        <v>83.08</v>
      </c>
      <c r="L401" s="21">
        <v>75.97</v>
      </c>
      <c r="M401" s="22">
        <v>2</v>
      </c>
      <c r="N401" s="21" t="s">
        <v>23</v>
      </c>
      <c r="O401" s="10"/>
    </row>
    <row r="402" s="2" customFormat="1" ht="34.8" customHeight="1" spans="1:15">
      <c r="A402" s="10">
        <v>399</v>
      </c>
      <c r="B402" s="14">
        <v>13</v>
      </c>
      <c r="C402" s="13">
        <v>11</v>
      </c>
      <c r="D402" s="12" t="s">
        <v>1029</v>
      </c>
      <c r="E402" s="14" t="s">
        <v>1030</v>
      </c>
      <c r="F402" s="14">
        <v>1</v>
      </c>
      <c r="G402" s="14" t="s">
        <v>1035</v>
      </c>
      <c r="H402" s="10">
        <v>240</v>
      </c>
      <c r="I402" s="14" t="s">
        <v>1036</v>
      </c>
      <c r="J402" s="20">
        <v>68.93</v>
      </c>
      <c r="K402" s="20">
        <v>78.96</v>
      </c>
      <c r="L402" s="21">
        <v>73.945</v>
      </c>
      <c r="M402" s="22">
        <v>3</v>
      </c>
      <c r="N402" s="21" t="s">
        <v>23</v>
      </c>
      <c r="O402" s="10"/>
    </row>
    <row r="403" s="2" customFormat="1" ht="34.8" customHeight="1" spans="1:15">
      <c r="A403" s="10">
        <v>400</v>
      </c>
      <c r="B403" s="14">
        <v>17</v>
      </c>
      <c r="C403" s="13">
        <v>14</v>
      </c>
      <c r="D403" s="12" t="s">
        <v>1029</v>
      </c>
      <c r="E403" s="14" t="s">
        <v>1037</v>
      </c>
      <c r="F403" s="14">
        <v>1</v>
      </c>
      <c r="G403" s="14" t="s">
        <v>1038</v>
      </c>
      <c r="H403" s="10">
        <v>351</v>
      </c>
      <c r="I403" s="14" t="s">
        <v>1039</v>
      </c>
      <c r="J403" s="20">
        <v>77.15</v>
      </c>
      <c r="K403" s="20">
        <v>81.08</v>
      </c>
      <c r="L403" s="21">
        <v>79.115</v>
      </c>
      <c r="M403" s="22">
        <v>1</v>
      </c>
      <c r="N403" s="21" t="s">
        <v>20</v>
      </c>
      <c r="O403" s="10"/>
    </row>
    <row r="404" s="2" customFormat="1" ht="34.8" customHeight="1" spans="1:15">
      <c r="A404" s="10">
        <v>401</v>
      </c>
      <c r="B404" s="14">
        <v>17</v>
      </c>
      <c r="C404" s="13">
        <v>14</v>
      </c>
      <c r="D404" s="12" t="s">
        <v>1029</v>
      </c>
      <c r="E404" s="14" t="s">
        <v>1037</v>
      </c>
      <c r="F404" s="14">
        <v>1</v>
      </c>
      <c r="G404" s="14" t="s">
        <v>1040</v>
      </c>
      <c r="H404" s="10">
        <v>347</v>
      </c>
      <c r="I404" s="14" t="s">
        <v>1041</v>
      </c>
      <c r="J404" s="20">
        <v>75.2</v>
      </c>
      <c r="K404" s="20">
        <v>81.68</v>
      </c>
      <c r="L404" s="21">
        <v>78.44</v>
      </c>
      <c r="M404" s="22">
        <v>2</v>
      </c>
      <c r="N404" s="21" t="s">
        <v>23</v>
      </c>
      <c r="O404" s="10"/>
    </row>
    <row r="405" s="2" customFormat="1" ht="34.8" customHeight="1" spans="1:15">
      <c r="A405" s="10">
        <v>402</v>
      </c>
      <c r="B405" s="14">
        <v>17</v>
      </c>
      <c r="C405" s="13">
        <v>14</v>
      </c>
      <c r="D405" s="12" t="s">
        <v>1029</v>
      </c>
      <c r="E405" s="14" t="s">
        <v>1037</v>
      </c>
      <c r="F405" s="14">
        <v>1</v>
      </c>
      <c r="G405" s="14" t="s">
        <v>1042</v>
      </c>
      <c r="H405" s="10">
        <v>338</v>
      </c>
      <c r="I405" s="14" t="s">
        <v>1043</v>
      </c>
      <c r="J405" s="20">
        <v>77.17</v>
      </c>
      <c r="K405" s="20">
        <v>78.98</v>
      </c>
      <c r="L405" s="21">
        <v>78.075</v>
      </c>
      <c r="M405" s="22">
        <v>3</v>
      </c>
      <c r="N405" s="21" t="s">
        <v>23</v>
      </c>
      <c r="O405" s="10"/>
    </row>
    <row r="406" s="2" customFormat="1" ht="34.8" customHeight="1" spans="1:15">
      <c r="A406" s="10">
        <v>403</v>
      </c>
      <c r="B406" s="14">
        <v>13</v>
      </c>
      <c r="C406" s="13">
        <v>11</v>
      </c>
      <c r="D406" s="12" t="s">
        <v>1044</v>
      </c>
      <c r="E406" s="14" t="s">
        <v>1045</v>
      </c>
      <c r="F406" s="14">
        <v>1</v>
      </c>
      <c r="G406" s="14" t="s">
        <v>1046</v>
      </c>
      <c r="H406" s="10">
        <v>248</v>
      </c>
      <c r="I406" s="14" t="s">
        <v>1047</v>
      </c>
      <c r="J406" s="20">
        <v>73.78</v>
      </c>
      <c r="K406" s="20">
        <v>85.46</v>
      </c>
      <c r="L406" s="21">
        <v>79.62</v>
      </c>
      <c r="M406" s="22">
        <v>1</v>
      </c>
      <c r="N406" s="21" t="s">
        <v>20</v>
      </c>
      <c r="O406" s="10"/>
    </row>
    <row r="407" s="2" customFormat="1" ht="34.8" customHeight="1" spans="1:15">
      <c r="A407" s="10">
        <v>404</v>
      </c>
      <c r="B407" s="14">
        <v>13</v>
      </c>
      <c r="C407" s="13">
        <v>11</v>
      </c>
      <c r="D407" s="12" t="s">
        <v>1044</v>
      </c>
      <c r="E407" s="14" t="s">
        <v>1045</v>
      </c>
      <c r="F407" s="14">
        <v>1</v>
      </c>
      <c r="G407" s="14" t="s">
        <v>1048</v>
      </c>
      <c r="H407" s="10">
        <v>245</v>
      </c>
      <c r="I407" s="14" t="s">
        <v>1049</v>
      </c>
      <c r="J407" s="20">
        <v>77</v>
      </c>
      <c r="K407" s="20">
        <v>78.22</v>
      </c>
      <c r="L407" s="21">
        <v>77.61</v>
      </c>
      <c r="M407" s="22">
        <v>2</v>
      </c>
      <c r="N407" s="21" t="s">
        <v>23</v>
      </c>
      <c r="O407" s="10"/>
    </row>
    <row r="408" s="2" customFormat="1" ht="34.8" customHeight="1" spans="1:15">
      <c r="A408" s="10">
        <v>405</v>
      </c>
      <c r="B408" s="14">
        <v>13</v>
      </c>
      <c r="C408" s="13">
        <v>11</v>
      </c>
      <c r="D408" s="12" t="s">
        <v>1044</v>
      </c>
      <c r="E408" s="14" t="s">
        <v>1045</v>
      </c>
      <c r="F408" s="14">
        <v>1</v>
      </c>
      <c r="G408" s="14" t="s">
        <v>1050</v>
      </c>
      <c r="H408" s="10">
        <v>239</v>
      </c>
      <c r="I408" s="14" t="s">
        <v>1051</v>
      </c>
      <c r="J408" s="20">
        <v>72.12</v>
      </c>
      <c r="K408" s="20">
        <v>76.16</v>
      </c>
      <c r="L408" s="21">
        <v>74.14</v>
      </c>
      <c r="M408" s="22">
        <v>3</v>
      </c>
      <c r="N408" s="21" t="s">
        <v>23</v>
      </c>
      <c r="O408" s="10"/>
    </row>
    <row r="409" s="2" customFormat="1" ht="34.8" customHeight="1" spans="1:16370">
      <c r="A409" s="10">
        <v>406</v>
      </c>
      <c r="B409" s="14">
        <v>17</v>
      </c>
      <c r="C409" s="13">
        <v>14</v>
      </c>
      <c r="D409" s="12" t="s">
        <v>1044</v>
      </c>
      <c r="E409" s="14" t="s">
        <v>1052</v>
      </c>
      <c r="F409" s="14">
        <v>1</v>
      </c>
      <c r="G409" s="14" t="s">
        <v>1053</v>
      </c>
      <c r="H409" s="10">
        <v>342</v>
      </c>
      <c r="I409" s="14" t="s">
        <v>1054</v>
      </c>
      <c r="J409" s="20">
        <v>74.2</v>
      </c>
      <c r="K409" s="20">
        <v>78.74</v>
      </c>
      <c r="L409" s="21">
        <v>76.47</v>
      </c>
      <c r="M409" s="22">
        <v>1</v>
      </c>
      <c r="N409" s="21" t="s">
        <v>20</v>
      </c>
      <c r="O409" s="10"/>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c r="FV409" s="3"/>
      <c r="FW409" s="3"/>
      <c r="FX409" s="3"/>
      <c r="FY409" s="3"/>
      <c r="FZ409" s="3"/>
      <c r="GA409" s="3"/>
      <c r="GB409" s="3"/>
      <c r="GC409" s="3"/>
      <c r="GD409" s="3"/>
      <c r="GE409" s="3"/>
      <c r="GF409" s="3"/>
      <c r="GG409" s="3"/>
      <c r="GH409" s="3"/>
      <c r="GI409" s="3"/>
      <c r="GJ409" s="3"/>
      <c r="GK409" s="3"/>
      <c r="GL409" s="3"/>
      <c r="GM409" s="3"/>
      <c r="GN409" s="3"/>
      <c r="GO409" s="3"/>
      <c r="GP409" s="3"/>
      <c r="GQ409" s="3"/>
      <c r="GR409" s="3"/>
      <c r="GS409" s="3"/>
      <c r="GT409" s="3"/>
      <c r="GU409" s="3"/>
      <c r="GV409" s="3"/>
      <c r="GW409" s="3"/>
      <c r="GX409" s="3"/>
      <c r="GY409" s="3"/>
      <c r="GZ409" s="3"/>
      <c r="HA409" s="3"/>
      <c r="HB409" s="3"/>
      <c r="HC409" s="3"/>
      <c r="HD409" s="3"/>
      <c r="HE409" s="3"/>
      <c r="HF409" s="3"/>
      <c r="HG409" s="3"/>
      <c r="HH409" s="3"/>
      <c r="HI409" s="3"/>
      <c r="HJ409" s="3"/>
      <c r="HK409" s="3"/>
      <c r="HL409" s="3"/>
      <c r="HM409" s="3"/>
      <c r="HN409" s="3"/>
      <c r="HO409" s="3"/>
      <c r="HP409" s="3"/>
      <c r="HQ409" s="3"/>
      <c r="HR409" s="3"/>
      <c r="HS409" s="3"/>
      <c r="HT409" s="3"/>
      <c r="HU409" s="3"/>
      <c r="HV409" s="3"/>
      <c r="HW409" s="3"/>
      <c r="HX409" s="3"/>
      <c r="HY409" s="3"/>
      <c r="HZ409" s="3"/>
      <c r="IA409" s="3"/>
      <c r="IB409" s="3"/>
      <c r="IC409" s="3"/>
      <c r="ID409" s="3"/>
      <c r="IE409" s="3"/>
      <c r="IF409" s="3"/>
      <c r="IG409" s="3"/>
      <c r="IH409" s="3"/>
      <c r="II409" s="3"/>
      <c r="IJ409" s="3"/>
      <c r="IK409" s="3"/>
      <c r="IL409" s="3"/>
      <c r="IM409" s="3"/>
      <c r="IN409" s="3"/>
      <c r="IO409" s="3"/>
      <c r="IP409" s="3"/>
      <c r="IQ409" s="3"/>
      <c r="IR409" s="3"/>
      <c r="IS409" s="3"/>
      <c r="IT409" s="3"/>
      <c r="IU409" s="3"/>
      <c r="IV409" s="3"/>
      <c r="IW409" s="3"/>
      <c r="IX409" s="3"/>
      <c r="IY409" s="3"/>
      <c r="IZ409" s="3"/>
      <c r="JA409" s="3"/>
      <c r="JB409" s="3"/>
      <c r="JC409" s="3"/>
      <c r="JD409" s="3"/>
      <c r="JE409" s="3"/>
      <c r="JF409" s="3"/>
      <c r="JG409" s="3"/>
      <c r="JH409" s="3"/>
      <c r="JI409" s="3"/>
      <c r="JJ409" s="3"/>
      <c r="JK409" s="3"/>
      <c r="JL409" s="3"/>
      <c r="JM409" s="3"/>
      <c r="JN409" s="3"/>
      <c r="JO409" s="3"/>
      <c r="JP409" s="3"/>
      <c r="JQ409" s="3"/>
      <c r="JR409" s="3"/>
      <c r="JS409" s="3"/>
      <c r="JT409" s="3"/>
      <c r="JU409" s="3"/>
      <c r="JV409" s="3"/>
      <c r="JW409" s="3"/>
      <c r="JX409" s="3"/>
      <c r="JY409" s="3"/>
      <c r="JZ409" s="3"/>
      <c r="KA409" s="3"/>
      <c r="KB409" s="3"/>
      <c r="KC409" s="3"/>
      <c r="KD409" s="3"/>
      <c r="KE409" s="3"/>
      <c r="KF409" s="3"/>
      <c r="KG409" s="3"/>
      <c r="KH409" s="3"/>
      <c r="KI409" s="3"/>
      <c r="KJ409" s="3"/>
      <c r="KK409" s="3"/>
      <c r="KL409" s="3"/>
      <c r="KM409" s="3"/>
      <c r="KN409" s="3"/>
      <c r="KO409" s="3"/>
      <c r="KP409" s="3"/>
      <c r="KQ409" s="3"/>
      <c r="KR409" s="3"/>
      <c r="KS409" s="3"/>
      <c r="KT409" s="3"/>
      <c r="KU409" s="3"/>
      <c r="KV409" s="3"/>
      <c r="KW409" s="3"/>
      <c r="KX409" s="3"/>
      <c r="KY409" s="3"/>
      <c r="KZ409" s="3"/>
      <c r="LA409" s="3"/>
      <c r="LB409" s="3"/>
      <c r="LC409" s="3"/>
      <c r="LD409" s="3"/>
      <c r="LE409" s="3"/>
      <c r="LF409" s="3"/>
      <c r="LG409" s="3"/>
      <c r="LH409" s="3"/>
      <c r="LI409" s="3"/>
      <c r="LJ409" s="3"/>
      <c r="LK409" s="3"/>
      <c r="LL409" s="3"/>
      <c r="LM409" s="3"/>
      <c r="LN409" s="3"/>
      <c r="LO409" s="3"/>
      <c r="LP409" s="3"/>
      <c r="LQ409" s="3"/>
      <c r="LR409" s="3"/>
      <c r="LS409" s="3"/>
      <c r="LT409" s="3"/>
      <c r="LU409" s="3"/>
      <c r="LV409" s="3"/>
      <c r="LW409" s="3"/>
      <c r="LX409" s="3"/>
      <c r="LY409" s="3"/>
      <c r="LZ409" s="3"/>
      <c r="MA409" s="3"/>
      <c r="MB409" s="3"/>
      <c r="MC409" s="3"/>
      <c r="MD409" s="3"/>
      <c r="ME409" s="3"/>
      <c r="MF409" s="3"/>
      <c r="MG409" s="3"/>
      <c r="MH409" s="3"/>
      <c r="MI409" s="3"/>
      <c r="MJ409" s="3"/>
      <c r="MK409" s="3"/>
      <c r="ML409" s="3"/>
      <c r="MM409" s="3"/>
      <c r="MN409" s="3"/>
      <c r="MO409" s="3"/>
      <c r="MP409" s="3"/>
      <c r="MQ409" s="3"/>
      <c r="MR409" s="3"/>
      <c r="MS409" s="3"/>
      <c r="MT409" s="3"/>
      <c r="MU409" s="3"/>
      <c r="MV409" s="3"/>
      <c r="MW409" s="3"/>
      <c r="MX409" s="3"/>
      <c r="MY409" s="3"/>
      <c r="MZ409" s="3"/>
      <c r="NA409" s="3"/>
      <c r="NB409" s="3"/>
      <c r="NC409" s="3"/>
      <c r="ND409" s="3"/>
      <c r="NE409" s="3"/>
      <c r="NF409" s="3"/>
      <c r="NG409" s="3"/>
      <c r="NH409" s="3"/>
      <c r="NI409" s="3"/>
      <c r="NJ409" s="3"/>
      <c r="NK409" s="3"/>
      <c r="NL409" s="3"/>
      <c r="NM409" s="3"/>
      <c r="NN409" s="3"/>
      <c r="NO409" s="3"/>
      <c r="NP409" s="3"/>
      <c r="NQ409" s="3"/>
      <c r="NR409" s="3"/>
      <c r="NS409" s="3"/>
      <c r="NT409" s="3"/>
      <c r="NU409" s="3"/>
      <c r="NV409" s="3"/>
      <c r="NW409" s="3"/>
      <c r="NX409" s="3"/>
      <c r="NY409" s="3"/>
      <c r="NZ409" s="3"/>
      <c r="OA409" s="3"/>
      <c r="OB409" s="3"/>
      <c r="OC409" s="3"/>
      <c r="OD409" s="3"/>
      <c r="OE409" s="3"/>
      <c r="OF409" s="3"/>
      <c r="OG409" s="3"/>
      <c r="OH409" s="3"/>
      <c r="OI409" s="3"/>
      <c r="OJ409" s="3"/>
      <c r="OK409" s="3"/>
      <c r="OL409" s="3"/>
      <c r="OM409" s="3"/>
      <c r="ON409" s="3"/>
      <c r="OO409" s="3"/>
      <c r="OP409" s="3"/>
      <c r="OQ409" s="3"/>
      <c r="OR409" s="3"/>
      <c r="OS409" s="3"/>
      <c r="OT409" s="3"/>
      <c r="OU409" s="3"/>
      <c r="OV409" s="3"/>
      <c r="OW409" s="3"/>
      <c r="OX409" s="3"/>
      <c r="OY409" s="3"/>
      <c r="OZ409" s="3"/>
      <c r="PA409" s="3"/>
      <c r="PB409" s="3"/>
      <c r="PC409" s="3"/>
      <c r="PD409" s="3"/>
      <c r="PE409" s="3"/>
      <c r="PF409" s="3"/>
      <c r="PG409" s="3"/>
      <c r="PH409" s="3"/>
      <c r="PI409" s="3"/>
      <c r="PJ409" s="3"/>
      <c r="PK409" s="3"/>
      <c r="PL409" s="3"/>
      <c r="PM409" s="3"/>
      <c r="PN409" s="3"/>
      <c r="PO409" s="3"/>
      <c r="PP409" s="3"/>
      <c r="PQ409" s="3"/>
      <c r="PR409" s="3"/>
      <c r="PS409" s="3"/>
      <c r="PT409" s="3"/>
      <c r="PU409" s="3"/>
      <c r="PV409" s="3"/>
      <c r="PW409" s="3"/>
      <c r="PX409" s="3"/>
      <c r="PY409" s="3"/>
      <c r="PZ409" s="3"/>
      <c r="QA409" s="3"/>
      <c r="QB409" s="3"/>
      <c r="QC409" s="3"/>
      <c r="QD409" s="3"/>
      <c r="QE409" s="3"/>
      <c r="QF409" s="3"/>
      <c r="QG409" s="3"/>
      <c r="QH409" s="3"/>
      <c r="QI409" s="3"/>
      <c r="QJ409" s="3"/>
      <c r="QK409" s="3"/>
      <c r="QL409" s="3"/>
      <c r="QM409" s="3"/>
      <c r="QN409" s="3"/>
      <c r="QO409" s="3"/>
      <c r="QP409" s="3"/>
      <c r="QQ409" s="3"/>
      <c r="QR409" s="3"/>
      <c r="QS409" s="3"/>
      <c r="QT409" s="3"/>
      <c r="QU409" s="3"/>
      <c r="QV409" s="3"/>
      <c r="QW409" s="3"/>
      <c r="QX409" s="3"/>
      <c r="QY409" s="3"/>
      <c r="QZ409" s="3"/>
      <c r="RA409" s="3"/>
      <c r="RB409" s="3"/>
      <c r="RC409" s="3"/>
      <c r="RD409" s="3"/>
      <c r="RE409" s="3"/>
      <c r="RF409" s="3"/>
      <c r="RG409" s="3"/>
      <c r="RH409" s="3"/>
      <c r="RI409" s="3"/>
      <c r="RJ409" s="3"/>
      <c r="RK409" s="3"/>
      <c r="RL409" s="3"/>
      <c r="RM409" s="3"/>
      <c r="RN409" s="3"/>
      <c r="RO409" s="3"/>
      <c r="RP409" s="3"/>
      <c r="RQ409" s="3"/>
      <c r="RR409" s="3"/>
      <c r="RS409" s="3"/>
      <c r="RT409" s="3"/>
      <c r="RU409" s="3"/>
      <c r="RV409" s="3"/>
      <c r="RW409" s="3"/>
      <c r="RX409" s="3"/>
      <c r="RY409" s="3"/>
      <c r="RZ409" s="3"/>
      <c r="SA409" s="3"/>
      <c r="SB409" s="3"/>
      <c r="SC409" s="3"/>
      <c r="SD409" s="3"/>
      <c r="SE409" s="3"/>
      <c r="SF409" s="3"/>
      <c r="SG409" s="3"/>
      <c r="SH409" s="3"/>
      <c r="SI409" s="3"/>
      <c r="SJ409" s="3"/>
      <c r="SK409" s="3"/>
      <c r="SL409" s="3"/>
      <c r="SM409" s="3"/>
      <c r="SN409" s="3"/>
      <c r="SO409" s="3"/>
      <c r="SP409" s="3"/>
      <c r="SQ409" s="3"/>
      <c r="SR409" s="3"/>
      <c r="SS409" s="3"/>
      <c r="ST409" s="3"/>
      <c r="SU409" s="3"/>
      <c r="SV409" s="3"/>
      <c r="SW409" s="3"/>
      <c r="SX409" s="3"/>
      <c r="SY409" s="3"/>
      <c r="SZ409" s="3"/>
      <c r="TA409" s="3"/>
      <c r="TB409" s="3"/>
      <c r="TC409" s="3"/>
      <c r="TD409" s="3"/>
      <c r="TE409" s="3"/>
      <c r="TF409" s="3"/>
      <c r="TG409" s="3"/>
      <c r="TH409" s="3"/>
      <c r="TI409" s="3"/>
      <c r="TJ409" s="3"/>
      <c r="TK409" s="3"/>
      <c r="TL409" s="3"/>
      <c r="TM409" s="3"/>
      <c r="TN409" s="3"/>
      <c r="TO409" s="3"/>
      <c r="TP409" s="3"/>
      <c r="TQ409" s="3"/>
      <c r="TR409" s="3"/>
      <c r="TS409" s="3"/>
      <c r="TT409" s="3"/>
      <c r="TU409" s="3"/>
      <c r="TV409" s="3"/>
      <c r="TW409" s="3"/>
      <c r="TX409" s="3"/>
      <c r="TY409" s="3"/>
      <c r="TZ409" s="3"/>
      <c r="UA409" s="3"/>
      <c r="UB409" s="3"/>
      <c r="UC409" s="3"/>
      <c r="UD409" s="3"/>
      <c r="UE409" s="3"/>
      <c r="UF409" s="3"/>
      <c r="UG409" s="3"/>
      <c r="UH409" s="3"/>
      <c r="UI409" s="3"/>
      <c r="UJ409" s="3"/>
      <c r="UK409" s="3"/>
      <c r="UL409" s="3"/>
      <c r="UM409" s="3"/>
      <c r="UN409" s="3"/>
      <c r="UO409" s="3"/>
      <c r="UP409" s="3"/>
      <c r="UQ409" s="3"/>
      <c r="UR409" s="3"/>
      <c r="US409" s="3"/>
      <c r="UT409" s="3"/>
      <c r="UU409" s="3"/>
      <c r="UV409" s="3"/>
      <c r="UW409" s="3"/>
      <c r="UX409" s="3"/>
      <c r="UY409" s="3"/>
      <c r="UZ409" s="3"/>
      <c r="VA409" s="3"/>
      <c r="VB409" s="3"/>
      <c r="VC409" s="3"/>
      <c r="VD409" s="3"/>
      <c r="VE409" s="3"/>
      <c r="VF409" s="3"/>
      <c r="VG409" s="3"/>
      <c r="VH409" s="3"/>
      <c r="VI409" s="3"/>
      <c r="VJ409" s="3"/>
      <c r="VK409" s="3"/>
      <c r="VL409" s="3"/>
      <c r="VM409" s="3"/>
      <c r="VN409" s="3"/>
      <c r="VO409" s="3"/>
      <c r="VP409" s="3"/>
      <c r="VQ409" s="3"/>
      <c r="VR409" s="3"/>
      <c r="VS409" s="3"/>
      <c r="VT409" s="3"/>
      <c r="VU409" s="3"/>
      <c r="VV409" s="3"/>
      <c r="VW409" s="3"/>
      <c r="VX409" s="3"/>
      <c r="VY409" s="3"/>
      <c r="VZ409" s="3"/>
      <c r="WA409" s="3"/>
      <c r="WB409" s="3"/>
      <c r="WC409" s="3"/>
      <c r="WD409" s="3"/>
      <c r="WE409" s="3"/>
      <c r="WF409" s="3"/>
      <c r="WG409" s="3"/>
      <c r="WH409" s="3"/>
      <c r="WI409" s="3"/>
      <c r="WJ409" s="3"/>
      <c r="WK409" s="3"/>
      <c r="WL409" s="3"/>
      <c r="WM409" s="3"/>
      <c r="WN409" s="3"/>
      <c r="WO409" s="3"/>
      <c r="WP409" s="3"/>
      <c r="WQ409" s="3"/>
      <c r="WR409" s="3"/>
      <c r="WS409" s="3"/>
      <c r="WT409" s="3"/>
      <c r="WU409" s="3"/>
      <c r="WV409" s="3"/>
      <c r="WW409" s="3"/>
      <c r="WX409" s="3"/>
      <c r="WY409" s="3"/>
      <c r="WZ409" s="3"/>
      <c r="XA409" s="3"/>
      <c r="XB409" s="3"/>
      <c r="XC409" s="3"/>
      <c r="XD409" s="3"/>
      <c r="XE409" s="3"/>
      <c r="XF409" s="3"/>
      <c r="XG409" s="3"/>
      <c r="XH409" s="3"/>
      <c r="XI409" s="3"/>
      <c r="XJ409" s="3"/>
      <c r="XK409" s="3"/>
      <c r="XL409" s="3"/>
      <c r="XM409" s="3"/>
      <c r="XN409" s="3"/>
      <c r="XO409" s="3"/>
      <c r="XP409" s="3"/>
      <c r="XQ409" s="3"/>
      <c r="XR409" s="3"/>
      <c r="XS409" s="3"/>
      <c r="XT409" s="3"/>
      <c r="XU409" s="3"/>
      <c r="XV409" s="3"/>
      <c r="XW409" s="3"/>
      <c r="XX409" s="3"/>
      <c r="XY409" s="3"/>
      <c r="XZ409" s="3"/>
      <c r="YA409" s="3"/>
      <c r="YB409" s="3"/>
      <c r="YC409" s="3"/>
      <c r="YD409" s="3"/>
      <c r="YE409" s="3"/>
      <c r="YF409" s="3"/>
      <c r="YG409" s="3"/>
      <c r="YH409" s="3"/>
      <c r="YI409" s="3"/>
      <c r="YJ409" s="3"/>
      <c r="YK409" s="3"/>
      <c r="YL409" s="3"/>
      <c r="YM409" s="3"/>
      <c r="YN409" s="3"/>
      <c r="YO409" s="3"/>
      <c r="YP409" s="3"/>
      <c r="YQ409" s="3"/>
      <c r="YR409" s="3"/>
      <c r="YS409" s="3"/>
      <c r="YT409" s="3"/>
      <c r="YU409" s="3"/>
      <c r="YV409" s="3"/>
      <c r="YW409" s="3"/>
      <c r="YX409" s="3"/>
      <c r="YY409" s="3"/>
      <c r="YZ409" s="3"/>
      <c r="ZA409" s="3"/>
      <c r="ZB409" s="3"/>
      <c r="ZC409" s="3"/>
      <c r="ZD409" s="3"/>
      <c r="ZE409" s="3"/>
      <c r="ZF409" s="3"/>
      <c r="ZG409" s="3"/>
      <c r="ZH409" s="3"/>
      <c r="ZI409" s="3"/>
      <c r="ZJ409" s="3"/>
      <c r="ZK409" s="3"/>
      <c r="ZL409" s="3"/>
      <c r="ZM409" s="3"/>
      <c r="ZN409" s="3"/>
      <c r="ZO409" s="3"/>
      <c r="ZP409" s="3"/>
      <c r="ZQ409" s="3"/>
      <c r="ZR409" s="3"/>
      <c r="ZS409" s="3"/>
      <c r="ZT409" s="3"/>
      <c r="ZU409" s="3"/>
      <c r="ZV409" s="3"/>
      <c r="ZW409" s="3"/>
      <c r="ZX409" s="3"/>
      <c r="ZY409" s="3"/>
      <c r="ZZ409" s="3"/>
      <c r="AAA409" s="3"/>
      <c r="AAB409" s="3"/>
      <c r="AAC409" s="3"/>
      <c r="AAD409" s="3"/>
      <c r="AAE409" s="3"/>
      <c r="AAF409" s="3"/>
      <c r="AAG409" s="3"/>
      <c r="AAH409" s="3"/>
      <c r="AAI409" s="3"/>
      <c r="AAJ409" s="3"/>
      <c r="AAK409" s="3"/>
      <c r="AAL409" s="3"/>
      <c r="AAM409" s="3"/>
      <c r="AAN409" s="3"/>
      <c r="AAO409" s="3"/>
      <c r="AAP409" s="3"/>
      <c r="AAQ409" s="3"/>
      <c r="AAR409" s="3"/>
      <c r="AAS409" s="3"/>
      <c r="AAT409" s="3"/>
      <c r="AAU409" s="3"/>
      <c r="AAV409" s="3"/>
      <c r="AAW409" s="3"/>
      <c r="AAX409" s="3"/>
      <c r="AAY409" s="3"/>
      <c r="AAZ409" s="3"/>
      <c r="ABA409" s="3"/>
      <c r="ABB409" s="3"/>
      <c r="ABC409" s="3"/>
      <c r="ABD409" s="3"/>
      <c r="ABE409" s="3"/>
      <c r="ABF409" s="3"/>
      <c r="ABG409" s="3"/>
      <c r="ABH409" s="3"/>
      <c r="ABI409" s="3"/>
      <c r="ABJ409" s="3"/>
      <c r="ABK409" s="3"/>
      <c r="ABL409" s="3"/>
      <c r="ABM409" s="3"/>
      <c r="ABN409" s="3"/>
      <c r="ABO409" s="3"/>
      <c r="ABP409" s="3"/>
      <c r="ABQ409" s="3"/>
      <c r="ABR409" s="3"/>
      <c r="ABS409" s="3"/>
      <c r="ABT409" s="3"/>
      <c r="ABU409" s="3"/>
      <c r="ABV409" s="3"/>
      <c r="ABW409" s="3"/>
      <c r="ABX409" s="3"/>
      <c r="ABY409" s="3"/>
      <c r="ABZ409" s="3"/>
      <c r="ACA409" s="3"/>
      <c r="ACB409" s="3"/>
      <c r="ACC409" s="3"/>
      <c r="ACD409" s="3"/>
      <c r="ACE409" s="3"/>
      <c r="ACF409" s="3"/>
      <c r="ACG409" s="3"/>
      <c r="ACH409" s="3"/>
      <c r="ACI409" s="3"/>
      <c r="ACJ409" s="3"/>
      <c r="ACK409" s="3"/>
      <c r="ACL409" s="3"/>
      <c r="ACM409" s="3"/>
      <c r="ACN409" s="3"/>
      <c r="ACO409" s="3"/>
      <c r="ACP409" s="3"/>
      <c r="ACQ409" s="3"/>
      <c r="ACR409" s="3"/>
      <c r="ACS409" s="3"/>
      <c r="ACT409" s="3"/>
      <c r="ACU409" s="3"/>
      <c r="ACV409" s="3"/>
      <c r="ACW409" s="3"/>
      <c r="ACX409" s="3"/>
      <c r="ACY409" s="3"/>
      <c r="ACZ409" s="3"/>
      <c r="ADA409" s="3"/>
      <c r="ADB409" s="3"/>
      <c r="ADC409" s="3"/>
      <c r="ADD409" s="3"/>
      <c r="ADE409" s="3"/>
      <c r="ADF409" s="3"/>
      <c r="ADG409" s="3"/>
      <c r="ADH409" s="3"/>
      <c r="ADI409" s="3"/>
      <c r="ADJ409" s="3"/>
      <c r="ADK409" s="3"/>
      <c r="ADL409" s="3"/>
      <c r="ADM409" s="3"/>
      <c r="ADN409" s="3"/>
      <c r="ADO409" s="3"/>
      <c r="ADP409" s="3"/>
      <c r="ADQ409" s="3"/>
      <c r="ADR409" s="3"/>
      <c r="ADS409" s="3"/>
      <c r="ADT409" s="3"/>
      <c r="ADU409" s="3"/>
      <c r="ADV409" s="3"/>
      <c r="ADW409" s="3"/>
      <c r="ADX409" s="3"/>
      <c r="ADY409" s="3"/>
      <c r="ADZ409" s="3"/>
      <c r="AEA409" s="3"/>
      <c r="AEB409" s="3"/>
      <c r="AEC409" s="3"/>
      <c r="AED409" s="3"/>
      <c r="AEE409" s="3"/>
      <c r="AEF409" s="3"/>
      <c r="AEG409" s="3"/>
      <c r="AEH409" s="3"/>
      <c r="AEI409" s="3"/>
      <c r="AEJ409" s="3"/>
      <c r="AEK409" s="3"/>
      <c r="AEL409" s="3"/>
      <c r="AEM409" s="3"/>
      <c r="AEN409" s="3"/>
      <c r="AEO409" s="3"/>
      <c r="AEP409" s="3"/>
      <c r="AEQ409" s="3"/>
      <c r="AER409" s="3"/>
      <c r="AES409" s="3"/>
      <c r="AET409" s="3"/>
      <c r="AEU409" s="3"/>
      <c r="AEV409" s="3"/>
      <c r="AEW409" s="3"/>
      <c r="AEX409" s="3"/>
      <c r="AEY409" s="3"/>
      <c r="AEZ409" s="3"/>
      <c r="AFA409" s="3"/>
      <c r="AFB409" s="3"/>
      <c r="AFC409" s="3"/>
      <c r="AFD409" s="3"/>
      <c r="AFE409" s="3"/>
      <c r="AFF409" s="3"/>
      <c r="AFG409" s="3"/>
      <c r="AFH409" s="3"/>
      <c r="AFI409" s="3"/>
      <c r="AFJ409" s="3"/>
      <c r="AFK409" s="3"/>
      <c r="AFL409" s="3"/>
      <c r="AFM409" s="3"/>
      <c r="AFN409" s="3"/>
      <c r="AFO409" s="3"/>
      <c r="AFP409" s="3"/>
      <c r="AFQ409" s="3"/>
      <c r="AFR409" s="3"/>
      <c r="AFS409" s="3"/>
      <c r="AFT409" s="3"/>
      <c r="AFU409" s="3"/>
      <c r="AFV409" s="3"/>
      <c r="AFW409" s="3"/>
      <c r="AFX409" s="3"/>
      <c r="AFY409" s="3"/>
      <c r="AFZ409" s="3"/>
      <c r="AGA409" s="3"/>
      <c r="AGB409" s="3"/>
      <c r="AGC409" s="3"/>
      <c r="AGD409" s="3"/>
      <c r="AGE409" s="3"/>
      <c r="AGF409" s="3"/>
      <c r="AGG409" s="3"/>
      <c r="AGH409" s="3"/>
      <c r="AGI409" s="3"/>
      <c r="AGJ409" s="3"/>
      <c r="AGK409" s="3"/>
      <c r="AGL409" s="3"/>
      <c r="AGM409" s="3"/>
      <c r="AGN409" s="3"/>
      <c r="AGO409" s="3"/>
      <c r="AGP409" s="3"/>
      <c r="AGQ409" s="3"/>
      <c r="AGR409" s="3"/>
      <c r="AGS409" s="3"/>
      <c r="AGT409" s="3"/>
      <c r="AGU409" s="3"/>
      <c r="AGV409" s="3"/>
      <c r="AGW409" s="3"/>
      <c r="AGX409" s="3"/>
      <c r="AGY409" s="3"/>
      <c r="AGZ409" s="3"/>
      <c r="AHA409" s="3"/>
      <c r="AHB409" s="3"/>
      <c r="AHC409" s="3"/>
      <c r="AHD409" s="3"/>
      <c r="AHE409" s="3"/>
      <c r="AHF409" s="3"/>
      <c r="AHG409" s="3"/>
      <c r="AHH409" s="3"/>
      <c r="AHI409" s="3"/>
      <c r="AHJ409" s="3"/>
      <c r="AHK409" s="3"/>
      <c r="AHL409" s="3"/>
      <c r="AHM409" s="3"/>
      <c r="AHN409" s="3"/>
      <c r="AHO409" s="3"/>
      <c r="AHP409" s="3"/>
      <c r="AHQ409" s="3"/>
      <c r="AHR409" s="3"/>
      <c r="AHS409" s="3"/>
      <c r="AHT409" s="3"/>
      <c r="AHU409" s="3"/>
      <c r="AHV409" s="3"/>
      <c r="AHW409" s="3"/>
      <c r="AHX409" s="3"/>
      <c r="AHY409" s="3"/>
      <c r="AHZ409" s="3"/>
      <c r="AIA409" s="3"/>
      <c r="AIB409" s="3"/>
      <c r="AIC409" s="3"/>
      <c r="AID409" s="3"/>
      <c r="AIE409" s="3"/>
      <c r="AIF409" s="3"/>
      <c r="AIG409" s="3"/>
      <c r="AIH409" s="3"/>
      <c r="AII409" s="3"/>
      <c r="AIJ409" s="3"/>
      <c r="AIK409" s="3"/>
      <c r="AIL409" s="3"/>
      <c r="AIM409" s="3"/>
      <c r="AIN409" s="3"/>
      <c r="AIO409" s="3"/>
      <c r="AIP409" s="3"/>
      <c r="AIQ409" s="3"/>
      <c r="AIR409" s="3"/>
      <c r="AIS409" s="3"/>
      <c r="AIT409" s="3"/>
      <c r="AIU409" s="3"/>
      <c r="AIV409" s="3"/>
      <c r="AIW409" s="3"/>
      <c r="AIX409" s="3"/>
      <c r="AIY409" s="3"/>
      <c r="AIZ409" s="3"/>
      <c r="AJA409" s="3"/>
      <c r="AJB409" s="3"/>
      <c r="AJC409" s="3"/>
      <c r="AJD409" s="3"/>
      <c r="AJE409" s="3"/>
      <c r="AJF409" s="3"/>
      <c r="AJG409" s="3"/>
      <c r="AJH409" s="3"/>
      <c r="AJI409" s="3"/>
      <c r="AJJ409" s="3"/>
      <c r="AJK409" s="3"/>
      <c r="AJL409" s="3"/>
      <c r="AJM409" s="3"/>
      <c r="AJN409" s="3"/>
      <c r="AJO409" s="3"/>
      <c r="AJP409" s="3"/>
      <c r="AJQ409" s="3"/>
      <c r="AJR409" s="3"/>
      <c r="AJS409" s="3"/>
      <c r="AJT409" s="3"/>
      <c r="AJU409" s="3"/>
      <c r="AJV409" s="3"/>
      <c r="AJW409" s="3"/>
      <c r="AJX409" s="3"/>
      <c r="AJY409" s="3"/>
      <c r="AJZ409" s="3"/>
      <c r="AKA409" s="3"/>
      <c r="AKB409" s="3"/>
      <c r="AKC409" s="3"/>
      <c r="AKD409" s="3"/>
      <c r="AKE409" s="3"/>
      <c r="AKF409" s="3"/>
      <c r="AKG409" s="3"/>
      <c r="AKH409" s="3"/>
      <c r="AKI409" s="3"/>
      <c r="AKJ409" s="3"/>
      <c r="AKK409" s="3"/>
      <c r="AKL409" s="3"/>
      <c r="AKM409" s="3"/>
      <c r="AKN409" s="3"/>
      <c r="AKO409" s="3"/>
      <c r="AKP409" s="3"/>
      <c r="AKQ409" s="3"/>
      <c r="AKR409" s="3"/>
      <c r="AKS409" s="3"/>
      <c r="AKT409" s="3"/>
      <c r="AKU409" s="3"/>
      <c r="AKV409" s="3"/>
      <c r="AKW409" s="3"/>
      <c r="AKX409" s="3"/>
      <c r="AKY409" s="3"/>
      <c r="AKZ409" s="3"/>
      <c r="ALA409" s="3"/>
      <c r="ALB409" s="3"/>
      <c r="ALC409" s="3"/>
      <c r="ALD409" s="3"/>
      <c r="ALE409" s="3"/>
      <c r="ALF409" s="3"/>
      <c r="ALG409" s="3"/>
      <c r="ALH409" s="3"/>
      <c r="ALI409" s="3"/>
      <c r="ALJ409" s="3"/>
      <c r="ALK409" s="3"/>
      <c r="ALL409" s="3"/>
      <c r="ALM409" s="3"/>
      <c r="ALN409" s="3"/>
      <c r="ALO409" s="3"/>
      <c r="ALP409" s="3"/>
      <c r="ALQ409" s="3"/>
      <c r="ALR409" s="3"/>
      <c r="ALS409" s="3"/>
      <c r="ALT409" s="3"/>
      <c r="ALU409" s="3"/>
      <c r="ALV409" s="3"/>
      <c r="ALW409" s="3"/>
      <c r="ALX409" s="3"/>
      <c r="ALY409" s="3"/>
      <c r="ALZ409" s="3"/>
      <c r="AMA409" s="3"/>
      <c r="AMB409" s="3"/>
      <c r="AMC409" s="3"/>
      <c r="AMD409" s="3"/>
      <c r="AME409" s="3"/>
      <c r="AMF409" s="3"/>
      <c r="AMG409" s="3"/>
      <c r="AMH409" s="3"/>
      <c r="AMI409" s="3"/>
      <c r="AMJ409" s="3"/>
      <c r="AMK409" s="3"/>
      <c r="AML409" s="3"/>
      <c r="AMM409" s="3"/>
      <c r="AMN409" s="3"/>
      <c r="AMO409" s="3"/>
      <c r="AMP409" s="3"/>
      <c r="AMQ409" s="3"/>
      <c r="AMR409" s="3"/>
      <c r="AMS409" s="3"/>
      <c r="AMT409" s="3"/>
      <c r="AMU409" s="3"/>
      <c r="AMV409" s="3"/>
      <c r="AMW409" s="3"/>
      <c r="AMX409" s="3"/>
      <c r="AMY409" s="3"/>
      <c r="AMZ409" s="3"/>
      <c r="ANA409" s="3"/>
      <c r="ANB409" s="3"/>
      <c r="ANC409" s="3"/>
      <c r="AND409" s="3"/>
      <c r="ANE409" s="3"/>
      <c r="ANF409" s="3"/>
      <c r="ANG409" s="3"/>
      <c r="ANH409" s="3"/>
      <c r="ANI409" s="3"/>
      <c r="ANJ409" s="3"/>
      <c r="ANK409" s="3"/>
      <c r="ANL409" s="3"/>
      <c r="ANM409" s="3"/>
      <c r="ANN409" s="3"/>
      <c r="ANO409" s="3"/>
      <c r="ANP409" s="3"/>
      <c r="ANQ409" s="3"/>
      <c r="ANR409" s="3"/>
      <c r="ANS409" s="3"/>
      <c r="ANT409" s="3"/>
      <c r="ANU409" s="3"/>
      <c r="ANV409" s="3"/>
      <c r="ANW409" s="3"/>
      <c r="ANX409" s="3"/>
      <c r="ANY409" s="3"/>
      <c r="ANZ409" s="3"/>
      <c r="AOA409" s="3"/>
      <c r="AOB409" s="3"/>
      <c r="AOC409" s="3"/>
      <c r="AOD409" s="3"/>
      <c r="AOE409" s="3"/>
      <c r="AOF409" s="3"/>
      <c r="AOG409" s="3"/>
      <c r="AOH409" s="3"/>
      <c r="AOI409" s="3"/>
      <c r="AOJ409" s="3"/>
      <c r="AOK409" s="3"/>
      <c r="AOL409" s="3"/>
      <c r="AOM409" s="3"/>
      <c r="AON409" s="3"/>
      <c r="AOO409" s="3"/>
      <c r="AOP409" s="3"/>
      <c r="AOQ409" s="3"/>
      <c r="AOR409" s="3"/>
      <c r="AOS409" s="3"/>
      <c r="AOT409" s="3"/>
      <c r="AOU409" s="3"/>
      <c r="AOV409" s="3"/>
      <c r="AOW409" s="3"/>
      <c r="AOX409" s="3"/>
      <c r="AOY409" s="3"/>
      <c r="AOZ409" s="3"/>
      <c r="APA409" s="3"/>
      <c r="APB409" s="3"/>
      <c r="APC409" s="3"/>
      <c r="APD409" s="3"/>
      <c r="APE409" s="3"/>
      <c r="APF409" s="3"/>
      <c r="APG409" s="3"/>
      <c r="APH409" s="3"/>
      <c r="API409" s="3"/>
      <c r="APJ409" s="3"/>
      <c r="APK409" s="3"/>
      <c r="APL409" s="3"/>
      <c r="APM409" s="3"/>
      <c r="APN409" s="3"/>
      <c r="APO409" s="3"/>
      <c r="APP409" s="3"/>
      <c r="APQ409" s="3"/>
      <c r="APR409" s="3"/>
      <c r="APS409" s="3"/>
      <c r="APT409" s="3"/>
      <c r="APU409" s="3"/>
      <c r="APV409" s="3"/>
      <c r="APW409" s="3"/>
      <c r="APX409" s="3"/>
      <c r="APY409" s="3"/>
      <c r="APZ409" s="3"/>
      <c r="AQA409" s="3"/>
      <c r="AQB409" s="3"/>
      <c r="AQC409" s="3"/>
      <c r="AQD409" s="3"/>
      <c r="AQE409" s="3"/>
      <c r="AQF409" s="3"/>
      <c r="AQG409" s="3"/>
      <c r="AQH409" s="3"/>
      <c r="AQI409" s="3"/>
      <c r="AQJ409" s="3"/>
      <c r="AQK409" s="3"/>
      <c r="AQL409" s="3"/>
      <c r="AQM409" s="3"/>
      <c r="AQN409" s="3"/>
      <c r="AQO409" s="3"/>
      <c r="AQP409" s="3"/>
      <c r="AQQ409" s="3"/>
      <c r="AQR409" s="3"/>
      <c r="AQS409" s="3"/>
      <c r="AQT409" s="3"/>
      <c r="AQU409" s="3"/>
      <c r="AQV409" s="3"/>
      <c r="AQW409" s="3"/>
      <c r="AQX409" s="3"/>
      <c r="AQY409" s="3"/>
      <c r="AQZ409" s="3"/>
      <c r="ARA409" s="3"/>
      <c r="ARB409" s="3"/>
      <c r="ARC409" s="3"/>
      <c r="ARD409" s="3"/>
      <c r="ARE409" s="3"/>
      <c r="ARF409" s="3"/>
      <c r="ARG409" s="3"/>
      <c r="ARH409" s="3"/>
      <c r="ARI409" s="3"/>
      <c r="ARJ409" s="3"/>
      <c r="ARK409" s="3"/>
      <c r="ARL409" s="3"/>
      <c r="ARM409" s="3"/>
      <c r="ARN409" s="3"/>
      <c r="ARO409" s="3"/>
      <c r="ARP409" s="3"/>
      <c r="ARQ409" s="3"/>
      <c r="ARR409" s="3"/>
      <c r="ARS409" s="3"/>
      <c r="ART409" s="3"/>
      <c r="ARU409" s="3"/>
      <c r="ARV409" s="3"/>
      <c r="ARW409" s="3"/>
      <c r="ARX409" s="3"/>
      <c r="ARY409" s="3"/>
      <c r="ARZ409" s="3"/>
      <c r="ASA409" s="3"/>
      <c r="ASB409" s="3"/>
      <c r="ASC409" s="3"/>
      <c r="ASD409" s="3"/>
      <c r="ASE409" s="3"/>
      <c r="ASF409" s="3"/>
      <c r="ASG409" s="3"/>
      <c r="ASH409" s="3"/>
      <c r="ASI409" s="3"/>
      <c r="ASJ409" s="3"/>
      <c r="ASK409" s="3"/>
      <c r="ASL409" s="3"/>
      <c r="ASM409" s="3"/>
      <c r="ASN409" s="3"/>
      <c r="ASO409" s="3"/>
      <c r="ASP409" s="3"/>
      <c r="ASQ409" s="3"/>
      <c r="ASR409" s="3"/>
      <c r="ASS409" s="3"/>
      <c r="AST409" s="3"/>
      <c r="ASU409" s="3"/>
      <c r="ASV409" s="3"/>
      <c r="ASW409" s="3"/>
      <c r="ASX409" s="3"/>
      <c r="ASY409" s="3"/>
      <c r="ASZ409" s="3"/>
      <c r="ATA409" s="3"/>
      <c r="ATB409" s="3"/>
      <c r="ATC409" s="3"/>
      <c r="ATD409" s="3"/>
      <c r="ATE409" s="3"/>
      <c r="ATF409" s="3"/>
      <c r="ATG409" s="3"/>
      <c r="ATH409" s="3"/>
      <c r="ATI409" s="3"/>
      <c r="ATJ409" s="3"/>
      <c r="ATK409" s="3"/>
      <c r="ATL409" s="3"/>
      <c r="ATM409" s="3"/>
      <c r="ATN409" s="3"/>
      <c r="ATO409" s="3"/>
      <c r="ATP409" s="3"/>
      <c r="ATQ409" s="3"/>
      <c r="ATR409" s="3"/>
      <c r="ATS409" s="3"/>
      <c r="ATT409" s="3"/>
      <c r="ATU409" s="3"/>
      <c r="ATV409" s="3"/>
      <c r="ATW409" s="3"/>
      <c r="ATX409" s="3"/>
      <c r="ATY409" s="3"/>
      <c r="ATZ409" s="3"/>
      <c r="AUA409" s="3"/>
      <c r="AUB409" s="3"/>
      <c r="AUC409" s="3"/>
      <c r="AUD409" s="3"/>
      <c r="AUE409" s="3"/>
      <c r="AUF409" s="3"/>
      <c r="AUG409" s="3"/>
      <c r="AUH409" s="3"/>
      <c r="AUI409" s="3"/>
      <c r="AUJ409" s="3"/>
      <c r="AUK409" s="3"/>
      <c r="AUL409" s="3"/>
      <c r="AUM409" s="3"/>
      <c r="AUN409" s="3"/>
      <c r="AUO409" s="3"/>
      <c r="AUP409" s="3"/>
      <c r="AUQ409" s="3"/>
      <c r="AUR409" s="3"/>
      <c r="AUS409" s="3"/>
      <c r="AUT409" s="3"/>
      <c r="AUU409" s="3"/>
      <c r="AUV409" s="3"/>
      <c r="AUW409" s="3"/>
      <c r="AUX409" s="3"/>
      <c r="AUY409" s="3"/>
      <c r="AUZ409" s="3"/>
      <c r="AVA409" s="3"/>
      <c r="AVB409" s="3"/>
      <c r="AVC409" s="3"/>
      <c r="AVD409" s="3"/>
      <c r="AVE409" s="3"/>
      <c r="AVF409" s="3"/>
      <c r="AVG409" s="3"/>
      <c r="AVH409" s="3"/>
      <c r="AVI409" s="3"/>
      <c r="AVJ409" s="3"/>
      <c r="AVK409" s="3"/>
      <c r="AVL409" s="3"/>
      <c r="AVM409" s="3"/>
      <c r="AVN409" s="3"/>
      <c r="AVO409" s="3"/>
      <c r="AVP409" s="3"/>
      <c r="AVQ409" s="3"/>
      <c r="AVR409" s="3"/>
      <c r="AVS409" s="3"/>
      <c r="AVT409" s="3"/>
      <c r="AVU409" s="3"/>
      <c r="AVV409" s="3"/>
      <c r="AVW409" s="3"/>
      <c r="AVX409" s="3"/>
      <c r="AVY409" s="3"/>
      <c r="AVZ409" s="3"/>
      <c r="AWA409" s="3"/>
      <c r="AWB409" s="3"/>
      <c r="AWC409" s="3"/>
      <c r="AWD409" s="3"/>
      <c r="AWE409" s="3"/>
      <c r="AWF409" s="3"/>
      <c r="AWG409" s="3"/>
      <c r="AWH409" s="3"/>
      <c r="AWI409" s="3"/>
      <c r="AWJ409" s="3"/>
      <c r="AWK409" s="3"/>
      <c r="AWL409" s="3"/>
      <c r="AWM409" s="3"/>
      <c r="AWN409" s="3"/>
      <c r="AWO409" s="3"/>
      <c r="AWP409" s="3"/>
      <c r="AWQ409" s="3"/>
      <c r="AWR409" s="3"/>
      <c r="AWS409" s="3"/>
      <c r="AWT409" s="3"/>
      <c r="AWU409" s="3"/>
      <c r="AWV409" s="3"/>
      <c r="AWW409" s="3"/>
      <c r="AWX409" s="3"/>
      <c r="AWY409" s="3"/>
      <c r="AWZ409" s="3"/>
      <c r="AXA409" s="3"/>
      <c r="AXB409" s="3"/>
      <c r="AXC409" s="3"/>
      <c r="AXD409" s="3"/>
      <c r="AXE409" s="3"/>
      <c r="AXF409" s="3"/>
      <c r="AXG409" s="3"/>
      <c r="AXH409" s="3"/>
      <c r="AXI409" s="3"/>
      <c r="AXJ409" s="3"/>
      <c r="AXK409" s="3"/>
      <c r="AXL409" s="3"/>
      <c r="AXM409" s="3"/>
      <c r="AXN409" s="3"/>
      <c r="AXO409" s="3"/>
      <c r="AXP409" s="3"/>
      <c r="AXQ409" s="3"/>
      <c r="AXR409" s="3"/>
      <c r="AXS409" s="3"/>
      <c r="AXT409" s="3"/>
      <c r="AXU409" s="3"/>
      <c r="AXV409" s="3"/>
      <c r="AXW409" s="3"/>
      <c r="AXX409" s="3"/>
      <c r="AXY409" s="3"/>
      <c r="AXZ409" s="3"/>
      <c r="AYA409" s="3"/>
      <c r="AYB409" s="3"/>
      <c r="AYC409" s="3"/>
      <c r="AYD409" s="3"/>
      <c r="AYE409" s="3"/>
      <c r="AYF409" s="3"/>
      <c r="AYG409" s="3"/>
      <c r="AYH409" s="3"/>
      <c r="AYI409" s="3"/>
      <c r="AYJ409" s="3"/>
      <c r="AYK409" s="3"/>
      <c r="AYL409" s="3"/>
      <c r="AYM409" s="3"/>
      <c r="AYN409" s="3"/>
      <c r="AYO409" s="3"/>
      <c r="AYP409" s="3"/>
      <c r="AYQ409" s="3"/>
      <c r="AYR409" s="3"/>
      <c r="AYS409" s="3"/>
      <c r="AYT409" s="3"/>
      <c r="AYU409" s="3"/>
      <c r="AYV409" s="3"/>
      <c r="AYW409" s="3"/>
      <c r="AYX409" s="3"/>
      <c r="AYY409" s="3"/>
      <c r="AYZ409" s="3"/>
      <c r="AZA409" s="3"/>
      <c r="AZB409" s="3"/>
      <c r="AZC409" s="3"/>
      <c r="AZD409" s="3"/>
      <c r="AZE409" s="3"/>
      <c r="AZF409" s="3"/>
      <c r="AZG409" s="3"/>
      <c r="AZH409" s="3"/>
      <c r="AZI409" s="3"/>
      <c r="AZJ409" s="3"/>
      <c r="AZK409" s="3"/>
      <c r="AZL409" s="3"/>
      <c r="AZM409" s="3"/>
      <c r="AZN409" s="3"/>
      <c r="AZO409" s="3"/>
      <c r="AZP409" s="3"/>
      <c r="AZQ409" s="3"/>
      <c r="AZR409" s="3"/>
      <c r="AZS409" s="3"/>
      <c r="AZT409" s="3"/>
      <c r="AZU409" s="3"/>
      <c r="AZV409" s="3"/>
      <c r="AZW409" s="3"/>
      <c r="AZX409" s="3"/>
      <c r="AZY409" s="3"/>
      <c r="AZZ409" s="3"/>
      <c r="BAA409" s="3"/>
      <c r="BAB409" s="3"/>
      <c r="BAC409" s="3"/>
      <c r="BAD409" s="3"/>
      <c r="BAE409" s="3"/>
      <c r="BAF409" s="3"/>
      <c r="BAG409" s="3"/>
      <c r="BAH409" s="3"/>
      <c r="BAI409" s="3"/>
      <c r="BAJ409" s="3"/>
      <c r="BAK409" s="3"/>
      <c r="BAL409" s="3"/>
      <c r="BAM409" s="3"/>
      <c r="BAN409" s="3"/>
      <c r="BAO409" s="3"/>
      <c r="BAP409" s="3"/>
      <c r="BAQ409" s="3"/>
      <c r="BAR409" s="3"/>
      <c r="BAS409" s="3"/>
      <c r="BAT409" s="3"/>
      <c r="BAU409" s="3"/>
      <c r="BAV409" s="3"/>
      <c r="BAW409" s="3"/>
      <c r="BAX409" s="3"/>
      <c r="BAY409" s="3"/>
      <c r="BAZ409" s="3"/>
      <c r="BBA409" s="3"/>
      <c r="BBB409" s="3"/>
      <c r="BBC409" s="3"/>
      <c r="BBD409" s="3"/>
      <c r="BBE409" s="3"/>
      <c r="BBF409" s="3"/>
      <c r="BBG409" s="3"/>
      <c r="BBH409" s="3"/>
      <c r="BBI409" s="3"/>
      <c r="BBJ409" s="3"/>
      <c r="BBK409" s="3"/>
      <c r="BBL409" s="3"/>
      <c r="BBM409" s="3"/>
      <c r="BBN409" s="3"/>
      <c r="BBO409" s="3"/>
      <c r="BBP409" s="3"/>
      <c r="BBQ409" s="3"/>
      <c r="BBR409" s="3"/>
      <c r="BBS409" s="3"/>
      <c r="BBT409" s="3"/>
      <c r="BBU409" s="3"/>
      <c r="BBV409" s="3"/>
      <c r="BBW409" s="3"/>
      <c r="BBX409" s="3"/>
      <c r="BBY409" s="3"/>
      <c r="BBZ409" s="3"/>
      <c r="BCA409" s="3"/>
      <c r="BCB409" s="3"/>
      <c r="BCC409" s="3"/>
      <c r="BCD409" s="3"/>
      <c r="BCE409" s="3"/>
      <c r="BCF409" s="3"/>
      <c r="BCG409" s="3"/>
      <c r="BCH409" s="3"/>
      <c r="BCI409" s="3"/>
      <c r="BCJ409" s="3"/>
      <c r="BCK409" s="3"/>
      <c r="BCL409" s="3"/>
      <c r="BCM409" s="3"/>
      <c r="BCN409" s="3"/>
      <c r="BCO409" s="3"/>
      <c r="BCP409" s="3"/>
      <c r="BCQ409" s="3"/>
      <c r="BCR409" s="3"/>
      <c r="BCS409" s="3"/>
      <c r="BCT409" s="3"/>
      <c r="BCU409" s="3"/>
      <c r="BCV409" s="3"/>
      <c r="BCW409" s="3"/>
      <c r="BCX409" s="3"/>
      <c r="BCY409" s="3"/>
      <c r="BCZ409" s="3"/>
      <c r="BDA409" s="3"/>
      <c r="BDB409" s="3"/>
      <c r="BDC409" s="3"/>
      <c r="BDD409" s="3"/>
      <c r="BDE409" s="3"/>
      <c r="BDF409" s="3"/>
      <c r="BDG409" s="3"/>
      <c r="BDH409" s="3"/>
      <c r="BDI409" s="3"/>
      <c r="BDJ409" s="3"/>
      <c r="BDK409" s="3"/>
      <c r="BDL409" s="3"/>
      <c r="BDM409" s="3"/>
      <c r="BDN409" s="3"/>
      <c r="BDO409" s="3"/>
      <c r="BDP409" s="3"/>
      <c r="BDQ409" s="3"/>
      <c r="BDR409" s="3"/>
      <c r="BDS409" s="3"/>
      <c r="BDT409" s="3"/>
      <c r="BDU409" s="3"/>
      <c r="BDV409" s="3"/>
      <c r="BDW409" s="3"/>
      <c r="BDX409" s="3"/>
      <c r="BDY409" s="3"/>
      <c r="BDZ409" s="3"/>
      <c r="BEA409" s="3"/>
      <c r="BEB409" s="3"/>
      <c r="BEC409" s="3"/>
      <c r="BED409" s="3"/>
      <c r="BEE409" s="3"/>
      <c r="BEF409" s="3"/>
      <c r="BEG409" s="3"/>
      <c r="BEH409" s="3"/>
      <c r="BEI409" s="3"/>
      <c r="BEJ409" s="3"/>
      <c r="BEK409" s="3"/>
      <c r="BEL409" s="3"/>
      <c r="BEM409" s="3"/>
      <c r="BEN409" s="3"/>
      <c r="BEO409" s="3"/>
      <c r="BEP409" s="3"/>
      <c r="BEQ409" s="3"/>
      <c r="BER409" s="3"/>
      <c r="BES409" s="3"/>
      <c r="BET409" s="3"/>
      <c r="BEU409" s="3"/>
      <c r="BEV409" s="3"/>
      <c r="BEW409" s="3"/>
      <c r="BEX409" s="3"/>
      <c r="BEY409" s="3"/>
      <c r="BEZ409" s="3"/>
      <c r="BFA409" s="3"/>
      <c r="BFB409" s="3"/>
      <c r="BFC409" s="3"/>
      <c r="BFD409" s="3"/>
      <c r="BFE409" s="3"/>
      <c r="BFF409" s="3"/>
      <c r="BFG409" s="3"/>
      <c r="BFH409" s="3"/>
      <c r="BFI409" s="3"/>
      <c r="BFJ409" s="3"/>
      <c r="BFK409" s="3"/>
      <c r="BFL409" s="3"/>
      <c r="BFM409" s="3"/>
      <c r="BFN409" s="3"/>
      <c r="BFO409" s="3"/>
      <c r="BFP409" s="3"/>
      <c r="BFQ409" s="3"/>
      <c r="BFR409" s="3"/>
      <c r="BFS409" s="3"/>
      <c r="BFT409" s="3"/>
      <c r="BFU409" s="3"/>
      <c r="BFV409" s="3"/>
      <c r="BFW409" s="3"/>
      <c r="BFX409" s="3"/>
      <c r="BFY409" s="3"/>
      <c r="BFZ409" s="3"/>
      <c r="BGA409" s="3"/>
      <c r="BGB409" s="3"/>
      <c r="BGC409" s="3"/>
      <c r="BGD409" s="3"/>
      <c r="BGE409" s="3"/>
      <c r="BGF409" s="3"/>
      <c r="BGG409" s="3"/>
      <c r="BGH409" s="3"/>
      <c r="BGI409" s="3"/>
      <c r="BGJ409" s="3"/>
      <c r="BGK409" s="3"/>
      <c r="BGL409" s="3"/>
      <c r="BGM409" s="3"/>
      <c r="BGN409" s="3"/>
      <c r="BGO409" s="3"/>
      <c r="BGP409" s="3"/>
      <c r="BGQ409" s="3"/>
      <c r="BGR409" s="3"/>
      <c r="BGS409" s="3"/>
      <c r="BGT409" s="3"/>
      <c r="BGU409" s="3"/>
      <c r="BGV409" s="3"/>
      <c r="BGW409" s="3"/>
      <c r="BGX409" s="3"/>
      <c r="BGY409" s="3"/>
      <c r="BGZ409" s="3"/>
      <c r="BHA409" s="3"/>
      <c r="BHB409" s="3"/>
      <c r="BHC409" s="3"/>
      <c r="BHD409" s="3"/>
      <c r="BHE409" s="3"/>
      <c r="BHF409" s="3"/>
      <c r="BHG409" s="3"/>
      <c r="BHH409" s="3"/>
      <c r="BHI409" s="3"/>
      <c r="BHJ409" s="3"/>
      <c r="BHK409" s="3"/>
      <c r="BHL409" s="3"/>
      <c r="BHM409" s="3"/>
      <c r="BHN409" s="3"/>
      <c r="BHO409" s="3"/>
      <c r="BHP409" s="3"/>
      <c r="BHQ409" s="3"/>
      <c r="BHR409" s="3"/>
      <c r="BHS409" s="3"/>
      <c r="BHT409" s="3"/>
      <c r="BHU409" s="3"/>
      <c r="BHV409" s="3"/>
      <c r="BHW409" s="3"/>
      <c r="BHX409" s="3"/>
      <c r="BHY409" s="3"/>
      <c r="BHZ409" s="3"/>
      <c r="BIA409" s="3"/>
      <c r="BIB409" s="3"/>
      <c r="BIC409" s="3"/>
      <c r="BID409" s="3"/>
      <c r="BIE409" s="3"/>
      <c r="BIF409" s="3"/>
      <c r="BIG409" s="3"/>
      <c r="BIH409" s="3"/>
      <c r="BII409" s="3"/>
      <c r="BIJ409" s="3"/>
      <c r="BIK409" s="3"/>
      <c r="BIL409" s="3"/>
      <c r="BIM409" s="3"/>
      <c r="BIN409" s="3"/>
      <c r="BIO409" s="3"/>
      <c r="BIP409" s="3"/>
      <c r="BIQ409" s="3"/>
      <c r="BIR409" s="3"/>
      <c r="BIS409" s="3"/>
      <c r="BIT409" s="3"/>
      <c r="BIU409" s="3"/>
      <c r="BIV409" s="3"/>
      <c r="BIW409" s="3"/>
      <c r="BIX409" s="3"/>
      <c r="BIY409" s="3"/>
      <c r="BIZ409" s="3"/>
      <c r="BJA409" s="3"/>
      <c r="BJB409" s="3"/>
      <c r="BJC409" s="3"/>
      <c r="BJD409" s="3"/>
      <c r="BJE409" s="3"/>
      <c r="BJF409" s="3"/>
      <c r="BJG409" s="3"/>
      <c r="BJH409" s="3"/>
      <c r="BJI409" s="3"/>
      <c r="BJJ409" s="3"/>
      <c r="BJK409" s="3"/>
      <c r="BJL409" s="3"/>
      <c r="BJM409" s="3"/>
      <c r="BJN409" s="3"/>
      <c r="BJO409" s="3"/>
      <c r="BJP409" s="3"/>
      <c r="BJQ409" s="3"/>
      <c r="BJR409" s="3"/>
      <c r="BJS409" s="3"/>
      <c r="BJT409" s="3"/>
      <c r="BJU409" s="3"/>
      <c r="BJV409" s="3"/>
      <c r="BJW409" s="3"/>
      <c r="BJX409" s="3"/>
      <c r="BJY409" s="3"/>
      <c r="BJZ409" s="3"/>
      <c r="BKA409" s="3"/>
      <c r="BKB409" s="3"/>
      <c r="BKC409" s="3"/>
      <c r="BKD409" s="3"/>
      <c r="BKE409" s="3"/>
      <c r="BKF409" s="3"/>
      <c r="BKG409" s="3"/>
      <c r="BKH409" s="3"/>
      <c r="BKI409" s="3"/>
      <c r="BKJ409" s="3"/>
      <c r="BKK409" s="3"/>
      <c r="BKL409" s="3"/>
      <c r="BKM409" s="3"/>
      <c r="BKN409" s="3"/>
      <c r="BKO409" s="3"/>
      <c r="BKP409" s="3"/>
      <c r="BKQ409" s="3"/>
      <c r="BKR409" s="3"/>
      <c r="BKS409" s="3"/>
      <c r="BKT409" s="3"/>
      <c r="BKU409" s="3"/>
      <c r="BKV409" s="3"/>
      <c r="BKW409" s="3"/>
      <c r="BKX409" s="3"/>
      <c r="BKY409" s="3"/>
      <c r="BKZ409" s="3"/>
      <c r="BLA409" s="3"/>
      <c r="BLB409" s="3"/>
      <c r="BLC409" s="3"/>
      <c r="BLD409" s="3"/>
      <c r="BLE409" s="3"/>
      <c r="BLF409" s="3"/>
      <c r="BLG409" s="3"/>
      <c r="BLH409" s="3"/>
      <c r="BLI409" s="3"/>
      <c r="BLJ409" s="3"/>
      <c r="BLK409" s="3"/>
      <c r="BLL409" s="3"/>
      <c r="BLM409" s="3"/>
      <c r="BLN409" s="3"/>
      <c r="BLO409" s="3"/>
      <c r="BLP409" s="3"/>
      <c r="BLQ409" s="3"/>
      <c r="BLR409" s="3"/>
      <c r="BLS409" s="3"/>
      <c r="BLT409" s="3"/>
      <c r="BLU409" s="3"/>
      <c r="BLV409" s="3"/>
      <c r="BLW409" s="3"/>
      <c r="BLX409" s="3"/>
      <c r="BLY409" s="3"/>
      <c r="BLZ409" s="3"/>
      <c r="BMA409" s="3"/>
      <c r="BMB409" s="3"/>
      <c r="BMC409" s="3"/>
      <c r="BMD409" s="3"/>
      <c r="BME409" s="3"/>
      <c r="BMF409" s="3"/>
      <c r="BMG409" s="3"/>
      <c r="BMH409" s="3"/>
      <c r="BMI409" s="3"/>
      <c r="BMJ409" s="3"/>
      <c r="BMK409" s="3"/>
      <c r="BML409" s="3"/>
      <c r="BMM409" s="3"/>
      <c r="BMN409" s="3"/>
      <c r="BMO409" s="3"/>
      <c r="BMP409" s="3"/>
      <c r="BMQ409" s="3"/>
      <c r="BMR409" s="3"/>
      <c r="BMS409" s="3"/>
      <c r="BMT409" s="3"/>
      <c r="BMU409" s="3"/>
      <c r="BMV409" s="3"/>
      <c r="BMW409" s="3"/>
      <c r="BMX409" s="3"/>
      <c r="BMY409" s="3"/>
      <c r="BMZ409" s="3"/>
      <c r="BNA409" s="3"/>
      <c r="BNB409" s="3"/>
      <c r="BNC409" s="3"/>
      <c r="BND409" s="3"/>
      <c r="BNE409" s="3"/>
      <c r="BNF409" s="3"/>
      <c r="BNG409" s="3"/>
      <c r="BNH409" s="3"/>
      <c r="BNI409" s="3"/>
      <c r="BNJ409" s="3"/>
      <c r="BNK409" s="3"/>
      <c r="BNL409" s="3"/>
      <c r="BNM409" s="3"/>
      <c r="BNN409" s="3"/>
      <c r="BNO409" s="3"/>
      <c r="BNP409" s="3"/>
      <c r="BNQ409" s="3"/>
      <c r="BNR409" s="3"/>
      <c r="BNS409" s="3"/>
      <c r="BNT409" s="3"/>
      <c r="BNU409" s="3"/>
      <c r="BNV409" s="3"/>
      <c r="BNW409" s="3"/>
      <c r="BNX409" s="3"/>
      <c r="BNY409" s="3"/>
      <c r="BNZ409" s="3"/>
      <c r="BOA409" s="3"/>
      <c r="BOB409" s="3"/>
      <c r="BOC409" s="3"/>
      <c r="BOD409" s="3"/>
      <c r="BOE409" s="3"/>
      <c r="BOF409" s="3"/>
      <c r="BOG409" s="3"/>
      <c r="BOH409" s="3"/>
      <c r="BOI409" s="3"/>
      <c r="BOJ409" s="3"/>
      <c r="BOK409" s="3"/>
      <c r="BOL409" s="3"/>
      <c r="BOM409" s="3"/>
      <c r="BON409" s="3"/>
      <c r="BOO409" s="3"/>
      <c r="BOP409" s="3"/>
      <c r="BOQ409" s="3"/>
      <c r="BOR409" s="3"/>
      <c r="BOS409" s="3"/>
      <c r="BOT409" s="3"/>
      <c r="BOU409" s="3"/>
      <c r="BOV409" s="3"/>
      <c r="BOW409" s="3"/>
      <c r="BOX409" s="3"/>
      <c r="BOY409" s="3"/>
      <c r="BOZ409" s="3"/>
      <c r="BPA409" s="3"/>
      <c r="BPB409" s="3"/>
      <c r="BPC409" s="3"/>
      <c r="BPD409" s="3"/>
      <c r="BPE409" s="3"/>
      <c r="BPF409" s="3"/>
      <c r="BPG409" s="3"/>
      <c r="BPH409" s="3"/>
      <c r="BPI409" s="3"/>
      <c r="BPJ409" s="3"/>
      <c r="BPK409" s="3"/>
      <c r="BPL409" s="3"/>
      <c r="BPM409" s="3"/>
      <c r="BPN409" s="3"/>
      <c r="BPO409" s="3"/>
      <c r="BPP409" s="3"/>
      <c r="BPQ409" s="3"/>
      <c r="BPR409" s="3"/>
      <c r="BPS409" s="3"/>
      <c r="BPT409" s="3"/>
      <c r="BPU409" s="3"/>
      <c r="BPV409" s="3"/>
      <c r="BPW409" s="3"/>
      <c r="BPX409" s="3"/>
      <c r="BPY409" s="3"/>
      <c r="BPZ409" s="3"/>
      <c r="BQA409" s="3"/>
      <c r="BQB409" s="3"/>
      <c r="BQC409" s="3"/>
      <c r="BQD409" s="3"/>
      <c r="BQE409" s="3"/>
      <c r="BQF409" s="3"/>
      <c r="BQG409" s="3"/>
      <c r="BQH409" s="3"/>
      <c r="BQI409" s="3"/>
      <c r="BQJ409" s="3"/>
      <c r="BQK409" s="3"/>
      <c r="BQL409" s="3"/>
      <c r="BQM409" s="3"/>
      <c r="BQN409" s="3"/>
      <c r="BQO409" s="3"/>
      <c r="BQP409" s="3"/>
      <c r="BQQ409" s="3"/>
      <c r="BQR409" s="3"/>
      <c r="BQS409" s="3"/>
      <c r="BQT409" s="3"/>
      <c r="BQU409" s="3"/>
      <c r="BQV409" s="3"/>
      <c r="BQW409" s="3"/>
      <c r="BQX409" s="3"/>
      <c r="BQY409" s="3"/>
      <c r="BQZ409" s="3"/>
      <c r="BRA409" s="3"/>
      <c r="BRB409" s="3"/>
      <c r="BRC409" s="3"/>
      <c r="BRD409" s="3"/>
      <c r="BRE409" s="3"/>
      <c r="BRF409" s="3"/>
      <c r="BRG409" s="3"/>
      <c r="BRH409" s="3"/>
      <c r="BRI409" s="3"/>
      <c r="BRJ409" s="3"/>
      <c r="BRK409" s="3"/>
      <c r="BRL409" s="3"/>
      <c r="BRM409" s="3"/>
      <c r="BRN409" s="3"/>
      <c r="BRO409" s="3"/>
      <c r="BRP409" s="3"/>
      <c r="BRQ409" s="3"/>
      <c r="BRR409" s="3"/>
      <c r="BRS409" s="3"/>
      <c r="BRT409" s="3"/>
      <c r="BRU409" s="3"/>
      <c r="BRV409" s="3"/>
      <c r="BRW409" s="3"/>
      <c r="BRX409" s="3"/>
      <c r="BRY409" s="3"/>
      <c r="BRZ409" s="3"/>
      <c r="BSA409" s="3"/>
      <c r="BSB409" s="3"/>
      <c r="BSC409" s="3"/>
      <c r="BSD409" s="3"/>
      <c r="BSE409" s="3"/>
      <c r="BSF409" s="3"/>
      <c r="BSG409" s="3"/>
      <c r="BSH409" s="3"/>
      <c r="BSI409" s="3"/>
      <c r="BSJ409" s="3"/>
      <c r="BSK409" s="3"/>
      <c r="BSL409" s="3"/>
      <c r="BSM409" s="3"/>
      <c r="BSN409" s="3"/>
      <c r="BSO409" s="3"/>
      <c r="BSP409" s="3"/>
      <c r="BSQ409" s="3"/>
      <c r="BSR409" s="3"/>
      <c r="BSS409" s="3"/>
      <c r="BST409" s="3"/>
      <c r="BSU409" s="3"/>
      <c r="BSV409" s="3"/>
      <c r="BSW409" s="3"/>
      <c r="BSX409" s="3"/>
      <c r="BSY409" s="3"/>
      <c r="BSZ409" s="3"/>
      <c r="BTA409" s="3"/>
      <c r="BTB409" s="3"/>
      <c r="BTC409" s="3"/>
      <c r="BTD409" s="3"/>
      <c r="BTE409" s="3"/>
      <c r="BTF409" s="3"/>
      <c r="BTG409" s="3"/>
      <c r="BTH409" s="3"/>
      <c r="BTI409" s="3"/>
      <c r="BTJ409" s="3"/>
      <c r="BTK409" s="3"/>
      <c r="BTL409" s="3"/>
      <c r="BTM409" s="3"/>
      <c r="BTN409" s="3"/>
      <c r="BTO409" s="3"/>
      <c r="BTP409" s="3"/>
      <c r="BTQ409" s="3"/>
      <c r="BTR409" s="3"/>
      <c r="BTS409" s="3"/>
      <c r="BTT409" s="3"/>
      <c r="BTU409" s="3"/>
      <c r="BTV409" s="3"/>
      <c r="BTW409" s="3"/>
      <c r="BTX409" s="3"/>
      <c r="BTY409" s="3"/>
      <c r="BTZ409" s="3"/>
      <c r="BUA409" s="3"/>
      <c r="BUB409" s="3"/>
      <c r="BUC409" s="3"/>
      <c r="BUD409" s="3"/>
      <c r="BUE409" s="3"/>
      <c r="BUF409" s="3"/>
      <c r="BUG409" s="3"/>
      <c r="BUH409" s="3"/>
      <c r="BUI409" s="3"/>
      <c r="BUJ409" s="3"/>
      <c r="BUK409" s="3"/>
      <c r="BUL409" s="3"/>
      <c r="BUM409" s="3"/>
      <c r="BUN409" s="3"/>
      <c r="BUO409" s="3"/>
      <c r="BUP409" s="3"/>
      <c r="BUQ409" s="3"/>
      <c r="BUR409" s="3"/>
      <c r="BUS409" s="3"/>
      <c r="BUT409" s="3"/>
      <c r="BUU409" s="3"/>
      <c r="BUV409" s="3"/>
      <c r="BUW409" s="3"/>
      <c r="BUX409" s="3"/>
      <c r="BUY409" s="3"/>
      <c r="BUZ409" s="3"/>
      <c r="BVA409" s="3"/>
      <c r="BVB409" s="3"/>
      <c r="BVC409" s="3"/>
      <c r="BVD409" s="3"/>
      <c r="BVE409" s="3"/>
      <c r="BVF409" s="3"/>
      <c r="BVG409" s="3"/>
      <c r="BVH409" s="3"/>
      <c r="BVI409" s="3"/>
      <c r="BVJ409" s="3"/>
      <c r="BVK409" s="3"/>
      <c r="BVL409" s="3"/>
      <c r="BVM409" s="3"/>
      <c r="BVN409" s="3"/>
      <c r="BVO409" s="3"/>
      <c r="BVP409" s="3"/>
      <c r="BVQ409" s="3"/>
      <c r="BVR409" s="3"/>
      <c r="BVS409" s="3"/>
      <c r="BVT409" s="3"/>
      <c r="BVU409" s="3"/>
      <c r="BVV409" s="3"/>
      <c r="BVW409" s="3"/>
      <c r="BVX409" s="3"/>
      <c r="BVY409" s="3"/>
      <c r="BVZ409" s="3"/>
      <c r="BWA409" s="3"/>
      <c r="BWB409" s="3"/>
      <c r="BWC409" s="3"/>
      <c r="BWD409" s="3"/>
      <c r="BWE409" s="3"/>
      <c r="BWF409" s="3"/>
      <c r="BWG409" s="3"/>
      <c r="BWH409" s="3"/>
      <c r="BWI409" s="3"/>
      <c r="BWJ409" s="3"/>
      <c r="BWK409" s="3"/>
      <c r="BWL409" s="3"/>
      <c r="BWM409" s="3"/>
      <c r="BWN409" s="3"/>
      <c r="BWO409" s="3"/>
      <c r="BWP409" s="3"/>
      <c r="BWQ409" s="3"/>
      <c r="BWR409" s="3"/>
      <c r="BWS409" s="3"/>
      <c r="BWT409" s="3"/>
      <c r="BWU409" s="3"/>
      <c r="BWV409" s="3"/>
      <c r="BWW409" s="3"/>
      <c r="BWX409" s="3"/>
      <c r="BWY409" s="3"/>
      <c r="BWZ409" s="3"/>
      <c r="BXA409" s="3"/>
      <c r="BXB409" s="3"/>
      <c r="BXC409" s="3"/>
      <c r="BXD409" s="3"/>
      <c r="BXE409" s="3"/>
      <c r="BXF409" s="3"/>
      <c r="BXG409" s="3"/>
      <c r="BXH409" s="3"/>
      <c r="BXI409" s="3"/>
      <c r="BXJ409" s="3"/>
      <c r="BXK409" s="3"/>
      <c r="BXL409" s="3"/>
      <c r="BXM409" s="3"/>
      <c r="BXN409" s="3"/>
      <c r="BXO409" s="3"/>
      <c r="BXP409" s="3"/>
      <c r="BXQ409" s="3"/>
      <c r="BXR409" s="3"/>
      <c r="BXS409" s="3"/>
      <c r="BXT409" s="3"/>
      <c r="BXU409" s="3"/>
      <c r="BXV409" s="3"/>
      <c r="BXW409" s="3"/>
      <c r="BXX409" s="3"/>
      <c r="BXY409" s="3"/>
      <c r="BXZ409" s="3"/>
      <c r="BYA409" s="3"/>
      <c r="BYB409" s="3"/>
      <c r="BYC409" s="3"/>
      <c r="BYD409" s="3"/>
      <c r="BYE409" s="3"/>
      <c r="BYF409" s="3"/>
      <c r="BYG409" s="3"/>
      <c r="BYH409" s="3"/>
      <c r="BYI409" s="3"/>
      <c r="BYJ409" s="3"/>
      <c r="BYK409" s="3"/>
      <c r="BYL409" s="3"/>
      <c r="BYM409" s="3"/>
      <c r="BYN409" s="3"/>
      <c r="BYO409" s="3"/>
      <c r="BYP409" s="3"/>
      <c r="BYQ409" s="3"/>
      <c r="BYR409" s="3"/>
      <c r="BYS409" s="3"/>
      <c r="BYT409" s="3"/>
      <c r="BYU409" s="3"/>
      <c r="BYV409" s="3"/>
      <c r="BYW409" s="3"/>
      <c r="BYX409" s="3"/>
      <c r="BYY409" s="3"/>
      <c r="BYZ409" s="3"/>
      <c r="BZA409" s="3"/>
      <c r="BZB409" s="3"/>
      <c r="BZC409" s="3"/>
      <c r="BZD409" s="3"/>
      <c r="BZE409" s="3"/>
      <c r="BZF409" s="3"/>
      <c r="BZG409" s="3"/>
      <c r="BZH409" s="3"/>
      <c r="BZI409" s="3"/>
      <c r="BZJ409" s="3"/>
      <c r="BZK409" s="3"/>
      <c r="BZL409" s="3"/>
      <c r="BZM409" s="3"/>
      <c r="BZN409" s="3"/>
      <c r="BZO409" s="3"/>
      <c r="BZP409" s="3"/>
      <c r="BZQ409" s="3"/>
      <c r="BZR409" s="3"/>
      <c r="BZS409" s="3"/>
      <c r="BZT409" s="3"/>
      <c r="BZU409" s="3"/>
      <c r="BZV409" s="3"/>
      <c r="BZW409" s="3"/>
      <c r="BZX409" s="3"/>
      <c r="BZY409" s="3"/>
      <c r="BZZ409" s="3"/>
      <c r="CAA409" s="3"/>
      <c r="CAB409" s="3"/>
      <c r="CAC409" s="3"/>
      <c r="CAD409" s="3"/>
      <c r="CAE409" s="3"/>
      <c r="CAF409" s="3"/>
      <c r="CAG409" s="3"/>
      <c r="CAH409" s="3"/>
      <c r="CAI409" s="3"/>
      <c r="CAJ409" s="3"/>
      <c r="CAK409" s="3"/>
      <c r="CAL409" s="3"/>
      <c r="CAM409" s="3"/>
      <c r="CAN409" s="3"/>
      <c r="CAO409" s="3"/>
      <c r="CAP409" s="3"/>
      <c r="CAQ409" s="3"/>
      <c r="CAR409" s="3"/>
      <c r="CAS409" s="3"/>
      <c r="CAT409" s="3"/>
      <c r="CAU409" s="3"/>
      <c r="CAV409" s="3"/>
      <c r="CAW409" s="3"/>
      <c r="CAX409" s="3"/>
      <c r="CAY409" s="3"/>
      <c r="CAZ409" s="3"/>
      <c r="CBA409" s="3"/>
      <c r="CBB409" s="3"/>
      <c r="CBC409" s="3"/>
      <c r="CBD409" s="3"/>
      <c r="CBE409" s="3"/>
      <c r="CBF409" s="3"/>
      <c r="CBG409" s="3"/>
      <c r="CBH409" s="3"/>
      <c r="CBI409" s="3"/>
      <c r="CBJ409" s="3"/>
      <c r="CBK409" s="3"/>
      <c r="CBL409" s="3"/>
      <c r="CBM409" s="3"/>
      <c r="CBN409" s="3"/>
      <c r="CBO409" s="3"/>
      <c r="CBP409" s="3"/>
      <c r="CBQ409" s="3"/>
      <c r="CBR409" s="3"/>
      <c r="CBS409" s="3"/>
      <c r="CBT409" s="3"/>
      <c r="CBU409" s="3"/>
      <c r="CBV409" s="3"/>
      <c r="CBW409" s="3"/>
      <c r="CBX409" s="3"/>
      <c r="CBY409" s="3"/>
      <c r="CBZ409" s="3"/>
      <c r="CCA409" s="3"/>
      <c r="CCB409" s="3"/>
      <c r="CCC409" s="3"/>
      <c r="CCD409" s="3"/>
      <c r="CCE409" s="3"/>
      <c r="CCF409" s="3"/>
      <c r="CCG409" s="3"/>
      <c r="CCH409" s="3"/>
      <c r="CCI409" s="3"/>
      <c r="CCJ409" s="3"/>
      <c r="CCK409" s="3"/>
      <c r="CCL409" s="3"/>
      <c r="CCM409" s="3"/>
      <c r="CCN409" s="3"/>
      <c r="CCO409" s="3"/>
      <c r="CCP409" s="3"/>
      <c r="CCQ409" s="3"/>
      <c r="CCR409" s="3"/>
      <c r="CCS409" s="3"/>
      <c r="CCT409" s="3"/>
      <c r="CCU409" s="3"/>
      <c r="CCV409" s="3"/>
      <c r="CCW409" s="3"/>
      <c r="CCX409" s="3"/>
      <c r="CCY409" s="3"/>
      <c r="CCZ409" s="3"/>
      <c r="CDA409" s="3"/>
      <c r="CDB409" s="3"/>
      <c r="CDC409" s="3"/>
      <c r="CDD409" s="3"/>
      <c r="CDE409" s="3"/>
      <c r="CDF409" s="3"/>
      <c r="CDG409" s="3"/>
      <c r="CDH409" s="3"/>
      <c r="CDI409" s="3"/>
      <c r="CDJ409" s="3"/>
      <c r="CDK409" s="3"/>
      <c r="CDL409" s="3"/>
      <c r="CDM409" s="3"/>
      <c r="CDN409" s="3"/>
      <c r="CDO409" s="3"/>
      <c r="CDP409" s="3"/>
      <c r="CDQ409" s="3"/>
      <c r="CDR409" s="3"/>
      <c r="CDS409" s="3"/>
      <c r="CDT409" s="3"/>
      <c r="CDU409" s="3"/>
      <c r="CDV409" s="3"/>
      <c r="CDW409" s="3"/>
      <c r="CDX409" s="3"/>
      <c r="CDY409" s="3"/>
      <c r="CDZ409" s="3"/>
      <c r="CEA409" s="3"/>
      <c r="CEB409" s="3"/>
      <c r="CEC409" s="3"/>
      <c r="CED409" s="3"/>
      <c r="CEE409" s="3"/>
      <c r="CEF409" s="3"/>
      <c r="CEG409" s="3"/>
      <c r="CEH409" s="3"/>
      <c r="CEI409" s="3"/>
      <c r="CEJ409" s="3"/>
      <c r="CEK409" s="3"/>
      <c r="CEL409" s="3"/>
      <c r="CEM409" s="3"/>
      <c r="CEN409" s="3"/>
      <c r="CEO409" s="3"/>
      <c r="CEP409" s="3"/>
      <c r="CEQ409" s="3"/>
      <c r="CER409" s="3"/>
      <c r="CES409" s="3"/>
      <c r="CET409" s="3"/>
      <c r="CEU409" s="3"/>
      <c r="CEV409" s="3"/>
      <c r="CEW409" s="3"/>
      <c r="CEX409" s="3"/>
      <c r="CEY409" s="3"/>
      <c r="CEZ409" s="3"/>
      <c r="CFA409" s="3"/>
      <c r="CFB409" s="3"/>
      <c r="CFC409" s="3"/>
      <c r="CFD409" s="3"/>
      <c r="CFE409" s="3"/>
      <c r="CFF409" s="3"/>
      <c r="CFG409" s="3"/>
      <c r="CFH409" s="3"/>
      <c r="CFI409" s="3"/>
      <c r="CFJ409" s="3"/>
      <c r="CFK409" s="3"/>
      <c r="CFL409" s="3"/>
      <c r="CFM409" s="3"/>
      <c r="CFN409" s="3"/>
      <c r="CFO409" s="3"/>
      <c r="CFP409" s="3"/>
      <c r="CFQ409" s="3"/>
      <c r="CFR409" s="3"/>
      <c r="CFS409" s="3"/>
      <c r="CFT409" s="3"/>
      <c r="CFU409" s="3"/>
      <c r="CFV409" s="3"/>
      <c r="CFW409" s="3"/>
      <c r="CFX409" s="3"/>
      <c r="CFY409" s="3"/>
      <c r="CFZ409" s="3"/>
      <c r="CGA409" s="3"/>
      <c r="CGB409" s="3"/>
      <c r="CGC409" s="3"/>
      <c r="CGD409" s="3"/>
      <c r="CGE409" s="3"/>
      <c r="CGF409" s="3"/>
      <c r="CGG409" s="3"/>
      <c r="CGH409" s="3"/>
      <c r="CGI409" s="3"/>
      <c r="CGJ409" s="3"/>
      <c r="CGK409" s="3"/>
      <c r="CGL409" s="3"/>
      <c r="CGM409" s="3"/>
      <c r="CGN409" s="3"/>
      <c r="CGO409" s="3"/>
      <c r="CGP409" s="3"/>
      <c r="CGQ409" s="3"/>
      <c r="CGR409" s="3"/>
      <c r="CGS409" s="3"/>
      <c r="CGT409" s="3"/>
      <c r="CGU409" s="3"/>
      <c r="CGV409" s="3"/>
      <c r="CGW409" s="3"/>
      <c r="CGX409" s="3"/>
      <c r="CGY409" s="3"/>
      <c r="CGZ409" s="3"/>
      <c r="CHA409" s="3"/>
      <c r="CHB409" s="3"/>
      <c r="CHC409" s="3"/>
      <c r="CHD409" s="3"/>
      <c r="CHE409" s="3"/>
      <c r="CHF409" s="3"/>
      <c r="CHG409" s="3"/>
      <c r="CHH409" s="3"/>
      <c r="CHI409" s="3"/>
      <c r="CHJ409" s="3"/>
      <c r="CHK409" s="3"/>
      <c r="CHL409" s="3"/>
      <c r="CHM409" s="3"/>
      <c r="CHN409" s="3"/>
      <c r="CHO409" s="3"/>
      <c r="CHP409" s="3"/>
      <c r="CHQ409" s="3"/>
      <c r="CHR409" s="3"/>
      <c r="CHS409" s="3"/>
      <c r="CHT409" s="3"/>
      <c r="CHU409" s="3"/>
      <c r="CHV409" s="3"/>
      <c r="CHW409" s="3"/>
      <c r="CHX409" s="3"/>
      <c r="CHY409" s="3"/>
      <c r="CHZ409" s="3"/>
      <c r="CIA409" s="3"/>
      <c r="CIB409" s="3"/>
      <c r="CIC409" s="3"/>
      <c r="CID409" s="3"/>
      <c r="CIE409" s="3"/>
      <c r="CIF409" s="3"/>
      <c r="CIG409" s="3"/>
      <c r="CIH409" s="3"/>
      <c r="CII409" s="3"/>
      <c r="CIJ409" s="3"/>
      <c r="CIK409" s="3"/>
      <c r="CIL409" s="3"/>
      <c r="CIM409" s="3"/>
      <c r="CIN409" s="3"/>
      <c r="CIO409" s="3"/>
      <c r="CIP409" s="3"/>
      <c r="CIQ409" s="3"/>
      <c r="CIR409" s="3"/>
      <c r="CIS409" s="3"/>
      <c r="CIT409" s="3"/>
      <c r="CIU409" s="3"/>
      <c r="CIV409" s="3"/>
      <c r="CIW409" s="3"/>
      <c r="CIX409" s="3"/>
      <c r="CIY409" s="3"/>
      <c r="CIZ409" s="3"/>
      <c r="CJA409" s="3"/>
      <c r="CJB409" s="3"/>
      <c r="CJC409" s="3"/>
      <c r="CJD409" s="3"/>
      <c r="CJE409" s="3"/>
      <c r="CJF409" s="3"/>
      <c r="CJG409" s="3"/>
      <c r="CJH409" s="3"/>
      <c r="CJI409" s="3"/>
      <c r="CJJ409" s="3"/>
      <c r="CJK409" s="3"/>
      <c r="CJL409" s="3"/>
      <c r="CJM409" s="3"/>
      <c r="CJN409" s="3"/>
      <c r="CJO409" s="3"/>
      <c r="CJP409" s="3"/>
      <c r="CJQ409" s="3"/>
      <c r="CJR409" s="3"/>
      <c r="CJS409" s="3"/>
      <c r="CJT409" s="3"/>
      <c r="CJU409" s="3"/>
      <c r="CJV409" s="3"/>
      <c r="CJW409" s="3"/>
      <c r="CJX409" s="3"/>
      <c r="CJY409" s="3"/>
      <c r="CJZ409" s="3"/>
      <c r="CKA409" s="3"/>
      <c r="CKB409" s="3"/>
      <c r="CKC409" s="3"/>
      <c r="CKD409" s="3"/>
      <c r="CKE409" s="3"/>
      <c r="CKF409" s="3"/>
      <c r="CKG409" s="3"/>
      <c r="CKH409" s="3"/>
      <c r="CKI409" s="3"/>
      <c r="CKJ409" s="3"/>
      <c r="CKK409" s="3"/>
      <c r="CKL409" s="3"/>
      <c r="CKM409" s="3"/>
      <c r="CKN409" s="3"/>
      <c r="CKO409" s="3"/>
      <c r="CKP409" s="3"/>
      <c r="CKQ409" s="3"/>
      <c r="CKR409" s="3"/>
      <c r="CKS409" s="3"/>
      <c r="CKT409" s="3"/>
      <c r="CKU409" s="3"/>
      <c r="CKV409" s="3"/>
      <c r="CKW409" s="3"/>
      <c r="CKX409" s="3"/>
      <c r="CKY409" s="3"/>
      <c r="CKZ409" s="3"/>
      <c r="CLA409" s="3"/>
      <c r="CLB409" s="3"/>
      <c r="CLC409" s="3"/>
      <c r="CLD409" s="3"/>
      <c r="CLE409" s="3"/>
      <c r="CLF409" s="3"/>
      <c r="CLG409" s="3"/>
      <c r="CLH409" s="3"/>
      <c r="CLI409" s="3"/>
      <c r="CLJ409" s="3"/>
      <c r="CLK409" s="3"/>
      <c r="CLL409" s="3"/>
      <c r="CLM409" s="3"/>
      <c r="CLN409" s="3"/>
      <c r="CLO409" s="3"/>
      <c r="CLP409" s="3"/>
      <c r="CLQ409" s="3"/>
      <c r="CLR409" s="3"/>
      <c r="CLS409" s="3"/>
      <c r="CLT409" s="3"/>
      <c r="CLU409" s="3"/>
      <c r="CLV409" s="3"/>
      <c r="CLW409" s="3"/>
      <c r="CLX409" s="3"/>
      <c r="CLY409" s="3"/>
      <c r="CLZ409" s="3"/>
      <c r="CMA409" s="3"/>
      <c r="CMB409" s="3"/>
      <c r="CMC409" s="3"/>
      <c r="CMD409" s="3"/>
      <c r="CME409" s="3"/>
      <c r="CMF409" s="3"/>
      <c r="CMG409" s="3"/>
      <c r="CMH409" s="3"/>
      <c r="CMI409" s="3"/>
      <c r="CMJ409" s="3"/>
      <c r="CMK409" s="3"/>
      <c r="CML409" s="3"/>
      <c r="CMM409" s="3"/>
      <c r="CMN409" s="3"/>
      <c r="CMO409" s="3"/>
      <c r="CMP409" s="3"/>
      <c r="CMQ409" s="3"/>
      <c r="CMR409" s="3"/>
      <c r="CMS409" s="3"/>
      <c r="CMT409" s="3"/>
      <c r="CMU409" s="3"/>
      <c r="CMV409" s="3"/>
      <c r="CMW409" s="3"/>
      <c r="CMX409" s="3"/>
      <c r="CMY409" s="3"/>
      <c r="CMZ409" s="3"/>
      <c r="CNA409" s="3"/>
      <c r="CNB409" s="3"/>
      <c r="CNC409" s="3"/>
      <c r="CND409" s="3"/>
      <c r="CNE409" s="3"/>
      <c r="CNF409" s="3"/>
      <c r="CNG409" s="3"/>
      <c r="CNH409" s="3"/>
      <c r="CNI409" s="3"/>
      <c r="CNJ409" s="3"/>
      <c r="CNK409" s="3"/>
      <c r="CNL409" s="3"/>
      <c r="CNM409" s="3"/>
      <c r="CNN409" s="3"/>
      <c r="CNO409" s="3"/>
      <c r="CNP409" s="3"/>
      <c r="CNQ409" s="3"/>
      <c r="CNR409" s="3"/>
      <c r="CNS409" s="3"/>
      <c r="CNT409" s="3"/>
      <c r="CNU409" s="3"/>
      <c r="CNV409" s="3"/>
      <c r="CNW409" s="3"/>
      <c r="CNX409" s="3"/>
      <c r="CNY409" s="3"/>
      <c r="CNZ409" s="3"/>
      <c r="COA409" s="3"/>
      <c r="COB409" s="3"/>
      <c r="COC409" s="3"/>
      <c r="COD409" s="3"/>
      <c r="COE409" s="3"/>
      <c r="COF409" s="3"/>
      <c r="COG409" s="3"/>
      <c r="COH409" s="3"/>
      <c r="COI409" s="3"/>
      <c r="COJ409" s="3"/>
      <c r="COK409" s="3"/>
      <c r="COL409" s="3"/>
      <c r="COM409" s="3"/>
      <c r="CON409" s="3"/>
      <c r="COO409" s="3"/>
      <c r="COP409" s="3"/>
      <c r="COQ409" s="3"/>
      <c r="COR409" s="3"/>
      <c r="COS409" s="3"/>
      <c r="COT409" s="3"/>
      <c r="COU409" s="3"/>
      <c r="COV409" s="3"/>
      <c r="COW409" s="3"/>
      <c r="COX409" s="3"/>
      <c r="COY409" s="3"/>
      <c r="COZ409" s="3"/>
      <c r="CPA409" s="3"/>
      <c r="CPB409" s="3"/>
      <c r="CPC409" s="3"/>
      <c r="CPD409" s="3"/>
      <c r="CPE409" s="3"/>
      <c r="CPF409" s="3"/>
      <c r="CPG409" s="3"/>
      <c r="CPH409" s="3"/>
      <c r="CPI409" s="3"/>
      <c r="CPJ409" s="3"/>
      <c r="CPK409" s="3"/>
      <c r="CPL409" s="3"/>
      <c r="CPM409" s="3"/>
      <c r="CPN409" s="3"/>
      <c r="CPO409" s="3"/>
      <c r="CPP409" s="3"/>
      <c r="CPQ409" s="3"/>
      <c r="CPR409" s="3"/>
      <c r="CPS409" s="3"/>
      <c r="CPT409" s="3"/>
      <c r="CPU409" s="3"/>
      <c r="CPV409" s="3"/>
      <c r="CPW409" s="3"/>
      <c r="CPX409" s="3"/>
      <c r="CPY409" s="3"/>
      <c r="CPZ409" s="3"/>
      <c r="CQA409" s="3"/>
      <c r="CQB409" s="3"/>
      <c r="CQC409" s="3"/>
      <c r="CQD409" s="3"/>
      <c r="CQE409" s="3"/>
      <c r="CQF409" s="3"/>
      <c r="CQG409" s="3"/>
      <c r="CQH409" s="3"/>
      <c r="CQI409" s="3"/>
      <c r="CQJ409" s="3"/>
      <c r="CQK409" s="3"/>
      <c r="CQL409" s="3"/>
      <c r="CQM409" s="3"/>
      <c r="CQN409" s="3"/>
      <c r="CQO409" s="3"/>
      <c r="CQP409" s="3"/>
      <c r="CQQ409" s="3"/>
      <c r="CQR409" s="3"/>
      <c r="CQS409" s="3"/>
      <c r="CQT409" s="3"/>
      <c r="CQU409" s="3"/>
      <c r="CQV409" s="3"/>
      <c r="CQW409" s="3"/>
      <c r="CQX409" s="3"/>
      <c r="CQY409" s="3"/>
      <c r="CQZ409" s="3"/>
      <c r="CRA409" s="3"/>
      <c r="CRB409" s="3"/>
      <c r="CRC409" s="3"/>
      <c r="CRD409" s="3"/>
      <c r="CRE409" s="3"/>
      <c r="CRF409" s="3"/>
      <c r="CRG409" s="3"/>
      <c r="CRH409" s="3"/>
      <c r="CRI409" s="3"/>
      <c r="CRJ409" s="3"/>
      <c r="CRK409" s="3"/>
      <c r="CRL409" s="3"/>
      <c r="CRM409" s="3"/>
      <c r="CRN409" s="3"/>
      <c r="CRO409" s="3"/>
      <c r="CRP409" s="3"/>
      <c r="CRQ409" s="3"/>
      <c r="CRR409" s="3"/>
      <c r="CRS409" s="3"/>
      <c r="CRT409" s="3"/>
      <c r="CRU409" s="3"/>
      <c r="CRV409" s="3"/>
      <c r="CRW409" s="3"/>
      <c r="CRX409" s="3"/>
      <c r="CRY409" s="3"/>
      <c r="CRZ409" s="3"/>
      <c r="CSA409" s="3"/>
      <c r="CSB409" s="3"/>
      <c r="CSC409" s="3"/>
      <c r="CSD409" s="3"/>
      <c r="CSE409" s="3"/>
      <c r="CSF409" s="3"/>
      <c r="CSG409" s="3"/>
      <c r="CSH409" s="3"/>
      <c r="CSI409" s="3"/>
      <c r="CSJ409" s="3"/>
      <c r="CSK409" s="3"/>
      <c r="CSL409" s="3"/>
      <c r="CSM409" s="3"/>
      <c r="CSN409" s="3"/>
      <c r="CSO409" s="3"/>
      <c r="CSP409" s="3"/>
      <c r="CSQ409" s="3"/>
      <c r="CSR409" s="3"/>
      <c r="CSS409" s="3"/>
      <c r="CST409" s="3"/>
      <c r="CSU409" s="3"/>
      <c r="CSV409" s="3"/>
      <c r="CSW409" s="3"/>
      <c r="CSX409" s="3"/>
      <c r="CSY409" s="3"/>
      <c r="CSZ409" s="3"/>
      <c r="CTA409" s="3"/>
      <c r="CTB409" s="3"/>
      <c r="CTC409" s="3"/>
      <c r="CTD409" s="3"/>
      <c r="CTE409" s="3"/>
      <c r="CTF409" s="3"/>
      <c r="CTG409" s="3"/>
      <c r="CTH409" s="3"/>
      <c r="CTI409" s="3"/>
      <c r="CTJ409" s="3"/>
      <c r="CTK409" s="3"/>
      <c r="CTL409" s="3"/>
      <c r="CTM409" s="3"/>
      <c r="CTN409" s="3"/>
      <c r="CTO409" s="3"/>
      <c r="CTP409" s="3"/>
      <c r="CTQ409" s="3"/>
      <c r="CTR409" s="3"/>
      <c r="CTS409" s="3"/>
      <c r="CTT409" s="3"/>
      <c r="CTU409" s="3"/>
      <c r="CTV409" s="3"/>
      <c r="CTW409" s="3"/>
      <c r="CTX409" s="3"/>
      <c r="CTY409" s="3"/>
      <c r="CTZ409" s="3"/>
      <c r="CUA409" s="3"/>
      <c r="CUB409" s="3"/>
      <c r="CUC409" s="3"/>
      <c r="CUD409" s="3"/>
      <c r="CUE409" s="3"/>
      <c r="CUF409" s="3"/>
      <c r="CUG409" s="3"/>
      <c r="CUH409" s="3"/>
      <c r="CUI409" s="3"/>
      <c r="CUJ409" s="3"/>
      <c r="CUK409" s="3"/>
      <c r="CUL409" s="3"/>
      <c r="CUM409" s="3"/>
      <c r="CUN409" s="3"/>
      <c r="CUO409" s="3"/>
      <c r="CUP409" s="3"/>
      <c r="CUQ409" s="3"/>
      <c r="CUR409" s="3"/>
      <c r="CUS409" s="3"/>
      <c r="CUT409" s="3"/>
      <c r="CUU409" s="3"/>
      <c r="CUV409" s="3"/>
      <c r="CUW409" s="3"/>
      <c r="CUX409" s="3"/>
      <c r="CUY409" s="3"/>
      <c r="CUZ409" s="3"/>
      <c r="CVA409" s="3"/>
      <c r="CVB409" s="3"/>
      <c r="CVC409" s="3"/>
      <c r="CVD409" s="3"/>
      <c r="CVE409" s="3"/>
      <c r="CVF409" s="3"/>
      <c r="CVG409" s="3"/>
      <c r="CVH409" s="3"/>
      <c r="CVI409" s="3"/>
      <c r="CVJ409" s="3"/>
      <c r="CVK409" s="3"/>
      <c r="CVL409" s="3"/>
      <c r="CVM409" s="3"/>
      <c r="CVN409" s="3"/>
      <c r="CVO409" s="3"/>
      <c r="CVP409" s="3"/>
      <c r="CVQ409" s="3"/>
      <c r="CVR409" s="3"/>
      <c r="CVS409" s="3"/>
      <c r="CVT409" s="3"/>
      <c r="CVU409" s="3"/>
      <c r="CVV409" s="3"/>
      <c r="CVW409" s="3"/>
      <c r="CVX409" s="3"/>
      <c r="CVY409" s="3"/>
      <c r="CVZ409" s="3"/>
      <c r="CWA409" s="3"/>
      <c r="CWB409" s="3"/>
      <c r="CWC409" s="3"/>
      <c r="CWD409" s="3"/>
      <c r="CWE409" s="3"/>
      <c r="CWF409" s="3"/>
      <c r="CWG409" s="3"/>
      <c r="CWH409" s="3"/>
      <c r="CWI409" s="3"/>
      <c r="CWJ409" s="3"/>
      <c r="CWK409" s="3"/>
      <c r="CWL409" s="3"/>
      <c r="CWM409" s="3"/>
      <c r="CWN409" s="3"/>
      <c r="CWO409" s="3"/>
      <c r="CWP409" s="3"/>
      <c r="CWQ409" s="3"/>
      <c r="CWR409" s="3"/>
      <c r="CWS409" s="3"/>
      <c r="CWT409" s="3"/>
      <c r="CWU409" s="3"/>
      <c r="CWV409" s="3"/>
      <c r="CWW409" s="3"/>
      <c r="CWX409" s="3"/>
      <c r="CWY409" s="3"/>
      <c r="CWZ409" s="3"/>
      <c r="CXA409" s="3"/>
      <c r="CXB409" s="3"/>
      <c r="CXC409" s="3"/>
      <c r="CXD409" s="3"/>
      <c r="CXE409" s="3"/>
      <c r="CXF409" s="3"/>
      <c r="CXG409" s="3"/>
      <c r="CXH409" s="3"/>
      <c r="CXI409" s="3"/>
      <c r="CXJ409" s="3"/>
      <c r="CXK409" s="3"/>
      <c r="CXL409" s="3"/>
      <c r="CXM409" s="3"/>
      <c r="CXN409" s="3"/>
      <c r="CXO409" s="3"/>
      <c r="CXP409" s="3"/>
      <c r="CXQ409" s="3"/>
      <c r="CXR409" s="3"/>
      <c r="CXS409" s="3"/>
      <c r="CXT409" s="3"/>
      <c r="CXU409" s="3"/>
      <c r="CXV409" s="3"/>
      <c r="CXW409" s="3"/>
      <c r="CXX409" s="3"/>
      <c r="CXY409" s="3"/>
      <c r="CXZ409" s="3"/>
      <c r="CYA409" s="3"/>
      <c r="CYB409" s="3"/>
      <c r="CYC409" s="3"/>
      <c r="CYD409" s="3"/>
      <c r="CYE409" s="3"/>
      <c r="CYF409" s="3"/>
      <c r="CYG409" s="3"/>
      <c r="CYH409" s="3"/>
      <c r="CYI409" s="3"/>
      <c r="CYJ409" s="3"/>
      <c r="CYK409" s="3"/>
      <c r="CYL409" s="3"/>
      <c r="CYM409" s="3"/>
      <c r="CYN409" s="3"/>
      <c r="CYO409" s="3"/>
      <c r="CYP409" s="3"/>
      <c r="CYQ409" s="3"/>
      <c r="CYR409" s="3"/>
      <c r="CYS409" s="3"/>
      <c r="CYT409" s="3"/>
      <c r="CYU409" s="3"/>
      <c r="CYV409" s="3"/>
      <c r="CYW409" s="3"/>
      <c r="CYX409" s="3"/>
      <c r="CYY409" s="3"/>
      <c r="CYZ409" s="3"/>
      <c r="CZA409" s="3"/>
      <c r="CZB409" s="3"/>
      <c r="CZC409" s="3"/>
      <c r="CZD409" s="3"/>
      <c r="CZE409" s="3"/>
      <c r="CZF409" s="3"/>
      <c r="CZG409" s="3"/>
      <c r="CZH409" s="3"/>
      <c r="CZI409" s="3"/>
      <c r="CZJ409" s="3"/>
      <c r="CZK409" s="3"/>
      <c r="CZL409" s="3"/>
      <c r="CZM409" s="3"/>
      <c r="CZN409" s="3"/>
      <c r="CZO409" s="3"/>
      <c r="CZP409" s="3"/>
      <c r="CZQ409" s="3"/>
      <c r="CZR409" s="3"/>
      <c r="CZS409" s="3"/>
      <c r="CZT409" s="3"/>
      <c r="CZU409" s="3"/>
      <c r="CZV409" s="3"/>
      <c r="CZW409" s="3"/>
      <c r="CZX409" s="3"/>
      <c r="CZY409" s="3"/>
      <c r="CZZ409" s="3"/>
      <c r="DAA409" s="3"/>
      <c r="DAB409" s="3"/>
      <c r="DAC409" s="3"/>
      <c r="DAD409" s="3"/>
      <c r="DAE409" s="3"/>
      <c r="DAF409" s="3"/>
      <c r="DAG409" s="3"/>
      <c r="DAH409" s="3"/>
      <c r="DAI409" s="3"/>
      <c r="DAJ409" s="3"/>
      <c r="DAK409" s="3"/>
      <c r="DAL409" s="3"/>
      <c r="DAM409" s="3"/>
      <c r="DAN409" s="3"/>
      <c r="DAO409" s="3"/>
      <c r="DAP409" s="3"/>
      <c r="DAQ409" s="3"/>
      <c r="DAR409" s="3"/>
      <c r="DAS409" s="3"/>
      <c r="DAT409" s="3"/>
      <c r="DAU409" s="3"/>
      <c r="DAV409" s="3"/>
      <c r="DAW409" s="3"/>
      <c r="DAX409" s="3"/>
      <c r="DAY409" s="3"/>
      <c r="DAZ409" s="3"/>
      <c r="DBA409" s="3"/>
      <c r="DBB409" s="3"/>
      <c r="DBC409" s="3"/>
      <c r="DBD409" s="3"/>
      <c r="DBE409" s="3"/>
      <c r="DBF409" s="3"/>
      <c r="DBG409" s="3"/>
      <c r="DBH409" s="3"/>
      <c r="DBI409" s="3"/>
      <c r="DBJ409" s="3"/>
      <c r="DBK409" s="3"/>
      <c r="DBL409" s="3"/>
      <c r="DBM409" s="3"/>
      <c r="DBN409" s="3"/>
      <c r="DBO409" s="3"/>
      <c r="DBP409" s="3"/>
      <c r="DBQ409" s="3"/>
      <c r="DBR409" s="3"/>
      <c r="DBS409" s="3"/>
      <c r="DBT409" s="3"/>
      <c r="DBU409" s="3"/>
      <c r="DBV409" s="3"/>
      <c r="DBW409" s="3"/>
      <c r="DBX409" s="3"/>
      <c r="DBY409" s="3"/>
      <c r="DBZ409" s="3"/>
      <c r="DCA409" s="3"/>
      <c r="DCB409" s="3"/>
      <c r="DCC409" s="3"/>
      <c r="DCD409" s="3"/>
      <c r="DCE409" s="3"/>
      <c r="DCF409" s="3"/>
      <c r="DCG409" s="3"/>
      <c r="DCH409" s="3"/>
      <c r="DCI409" s="3"/>
      <c r="DCJ409" s="3"/>
      <c r="DCK409" s="3"/>
      <c r="DCL409" s="3"/>
      <c r="DCM409" s="3"/>
      <c r="DCN409" s="3"/>
      <c r="DCO409" s="3"/>
      <c r="DCP409" s="3"/>
      <c r="DCQ409" s="3"/>
      <c r="DCR409" s="3"/>
      <c r="DCS409" s="3"/>
      <c r="DCT409" s="3"/>
      <c r="DCU409" s="3"/>
      <c r="DCV409" s="3"/>
      <c r="DCW409" s="3"/>
      <c r="DCX409" s="3"/>
      <c r="DCY409" s="3"/>
      <c r="DCZ409" s="3"/>
      <c r="DDA409" s="3"/>
      <c r="DDB409" s="3"/>
      <c r="DDC409" s="3"/>
      <c r="DDD409" s="3"/>
      <c r="DDE409" s="3"/>
      <c r="DDF409" s="3"/>
      <c r="DDG409" s="3"/>
      <c r="DDH409" s="3"/>
      <c r="DDI409" s="3"/>
      <c r="DDJ409" s="3"/>
      <c r="DDK409" s="3"/>
      <c r="DDL409" s="3"/>
      <c r="DDM409" s="3"/>
      <c r="DDN409" s="3"/>
      <c r="DDO409" s="3"/>
      <c r="DDP409" s="3"/>
      <c r="DDQ409" s="3"/>
      <c r="DDR409" s="3"/>
      <c r="DDS409" s="3"/>
      <c r="DDT409" s="3"/>
      <c r="DDU409" s="3"/>
      <c r="DDV409" s="3"/>
      <c r="DDW409" s="3"/>
      <c r="DDX409" s="3"/>
      <c r="DDY409" s="3"/>
      <c r="DDZ409" s="3"/>
      <c r="DEA409" s="3"/>
      <c r="DEB409" s="3"/>
      <c r="DEC409" s="3"/>
      <c r="DED409" s="3"/>
      <c r="DEE409" s="3"/>
      <c r="DEF409" s="3"/>
      <c r="DEG409" s="3"/>
      <c r="DEH409" s="3"/>
      <c r="DEI409" s="3"/>
      <c r="DEJ409" s="3"/>
      <c r="DEK409" s="3"/>
      <c r="DEL409" s="3"/>
      <c r="DEM409" s="3"/>
      <c r="DEN409" s="3"/>
      <c r="DEO409" s="3"/>
      <c r="DEP409" s="3"/>
      <c r="DEQ409" s="3"/>
      <c r="DER409" s="3"/>
      <c r="DES409" s="3"/>
      <c r="DET409" s="3"/>
      <c r="DEU409" s="3"/>
      <c r="DEV409" s="3"/>
      <c r="DEW409" s="3"/>
      <c r="DEX409" s="3"/>
      <c r="DEY409" s="3"/>
      <c r="DEZ409" s="3"/>
      <c r="DFA409" s="3"/>
      <c r="DFB409" s="3"/>
      <c r="DFC409" s="3"/>
      <c r="DFD409" s="3"/>
      <c r="DFE409" s="3"/>
      <c r="DFF409" s="3"/>
      <c r="DFG409" s="3"/>
      <c r="DFH409" s="3"/>
      <c r="DFI409" s="3"/>
      <c r="DFJ409" s="3"/>
      <c r="DFK409" s="3"/>
      <c r="DFL409" s="3"/>
      <c r="DFM409" s="3"/>
      <c r="DFN409" s="3"/>
      <c r="DFO409" s="3"/>
      <c r="DFP409" s="3"/>
      <c r="DFQ409" s="3"/>
      <c r="DFR409" s="3"/>
      <c r="DFS409" s="3"/>
      <c r="DFT409" s="3"/>
      <c r="DFU409" s="3"/>
      <c r="DFV409" s="3"/>
      <c r="DFW409" s="3"/>
      <c r="DFX409" s="3"/>
      <c r="DFY409" s="3"/>
      <c r="DFZ409" s="3"/>
      <c r="DGA409" s="3"/>
      <c r="DGB409" s="3"/>
      <c r="DGC409" s="3"/>
      <c r="DGD409" s="3"/>
      <c r="DGE409" s="3"/>
      <c r="DGF409" s="3"/>
      <c r="DGG409" s="3"/>
      <c r="DGH409" s="3"/>
      <c r="DGI409" s="3"/>
      <c r="DGJ409" s="3"/>
      <c r="DGK409" s="3"/>
      <c r="DGL409" s="3"/>
      <c r="DGM409" s="3"/>
      <c r="DGN409" s="3"/>
      <c r="DGO409" s="3"/>
      <c r="DGP409" s="3"/>
      <c r="DGQ409" s="3"/>
      <c r="DGR409" s="3"/>
      <c r="DGS409" s="3"/>
      <c r="DGT409" s="3"/>
      <c r="DGU409" s="3"/>
      <c r="DGV409" s="3"/>
      <c r="DGW409" s="3"/>
      <c r="DGX409" s="3"/>
      <c r="DGY409" s="3"/>
      <c r="DGZ409" s="3"/>
      <c r="DHA409" s="3"/>
      <c r="DHB409" s="3"/>
      <c r="DHC409" s="3"/>
      <c r="DHD409" s="3"/>
      <c r="DHE409" s="3"/>
      <c r="DHF409" s="3"/>
      <c r="DHG409" s="3"/>
      <c r="DHH409" s="3"/>
      <c r="DHI409" s="3"/>
      <c r="DHJ409" s="3"/>
      <c r="DHK409" s="3"/>
      <c r="DHL409" s="3"/>
      <c r="DHM409" s="3"/>
      <c r="DHN409" s="3"/>
      <c r="DHO409" s="3"/>
      <c r="DHP409" s="3"/>
      <c r="DHQ409" s="3"/>
      <c r="DHR409" s="3"/>
      <c r="DHS409" s="3"/>
      <c r="DHT409" s="3"/>
      <c r="DHU409" s="3"/>
      <c r="DHV409" s="3"/>
      <c r="DHW409" s="3"/>
      <c r="DHX409" s="3"/>
      <c r="DHY409" s="3"/>
      <c r="DHZ409" s="3"/>
      <c r="DIA409" s="3"/>
      <c r="DIB409" s="3"/>
      <c r="DIC409" s="3"/>
      <c r="DID409" s="3"/>
      <c r="DIE409" s="3"/>
      <c r="DIF409" s="3"/>
      <c r="DIG409" s="3"/>
      <c r="DIH409" s="3"/>
      <c r="DII409" s="3"/>
      <c r="DIJ409" s="3"/>
      <c r="DIK409" s="3"/>
      <c r="DIL409" s="3"/>
      <c r="DIM409" s="3"/>
      <c r="DIN409" s="3"/>
      <c r="DIO409" s="3"/>
      <c r="DIP409" s="3"/>
      <c r="DIQ409" s="3"/>
      <c r="DIR409" s="3"/>
      <c r="DIS409" s="3"/>
      <c r="DIT409" s="3"/>
      <c r="DIU409" s="3"/>
      <c r="DIV409" s="3"/>
      <c r="DIW409" s="3"/>
      <c r="DIX409" s="3"/>
      <c r="DIY409" s="3"/>
      <c r="DIZ409" s="3"/>
      <c r="DJA409" s="3"/>
      <c r="DJB409" s="3"/>
      <c r="DJC409" s="3"/>
      <c r="DJD409" s="3"/>
      <c r="DJE409" s="3"/>
      <c r="DJF409" s="3"/>
      <c r="DJG409" s="3"/>
      <c r="DJH409" s="3"/>
      <c r="DJI409" s="3"/>
      <c r="DJJ409" s="3"/>
      <c r="DJK409" s="3"/>
      <c r="DJL409" s="3"/>
      <c r="DJM409" s="3"/>
      <c r="DJN409" s="3"/>
      <c r="DJO409" s="3"/>
      <c r="DJP409" s="3"/>
      <c r="DJQ409" s="3"/>
      <c r="DJR409" s="3"/>
      <c r="DJS409" s="3"/>
      <c r="DJT409" s="3"/>
      <c r="DJU409" s="3"/>
      <c r="DJV409" s="3"/>
      <c r="DJW409" s="3"/>
      <c r="DJX409" s="3"/>
      <c r="DJY409" s="3"/>
      <c r="DJZ409" s="3"/>
      <c r="DKA409" s="3"/>
      <c r="DKB409" s="3"/>
      <c r="DKC409" s="3"/>
      <c r="DKD409" s="3"/>
      <c r="DKE409" s="3"/>
      <c r="DKF409" s="3"/>
      <c r="DKG409" s="3"/>
      <c r="DKH409" s="3"/>
      <c r="DKI409" s="3"/>
      <c r="DKJ409" s="3"/>
      <c r="DKK409" s="3"/>
      <c r="DKL409" s="3"/>
      <c r="DKM409" s="3"/>
      <c r="DKN409" s="3"/>
      <c r="DKO409" s="3"/>
      <c r="DKP409" s="3"/>
      <c r="DKQ409" s="3"/>
      <c r="DKR409" s="3"/>
      <c r="DKS409" s="3"/>
      <c r="DKT409" s="3"/>
      <c r="DKU409" s="3"/>
      <c r="DKV409" s="3"/>
      <c r="DKW409" s="3"/>
      <c r="DKX409" s="3"/>
      <c r="DKY409" s="3"/>
      <c r="DKZ409" s="3"/>
      <c r="DLA409" s="3"/>
      <c r="DLB409" s="3"/>
      <c r="DLC409" s="3"/>
      <c r="DLD409" s="3"/>
      <c r="DLE409" s="3"/>
      <c r="DLF409" s="3"/>
      <c r="DLG409" s="3"/>
      <c r="DLH409" s="3"/>
      <c r="DLI409" s="3"/>
      <c r="DLJ409" s="3"/>
      <c r="DLK409" s="3"/>
      <c r="DLL409" s="3"/>
      <c r="DLM409" s="3"/>
      <c r="DLN409" s="3"/>
      <c r="DLO409" s="3"/>
      <c r="DLP409" s="3"/>
      <c r="DLQ409" s="3"/>
      <c r="DLR409" s="3"/>
      <c r="DLS409" s="3"/>
      <c r="DLT409" s="3"/>
      <c r="DLU409" s="3"/>
      <c r="DLV409" s="3"/>
      <c r="DLW409" s="3"/>
      <c r="DLX409" s="3"/>
      <c r="DLY409" s="3"/>
      <c r="DLZ409" s="3"/>
      <c r="DMA409" s="3"/>
      <c r="DMB409" s="3"/>
      <c r="DMC409" s="3"/>
      <c r="DMD409" s="3"/>
      <c r="DME409" s="3"/>
      <c r="DMF409" s="3"/>
      <c r="DMG409" s="3"/>
      <c r="DMH409" s="3"/>
      <c r="DMI409" s="3"/>
      <c r="DMJ409" s="3"/>
      <c r="DMK409" s="3"/>
      <c r="DML409" s="3"/>
      <c r="DMM409" s="3"/>
      <c r="DMN409" s="3"/>
      <c r="DMO409" s="3"/>
      <c r="DMP409" s="3"/>
      <c r="DMQ409" s="3"/>
      <c r="DMR409" s="3"/>
      <c r="DMS409" s="3"/>
      <c r="DMT409" s="3"/>
      <c r="DMU409" s="3"/>
      <c r="DMV409" s="3"/>
      <c r="DMW409" s="3"/>
      <c r="DMX409" s="3"/>
      <c r="DMY409" s="3"/>
      <c r="DMZ409" s="3"/>
      <c r="DNA409" s="3"/>
      <c r="DNB409" s="3"/>
      <c r="DNC409" s="3"/>
      <c r="DND409" s="3"/>
      <c r="DNE409" s="3"/>
      <c r="DNF409" s="3"/>
      <c r="DNG409" s="3"/>
      <c r="DNH409" s="3"/>
      <c r="DNI409" s="3"/>
      <c r="DNJ409" s="3"/>
      <c r="DNK409" s="3"/>
      <c r="DNL409" s="3"/>
      <c r="DNM409" s="3"/>
      <c r="DNN409" s="3"/>
      <c r="DNO409" s="3"/>
      <c r="DNP409" s="3"/>
      <c r="DNQ409" s="3"/>
      <c r="DNR409" s="3"/>
      <c r="DNS409" s="3"/>
      <c r="DNT409" s="3"/>
      <c r="DNU409" s="3"/>
      <c r="DNV409" s="3"/>
      <c r="DNW409" s="3"/>
      <c r="DNX409" s="3"/>
      <c r="DNY409" s="3"/>
      <c r="DNZ409" s="3"/>
      <c r="DOA409" s="3"/>
      <c r="DOB409" s="3"/>
      <c r="DOC409" s="3"/>
      <c r="DOD409" s="3"/>
      <c r="DOE409" s="3"/>
      <c r="DOF409" s="3"/>
      <c r="DOG409" s="3"/>
      <c r="DOH409" s="3"/>
      <c r="DOI409" s="3"/>
      <c r="DOJ409" s="3"/>
      <c r="DOK409" s="3"/>
      <c r="DOL409" s="3"/>
      <c r="DOM409" s="3"/>
      <c r="DON409" s="3"/>
      <c r="DOO409" s="3"/>
      <c r="DOP409" s="3"/>
      <c r="DOQ409" s="3"/>
      <c r="DOR409" s="3"/>
      <c r="DOS409" s="3"/>
      <c r="DOT409" s="3"/>
      <c r="DOU409" s="3"/>
      <c r="DOV409" s="3"/>
      <c r="DOW409" s="3"/>
      <c r="DOX409" s="3"/>
      <c r="DOY409" s="3"/>
      <c r="DOZ409" s="3"/>
      <c r="DPA409" s="3"/>
      <c r="DPB409" s="3"/>
      <c r="DPC409" s="3"/>
      <c r="DPD409" s="3"/>
      <c r="DPE409" s="3"/>
      <c r="DPF409" s="3"/>
      <c r="DPG409" s="3"/>
      <c r="DPH409" s="3"/>
      <c r="DPI409" s="3"/>
      <c r="DPJ409" s="3"/>
      <c r="DPK409" s="3"/>
      <c r="DPL409" s="3"/>
      <c r="DPM409" s="3"/>
      <c r="DPN409" s="3"/>
      <c r="DPO409" s="3"/>
      <c r="DPP409" s="3"/>
      <c r="DPQ409" s="3"/>
      <c r="DPR409" s="3"/>
      <c r="DPS409" s="3"/>
      <c r="DPT409" s="3"/>
      <c r="DPU409" s="3"/>
      <c r="DPV409" s="3"/>
      <c r="DPW409" s="3"/>
      <c r="DPX409" s="3"/>
      <c r="DPY409" s="3"/>
      <c r="DPZ409" s="3"/>
      <c r="DQA409" s="3"/>
      <c r="DQB409" s="3"/>
      <c r="DQC409" s="3"/>
      <c r="DQD409" s="3"/>
      <c r="DQE409" s="3"/>
      <c r="DQF409" s="3"/>
      <c r="DQG409" s="3"/>
      <c r="DQH409" s="3"/>
      <c r="DQI409" s="3"/>
      <c r="DQJ409" s="3"/>
      <c r="DQK409" s="3"/>
      <c r="DQL409" s="3"/>
      <c r="DQM409" s="3"/>
      <c r="DQN409" s="3"/>
      <c r="DQO409" s="3"/>
      <c r="DQP409" s="3"/>
      <c r="DQQ409" s="3"/>
      <c r="DQR409" s="3"/>
      <c r="DQS409" s="3"/>
      <c r="DQT409" s="3"/>
      <c r="DQU409" s="3"/>
      <c r="DQV409" s="3"/>
      <c r="DQW409" s="3"/>
      <c r="DQX409" s="3"/>
      <c r="DQY409" s="3"/>
      <c r="DQZ409" s="3"/>
      <c r="DRA409" s="3"/>
      <c r="DRB409" s="3"/>
      <c r="DRC409" s="3"/>
      <c r="DRD409" s="3"/>
      <c r="DRE409" s="3"/>
      <c r="DRF409" s="3"/>
      <c r="DRG409" s="3"/>
      <c r="DRH409" s="3"/>
      <c r="DRI409" s="3"/>
      <c r="DRJ409" s="3"/>
      <c r="DRK409" s="3"/>
      <c r="DRL409" s="3"/>
      <c r="DRM409" s="3"/>
      <c r="DRN409" s="3"/>
      <c r="DRO409" s="3"/>
      <c r="DRP409" s="3"/>
      <c r="DRQ409" s="3"/>
      <c r="DRR409" s="3"/>
      <c r="DRS409" s="3"/>
      <c r="DRT409" s="3"/>
      <c r="DRU409" s="3"/>
      <c r="DRV409" s="3"/>
      <c r="DRW409" s="3"/>
      <c r="DRX409" s="3"/>
      <c r="DRY409" s="3"/>
      <c r="DRZ409" s="3"/>
      <c r="DSA409" s="3"/>
      <c r="DSB409" s="3"/>
      <c r="DSC409" s="3"/>
      <c r="DSD409" s="3"/>
      <c r="DSE409" s="3"/>
      <c r="DSF409" s="3"/>
      <c r="DSG409" s="3"/>
      <c r="DSH409" s="3"/>
      <c r="DSI409" s="3"/>
      <c r="DSJ409" s="3"/>
      <c r="DSK409" s="3"/>
      <c r="DSL409" s="3"/>
      <c r="DSM409" s="3"/>
      <c r="DSN409" s="3"/>
      <c r="DSO409" s="3"/>
      <c r="DSP409" s="3"/>
      <c r="DSQ409" s="3"/>
      <c r="DSR409" s="3"/>
      <c r="DSS409" s="3"/>
      <c r="DST409" s="3"/>
      <c r="DSU409" s="3"/>
      <c r="DSV409" s="3"/>
      <c r="DSW409" s="3"/>
      <c r="DSX409" s="3"/>
      <c r="DSY409" s="3"/>
      <c r="DSZ409" s="3"/>
      <c r="DTA409" s="3"/>
      <c r="DTB409" s="3"/>
      <c r="DTC409" s="3"/>
      <c r="DTD409" s="3"/>
      <c r="DTE409" s="3"/>
      <c r="DTF409" s="3"/>
      <c r="DTG409" s="3"/>
      <c r="DTH409" s="3"/>
      <c r="DTI409" s="3"/>
      <c r="DTJ409" s="3"/>
      <c r="DTK409" s="3"/>
      <c r="DTL409" s="3"/>
      <c r="DTM409" s="3"/>
      <c r="DTN409" s="3"/>
      <c r="DTO409" s="3"/>
      <c r="DTP409" s="3"/>
      <c r="DTQ409" s="3"/>
      <c r="DTR409" s="3"/>
      <c r="DTS409" s="3"/>
      <c r="DTT409" s="3"/>
      <c r="DTU409" s="3"/>
      <c r="DTV409" s="3"/>
      <c r="DTW409" s="3"/>
      <c r="DTX409" s="3"/>
      <c r="DTY409" s="3"/>
      <c r="DTZ409" s="3"/>
      <c r="DUA409" s="3"/>
      <c r="DUB409" s="3"/>
      <c r="DUC409" s="3"/>
      <c r="DUD409" s="3"/>
      <c r="DUE409" s="3"/>
      <c r="DUF409" s="3"/>
      <c r="DUG409" s="3"/>
      <c r="DUH409" s="3"/>
      <c r="DUI409" s="3"/>
      <c r="DUJ409" s="3"/>
      <c r="DUK409" s="3"/>
      <c r="DUL409" s="3"/>
      <c r="DUM409" s="3"/>
      <c r="DUN409" s="3"/>
      <c r="DUO409" s="3"/>
      <c r="DUP409" s="3"/>
      <c r="DUQ409" s="3"/>
      <c r="DUR409" s="3"/>
      <c r="DUS409" s="3"/>
      <c r="DUT409" s="3"/>
      <c r="DUU409" s="3"/>
      <c r="DUV409" s="3"/>
      <c r="DUW409" s="3"/>
      <c r="DUX409" s="3"/>
      <c r="DUY409" s="3"/>
      <c r="DUZ409" s="3"/>
      <c r="DVA409" s="3"/>
      <c r="DVB409" s="3"/>
      <c r="DVC409" s="3"/>
      <c r="DVD409" s="3"/>
      <c r="DVE409" s="3"/>
      <c r="DVF409" s="3"/>
      <c r="DVG409" s="3"/>
      <c r="DVH409" s="3"/>
      <c r="DVI409" s="3"/>
      <c r="DVJ409" s="3"/>
      <c r="DVK409" s="3"/>
      <c r="DVL409" s="3"/>
      <c r="DVM409" s="3"/>
      <c r="DVN409" s="3"/>
      <c r="DVO409" s="3"/>
      <c r="DVP409" s="3"/>
      <c r="DVQ409" s="3"/>
      <c r="DVR409" s="3"/>
      <c r="DVS409" s="3"/>
      <c r="DVT409" s="3"/>
      <c r="DVU409" s="3"/>
      <c r="DVV409" s="3"/>
      <c r="DVW409" s="3"/>
      <c r="DVX409" s="3"/>
      <c r="DVY409" s="3"/>
      <c r="DVZ409" s="3"/>
      <c r="DWA409" s="3"/>
      <c r="DWB409" s="3"/>
      <c r="DWC409" s="3"/>
      <c r="DWD409" s="3"/>
      <c r="DWE409" s="3"/>
      <c r="DWF409" s="3"/>
      <c r="DWG409" s="3"/>
      <c r="DWH409" s="3"/>
      <c r="DWI409" s="3"/>
      <c r="DWJ409" s="3"/>
      <c r="DWK409" s="3"/>
      <c r="DWL409" s="3"/>
      <c r="DWM409" s="3"/>
      <c r="DWN409" s="3"/>
      <c r="DWO409" s="3"/>
      <c r="DWP409" s="3"/>
      <c r="DWQ409" s="3"/>
      <c r="DWR409" s="3"/>
      <c r="DWS409" s="3"/>
      <c r="DWT409" s="3"/>
      <c r="DWU409" s="3"/>
      <c r="DWV409" s="3"/>
      <c r="DWW409" s="3"/>
      <c r="DWX409" s="3"/>
      <c r="DWY409" s="3"/>
      <c r="DWZ409" s="3"/>
      <c r="DXA409" s="3"/>
      <c r="DXB409" s="3"/>
      <c r="DXC409" s="3"/>
      <c r="DXD409" s="3"/>
      <c r="DXE409" s="3"/>
      <c r="DXF409" s="3"/>
      <c r="DXG409" s="3"/>
      <c r="DXH409" s="3"/>
      <c r="DXI409" s="3"/>
      <c r="DXJ409" s="3"/>
      <c r="DXK409" s="3"/>
      <c r="DXL409" s="3"/>
      <c r="DXM409" s="3"/>
      <c r="DXN409" s="3"/>
      <c r="DXO409" s="3"/>
      <c r="DXP409" s="3"/>
      <c r="DXQ409" s="3"/>
      <c r="DXR409" s="3"/>
      <c r="DXS409" s="3"/>
      <c r="DXT409" s="3"/>
      <c r="DXU409" s="3"/>
      <c r="DXV409" s="3"/>
      <c r="DXW409" s="3"/>
      <c r="DXX409" s="3"/>
      <c r="DXY409" s="3"/>
      <c r="DXZ409" s="3"/>
      <c r="DYA409" s="3"/>
      <c r="DYB409" s="3"/>
      <c r="DYC409" s="3"/>
      <c r="DYD409" s="3"/>
      <c r="DYE409" s="3"/>
      <c r="DYF409" s="3"/>
      <c r="DYG409" s="3"/>
      <c r="DYH409" s="3"/>
      <c r="DYI409" s="3"/>
      <c r="DYJ409" s="3"/>
      <c r="DYK409" s="3"/>
      <c r="DYL409" s="3"/>
      <c r="DYM409" s="3"/>
      <c r="DYN409" s="3"/>
      <c r="DYO409" s="3"/>
      <c r="DYP409" s="3"/>
      <c r="DYQ409" s="3"/>
      <c r="DYR409" s="3"/>
      <c r="DYS409" s="3"/>
      <c r="DYT409" s="3"/>
      <c r="DYU409" s="3"/>
      <c r="DYV409" s="3"/>
      <c r="DYW409" s="3"/>
      <c r="DYX409" s="3"/>
      <c r="DYY409" s="3"/>
      <c r="DYZ409" s="3"/>
      <c r="DZA409" s="3"/>
      <c r="DZB409" s="3"/>
      <c r="DZC409" s="3"/>
      <c r="DZD409" s="3"/>
      <c r="DZE409" s="3"/>
      <c r="DZF409" s="3"/>
      <c r="DZG409" s="3"/>
      <c r="DZH409" s="3"/>
      <c r="DZI409" s="3"/>
      <c r="DZJ409" s="3"/>
      <c r="DZK409" s="3"/>
      <c r="DZL409" s="3"/>
      <c r="DZM409" s="3"/>
      <c r="DZN409" s="3"/>
      <c r="DZO409" s="3"/>
      <c r="DZP409" s="3"/>
      <c r="DZQ409" s="3"/>
      <c r="DZR409" s="3"/>
      <c r="DZS409" s="3"/>
      <c r="DZT409" s="3"/>
      <c r="DZU409" s="3"/>
      <c r="DZV409" s="3"/>
      <c r="DZW409" s="3"/>
      <c r="DZX409" s="3"/>
      <c r="DZY409" s="3"/>
      <c r="DZZ409" s="3"/>
      <c r="EAA409" s="3"/>
      <c r="EAB409" s="3"/>
      <c r="EAC409" s="3"/>
      <c r="EAD409" s="3"/>
      <c r="EAE409" s="3"/>
      <c r="EAF409" s="3"/>
      <c r="EAG409" s="3"/>
      <c r="EAH409" s="3"/>
      <c r="EAI409" s="3"/>
      <c r="EAJ409" s="3"/>
      <c r="EAK409" s="3"/>
      <c r="EAL409" s="3"/>
      <c r="EAM409" s="3"/>
      <c r="EAN409" s="3"/>
      <c r="EAO409" s="3"/>
      <c r="EAP409" s="3"/>
      <c r="EAQ409" s="3"/>
      <c r="EAR409" s="3"/>
      <c r="EAS409" s="3"/>
      <c r="EAT409" s="3"/>
      <c r="EAU409" s="3"/>
      <c r="EAV409" s="3"/>
      <c r="EAW409" s="3"/>
      <c r="EAX409" s="3"/>
      <c r="EAY409" s="3"/>
      <c r="EAZ409" s="3"/>
      <c r="EBA409" s="3"/>
      <c r="EBB409" s="3"/>
      <c r="EBC409" s="3"/>
      <c r="EBD409" s="3"/>
      <c r="EBE409" s="3"/>
      <c r="EBF409" s="3"/>
      <c r="EBG409" s="3"/>
      <c r="EBH409" s="3"/>
      <c r="EBI409" s="3"/>
      <c r="EBJ409" s="3"/>
      <c r="EBK409" s="3"/>
      <c r="EBL409" s="3"/>
      <c r="EBM409" s="3"/>
      <c r="EBN409" s="3"/>
      <c r="EBO409" s="3"/>
      <c r="EBP409" s="3"/>
      <c r="EBQ409" s="3"/>
      <c r="EBR409" s="3"/>
      <c r="EBS409" s="3"/>
      <c r="EBT409" s="3"/>
      <c r="EBU409" s="3"/>
      <c r="EBV409" s="3"/>
      <c r="EBW409" s="3"/>
      <c r="EBX409" s="3"/>
      <c r="EBY409" s="3"/>
      <c r="EBZ409" s="3"/>
      <c r="ECA409" s="3"/>
      <c r="ECB409" s="3"/>
      <c r="ECC409" s="3"/>
      <c r="ECD409" s="3"/>
      <c r="ECE409" s="3"/>
      <c r="ECF409" s="3"/>
      <c r="ECG409" s="3"/>
      <c r="ECH409" s="3"/>
      <c r="ECI409" s="3"/>
      <c r="ECJ409" s="3"/>
      <c r="ECK409" s="3"/>
      <c r="ECL409" s="3"/>
      <c r="ECM409" s="3"/>
      <c r="ECN409" s="3"/>
      <c r="ECO409" s="3"/>
      <c r="ECP409" s="3"/>
      <c r="ECQ409" s="3"/>
      <c r="ECR409" s="3"/>
      <c r="ECS409" s="3"/>
      <c r="ECT409" s="3"/>
      <c r="ECU409" s="3"/>
      <c r="ECV409" s="3"/>
      <c r="ECW409" s="3"/>
      <c r="ECX409" s="3"/>
      <c r="ECY409" s="3"/>
      <c r="ECZ409" s="3"/>
      <c r="EDA409" s="3"/>
      <c r="EDB409" s="3"/>
      <c r="EDC409" s="3"/>
      <c r="EDD409" s="3"/>
      <c r="EDE409" s="3"/>
      <c r="EDF409" s="3"/>
      <c r="EDG409" s="3"/>
      <c r="EDH409" s="3"/>
      <c r="EDI409" s="3"/>
      <c r="EDJ409" s="3"/>
      <c r="EDK409" s="3"/>
      <c r="EDL409" s="3"/>
      <c r="EDM409" s="3"/>
      <c r="EDN409" s="3"/>
      <c r="EDO409" s="3"/>
      <c r="EDP409" s="3"/>
      <c r="EDQ409" s="3"/>
      <c r="EDR409" s="3"/>
      <c r="EDS409" s="3"/>
      <c r="EDT409" s="3"/>
      <c r="EDU409" s="3"/>
      <c r="EDV409" s="3"/>
      <c r="EDW409" s="3"/>
      <c r="EDX409" s="3"/>
      <c r="EDY409" s="3"/>
      <c r="EDZ409" s="3"/>
      <c r="EEA409" s="3"/>
      <c r="EEB409" s="3"/>
      <c r="EEC409" s="3"/>
      <c r="EED409" s="3"/>
      <c r="EEE409" s="3"/>
      <c r="EEF409" s="3"/>
      <c r="EEG409" s="3"/>
      <c r="EEH409" s="3"/>
      <c r="EEI409" s="3"/>
      <c r="EEJ409" s="3"/>
      <c r="EEK409" s="3"/>
      <c r="EEL409" s="3"/>
      <c r="EEM409" s="3"/>
      <c r="EEN409" s="3"/>
      <c r="EEO409" s="3"/>
      <c r="EEP409" s="3"/>
      <c r="EEQ409" s="3"/>
      <c r="EER409" s="3"/>
      <c r="EES409" s="3"/>
      <c r="EET409" s="3"/>
      <c r="EEU409" s="3"/>
      <c r="EEV409" s="3"/>
      <c r="EEW409" s="3"/>
      <c r="EEX409" s="3"/>
      <c r="EEY409" s="3"/>
      <c r="EEZ409" s="3"/>
      <c r="EFA409" s="3"/>
      <c r="EFB409" s="3"/>
      <c r="EFC409" s="3"/>
      <c r="EFD409" s="3"/>
      <c r="EFE409" s="3"/>
      <c r="EFF409" s="3"/>
      <c r="EFG409" s="3"/>
      <c r="EFH409" s="3"/>
      <c r="EFI409" s="3"/>
      <c r="EFJ409" s="3"/>
      <c r="EFK409" s="3"/>
      <c r="EFL409" s="3"/>
      <c r="EFM409" s="3"/>
      <c r="EFN409" s="3"/>
      <c r="EFO409" s="3"/>
      <c r="EFP409" s="3"/>
      <c r="EFQ409" s="3"/>
      <c r="EFR409" s="3"/>
      <c r="EFS409" s="3"/>
      <c r="EFT409" s="3"/>
      <c r="EFU409" s="3"/>
      <c r="EFV409" s="3"/>
      <c r="EFW409" s="3"/>
      <c r="EFX409" s="3"/>
      <c r="EFY409" s="3"/>
      <c r="EFZ409" s="3"/>
      <c r="EGA409" s="3"/>
      <c r="EGB409" s="3"/>
      <c r="EGC409" s="3"/>
      <c r="EGD409" s="3"/>
      <c r="EGE409" s="3"/>
      <c r="EGF409" s="3"/>
      <c r="EGG409" s="3"/>
      <c r="EGH409" s="3"/>
      <c r="EGI409" s="3"/>
      <c r="EGJ409" s="3"/>
      <c r="EGK409" s="3"/>
      <c r="EGL409" s="3"/>
      <c r="EGM409" s="3"/>
      <c r="EGN409" s="3"/>
      <c r="EGO409" s="3"/>
      <c r="EGP409" s="3"/>
      <c r="EGQ409" s="3"/>
      <c r="EGR409" s="3"/>
      <c r="EGS409" s="3"/>
      <c r="EGT409" s="3"/>
      <c r="EGU409" s="3"/>
      <c r="EGV409" s="3"/>
      <c r="EGW409" s="3"/>
      <c r="EGX409" s="3"/>
      <c r="EGY409" s="3"/>
      <c r="EGZ409" s="3"/>
      <c r="EHA409" s="3"/>
      <c r="EHB409" s="3"/>
      <c r="EHC409" s="3"/>
      <c r="EHD409" s="3"/>
      <c r="EHE409" s="3"/>
      <c r="EHF409" s="3"/>
      <c r="EHG409" s="3"/>
      <c r="EHH409" s="3"/>
      <c r="EHI409" s="3"/>
      <c r="EHJ409" s="3"/>
      <c r="EHK409" s="3"/>
      <c r="EHL409" s="3"/>
      <c r="EHM409" s="3"/>
      <c r="EHN409" s="3"/>
      <c r="EHO409" s="3"/>
      <c r="EHP409" s="3"/>
      <c r="EHQ409" s="3"/>
      <c r="EHR409" s="3"/>
      <c r="EHS409" s="3"/>
      <c r="EHT409" s="3"/>
      <c r="EHU409" s="3"/>
      <c r="EHV409" s="3"/>
      <c r="EHW409" s="3"/>
      <c r="EHX409" s="3"/>
      <c r="EHY409" s="3"/>
      <c r="EHZ409" s="3"/>
      <c r="EIA409" s="3"/>
      <c r="EIB409" s="3"/>
      <c r="EIC409" s="3"/>
      <c r="EID409" s="3"/>
      <c r="EIE409" s="3"/>
      <c r="EIF409" s="3"/>
      <c r="EIG409" s="3"/>
      <c r="EIH409" s="3"/>
      <c r="EII409" s="3"/>
      <c r="EIJ409" s="3"/>
      <c r="EIK409" s="3"/>
      <c r="EIL409" s="3"/>
      <c r="EIM409" s="3"/>
      <c r="EIN409" s="3"/>
      <c r="EIO409" s="3"/>
      <c r="EIP409" s="3"/>
      <c r="EIQ409" s="3"/>
      <c r="EIR409" s="3"/>
      <c r="EIS409" s="3"/>
      <c r="EIT409" s="3"/>
      <c r="EIU409" s="3"/>
      <c r="EIV409" s="3"/>
      <c r="EIW409" s="3"/>
      <c r="EIX409" s="3"/>
      <c r="EIY409" s="3"/>
      <c r="EIZ409" s="3"/>
      <c r="EJA409" s="3"/>
      <c r="EJB409" s="3"/>
      <c r="EJC409" s="3"/>
      <c r="EJD409" s="3"/>
      <c r="EJE409" s="3"/>
      <c r="EJF409" s="3"/>
      <c r="EJG409" s="3"/>
      <c r="EJH409" s="3"/>
      <c r="EJI409" s="3"/>
      <c r="EJJ409" s="3"/>
      <c r="EJK409" s="3"/>
      <c r="EJL409" s="3"/>
      <c r="EJM409" s="3"/>
      <c r="EJN409" s="3"/>
      <c r="EJO409" s="3"/>
      <c r="EJP409" s="3"/>
      <c r="EJQ409" s="3"/>
      <c r="EJR409" s="3"/>
      <c r="EJS409" s="3"/>
      <c r="EJT409" s="3"/>
      <c r="EJU409" s="3"/>
      <c r="EJV409" s="3"/>
      <c r="EJW409" s="3"/>
      <c r="EJX409" s="3"/>
      <c r="EJY409" s="3"/>
      <c r="EJZ409" s="3"/>
      <c r="EKA409" s="3"/>
      <c r="EKB409" s="3"/>
      <c r="EKC409" s="3"/>
      <c r="EKD409" s="3"/>
      <c r="EKE409" s="3"/>
      <c r="EKF409" s="3"/>
      <c r="EKG409" s="3"/>
      <c r="EKH409" s="3"/>
      <c r="EKI409" s="3"/>
      <c r="EKJ409" s="3"/>
      <c r="EKK409" s="3"/>
      <c r="EKL409" s="3"/>
      <c r="EKM409" s="3"/>
      <c r="EKN409" s="3"/>
      <c r="EKO409" s="3"/>
      <c r="EKP409" s="3"/>
      <c r="EKQ409" s="3"/>
      <c r="EKR409" s="3"/>
      <c r="EKS409" s="3"/>
      <c r="EKT409" s="3"/>
      <c r="EKU409" s="3"/>
      <c r="EKV409" s="3"/>
      <c r="EKW409" s="3"/>
      <c r="EKX409" s="3"/>
      <c r="EKY409" s="3"/>
      <c r="EKZ409" s="3"/>
      <c r="ELA409" s="3"/>
      <c r="ELB409" s="3"/>
      <c r="ELC409" s="3"/>
      <c r="ELD409" s="3"/>
      <c r="ELE409" s="3"/>
      <c r="ELF409" s="3"/>
      <c r="ELG409" s="3"/>
      <c r="ELH409" s="3"/>
      <c r="ELI409" s="3"/>
      <c r="ELJ409" s="3"/>
      <c r="ELK409" s="3"/>
      <c r="ELL409" s="3"/>
      <c r="ELM409" s="3"/>
      <c r="ELN409" s="3"/>
      <c r="ELO409" s="3"/>
      <c r="ELP409" s="3"/>
      <c r="ELQ409" s="3"/>
      <c r="ELR409" s="3"/>
      <c r="ELS409" s="3"/>
      <c r="ELT409" s="3"/>
      <c r="ELU409" s="3"/>
      <c r="ELV409" s="3"/>
      <c r="ELW409" s="3"/>
      <c r="ELX409" s="3"/>
      <c r="ELY409" s="3"/>
      <c r="ELZ409" s="3"/>
      <c r="EMA409" s="3"/>
      <c r="EMB409" s="3"/>
      <c r="EMC409" s="3"/>
      <c r="EMD409" s="3"/>
      <c r="EME409" s="3"/>
      <c r="EMF409" s="3"/>
      <c r="EMG409" s="3"/>
      <c r="EMH409" s="3"/>
      <c r="EMI409" s="3"/>
      <c r="EMJ409" s="3"/>
      <c r="EMK409" s="3"/>
      <c r="EML409" s="3"/>
      <c r="EMM409" s="3"/>
      <c r="EMN409" s="3"/>
      <c r="EMO409" s="3"/>
      <c r="EMP409" s="3"/>
      <c r="EMQ409" s="3"/>
      <c r="EMR409" s="3"/>
      <c r="EMS409" s="3"/>
      <c r="EMT409" s="3"/>
      <c r="EMU409" s="3"/>
      <c r="EMV409" s="3"/>
      <c r="EMW409" s="3"/>
      <c r="EMX409" s="3"/>
      <c r="EMY409" s="3"/>
      <c r="EMZ409" s="3"/>
      <c r="ENA409" s="3"/>
      <c r="ENB409" s="3"/>
      <c r="ENC409" s="3"/>
      <c r="END409" s="3"/>
      <c r="ENE409" s="3"/>
      <c r="ENF409" s="3"/>
      <c r="ENG409" s="3"/>
      <c r="ENH409" s="3"/>
      <c r="ENI409" s="3"/>
      <c r="ENJ409" s="3"/>
      <c r="ENK409" s="3"/>
      <c r="ENL409" s="3"/>
      <c r="ENM409" s="3"/>
      <c r="ENN409" s="3"/>
      <c r="ENO409" s="3"/>
      <c r="ENP409" s="3"/>
      <c r="ENQ409" s="3"/>
      <c r="ENR409" s="3"/>
      <c r="ENS409" s="3"/>
      <c r="ENT409" s="3"/>
      <c r="ENU409" s="3"/>
      <c r="ENV409" s="3"/>
      <c r="ENW409" s="3"/>
      <c r="ENX409" s="3"/>
      <c r="ENY409" s="3"/>
      <c r="ENZ409" s="3"/>
      <c r="EOA409" s="3"/>
      <c r="EOB409" s="3"/>
      <c r="EOC409" s="3"/>
      <c r="EOD409" s="3"/>
      <c r="EOE409" s="3"/>
      <c r="EOF409" s="3"/>
      <c r="EOG409" s="3"/>
      <c r="EOH409" s="3"/>
      <c r="EOI409" s="3"/>
      <c r="EOJ409" s="3"/>
      <c r="EOK409" s="3"/>
      <c r="EOL409" s="3"/>
      <c r="EOM409" s="3"/>
      <c r="EON409" s="3"/>
      <c r="EOO409" s="3"/>
      <c r="EOP409" s="3"/>
      <c r="EOQ409" s="3"/>
      <c r="EOR409" s="3"/>
      <c r="EOS409" s="3"/>
      <c r="EOT409" s="3"/>
      <c r="EOU409" s="3"/>
      <c r="EOV409" s="3"/>
      <c r="EOW409" s="3"/>
      <c r="EOX409" s="3"/>
      <c r="EOY409" s="3"/>
      <c r="EOZ409" s="3"/>
      <c r="EPA409" s="3"/>
      <c r="EPB409" s="3"/>
      <c r="EPC409" s="3"/>
      <c r="EPD409" s="3"/>
      <c r="EPE409" s="3"/>
      <c r="EPF409" s="3"/>
      <c r="EPG409" s="3"/>
      <c r="EPH409" s="3"/>
      <c r="EPI409" s="3"/>
      <c r="EPJ409" s="3"/>
      <c r="EPK409" s="3"/>
      <c r="EPL409" s="3"/>
      <c r="EPM409" s="3"/>
      <c r="EPN409" s="3"/>
      <c r="EPO409" s="3"/>
      <c r="EPP409" s="3"/>
      <c r="EPQ409" s="3"/>
      <c r="EPR409" s="3"/>
      <c r="EPS409" s="3"/>
      <c r="EPT409" s="3"/>
      <c r="EPU409" s="3"/>
      <c r="EPV409" s="3"/>
      <c r="EPW409" s="3"/>
      <c r="EPX409" s="3"/>
      <c r="EPY409" s="3"/>
      <c r="EPZ409" s="3"/>
      <c r="EQA409" s="3"/>
      <c r="EQB409" s="3"/>
      <c r="EQC409" s="3"/>
      <c r="EQD409" s="3"/>
      <c r="EQE409" s="3"/>
      <c r="EQF409" s="3"/>
      <c r="EQG409" s="3"/>
      <c r="EQH409" s="3"/>
      <c r="EQI409" s="3"/>
      <c r="EQJ409" s="3"/>
      <c r="EQK409" s="3"/>
      <c r="EQL409" s="3"/>
      <c r="EQM409" s="3"/>
      <c r="EQN409" s="3"/>
      <c r="EQO409" s="3"/>
      <c r="EQP409" s="3"/>
      <c r="EQQ409" s="3"/>
      <c r="EQR409" s="3"/>
      <c r="EQS409" s="3"/>
      <c r="EQT409" s="3"/>
      <c r="EQU409" s="3"/>
      <c r="EQV409" s="3"/>
      <c r="EQW409" s="3"/>
      <c r="EQX409" s="3"/>
      <c r="EQY409" s="3"/>
      <c r="EQZ409" s="3"/>
      <c r="ERA409" s="3"/>
      <c r="ERB409" s="3"/>
      <c r="ERC409" s="3"/>
      <c r="ERD409" s="3"/>
      <c r="ERE409" s="3"/>
      <c r="ERF409" s="3"/>
      <c r="ERG409" s="3"/>
      <c r="ERH409" s="3"/>
      <c r="ERI409" s="3"/>
      <c r="ERJ409" s="3"/>
      <c r="ERK409" s="3"/>
      <c r="ERL409" s="3"/>
      <c r="ERM409" s="3"/>
      <c r="ERN409" s="3"/>
      <c r="ERO409" s="3"/>
      <c r="ERP409" s="3"/>
      <c r="ERQ409" s="3"/>
      <c r="ERR409" s="3"/>
      <c r="ERS409" s="3"/>
      <c r="ERT409" s="3"/>
      <c r="ERU409" s="3"/>
      <c r="ERV409" s="3"/>
      <c r="ERW409" s="3"/>
      <c r="ERX409" s="3"/>
      <c r="ERY409" s="3"/>
      <c r="ERZ409" s="3"/>
      <c r="ESA409" s="3"/>
      <c r="ESB409" s="3"/>
      <c r="ESC409" s="3"/>
      <c r="ESD409" s="3"/>
      <c r="ESE409" s="3"/>
      <c r="ESF409" s="3"/>
      <c r="ESG409" s="3"/>
      <c r="ESH409" s="3"/>
      <c r="ESI409" s="3"/>
      <c r="ESJ409" s="3"/>
      <c r="ESK409" s="3"/>
      <c r="ESL409" s="3"/>
      <c r="ESM409" s="3"/>
      <c r="ESN409" s="3"/>
      <c r="ESO409" s="3"/>
      <c r="ESP409" s="3"/>
      <c r="ESQ409" s="3"/>
      <c r="ESR409" s="3"/>
      <c r="ESS409" s="3"/>
      <c r="EST409" s="3"/>
      <c r="ESU409" s="3"/>
      <c r="ESV409" s="3"/>
      <c r="ESW409" s="3"/>
      <c r="ESX409" s="3"/>
      <c r="ESY409" s="3"/>
      <c r="ESZ409" s="3"/>
      <c r="ETA409" s="3"/>
      <c r="ETB409" s="3"/>
      <c r="ETC409" s="3"/>
      <c r="ETD409" s="3"/>
      <c r="ETE409" s="3"/>
      <c r="ETF409" s="3"/>
      <c r="ETG409" s="3"/>
      <c r="ETH409" s="3"/>
      <c r="ETI409" s="3"/>
      <c r="ETJ409" s="3"/>
      <c r="ETK409" s="3"/>
      <c r="ETL409" s="3"/>
      <c r="ETM409" s="3"/>
      <c r="ETN409" s="3"/>
      <c r="ETO409" s="3"/>
      <c r="ETP409" s="3"/>
      <c r="ETQ409" s="3"/>
      <c r="ETR409" s="3"/>
      <c r="ETS409" s="3"/>
      <c r="ETT409" s="3"/>
      <c r="ETU409" s="3"/>
      <c r="ETV409" s="3"/>
      <c r="ETW409" s="3"/>
      <c r="ETX409" s="3"/>
      <c r="ETY409" s="3"/>
      <c r="ETZ409" s="3"/>
      <c r="EUA409" s="3"/>
      <c r="EUB409" s="3"/>
      <c r="EUC409" s="3"/>
      <c r="EUD409" s="3"/>
      <c r="EUE409" s="3"/>
      <c r="EUF409" s="3"/>
      <c r="EUG409" s="3"/>
      <c r="EUH409" s="3"/>
      <c r="EUI409" s="3"/>
      <c r="EUJ409" s="3"/>
      <c r="EUK409" s="3"/>
      <c r="EUL409" s="3"/>
      <c r="EUM409" s="3"/>
      <c r="EUN409" s="3"/>
      <c r="EUO409" s="3"/>
      <c r="EUP409" s="3"/>
      <c r="EUQ409" s="3"/>
      <c r="EUR409" s="3"/>
      <c r="EUS409" s="3"/>
      <c r="EUT409" s="3"/>
      <c r="EUU409" s="3"/>
      <c r="EUV409" s="3"/>
      <c r="EUW409" s="3"/>
      <c r="EUX409" s="3"/>
      <c r="EUY409" s="3"/>
      <c r="EUZ409" s="3"/>
      <c r="EVA409" s="3"/>
      <c r="EVB409" s="3"/>
      <c r="EVC409" s="3"/>
      <c r="EVD409" s="3"/>
      <c r="EVE409" s="3"/>
      <c r="EVF409" s="3"/>
      <c r="EVG409" s="3"/>
      <c r="EVH409" s="3"/>
      <c r="EVI409" s="3"/>
      <c r="EVJ409" s="3"/>
      <c r="EVK409" s="3"/>
      <c r="EVL409" s="3"/>
      <c r="EVM409" s="3"/>
      <c r="EVN409" s="3"/>
      <c r="EVO409" s="3"/>
      <c r="EVP409" s="3"/>
      <c r="EVQ409" s="3"/>
      <c r="EVR409" s="3"/>
      <c r="EVS409" s="3"/>
      <c r="EVT409" s="3"/>
      <c r="EVU409" s="3"/>
      <c r="EVV409" s="3"/>
      <c r="EVW409" s="3"/>
      <c r="EVX409" s="3"/>
      <c r="EVY409" s="3"/>
      <c r="EVZ409" s="3"/>
      <c r="EWA409" s="3"/>
      <c r="EWB409" s="3"/>
      <c r="EWC409" s="3"/>
      <c r="EWD409" s="3"/>
      <c r="EWE409" s="3"/>
      <c r="EWF409" s="3"/>
      <c r="EWG409" s="3"/>
      <c r="EWH409" s="3"/>
      <c r="EWI409" s="3"/>
      <c r="EWJ409" s="3"/>
      <c r="EWK409" s="3"/>
      <c r="EWL409" s="3"/>
      <c r="EWM409" s="3"/>
      <c r="EWN409" s="3"/>
      <c r="EWO409" s="3"/>
      <c r="EWP409" s="3"/>
      <c r="EWQ409" s="3"/>
      <c r="EWR409" s="3"/>
      <c r="EWS409" s="3"/>
      <c r="EWT409" s="3"/>
      <c r="EWU409" s="3"/>
      <c r="EWV409" s="3"/>
      <c r="EWW409" s="3"/>
      <c r="EWX409" s="3"/>
      <c r="EWY409" s="3"/>
      <c r="EWZ409" s="3"/>
      <c r="EXA409" s="3"/>
      <c r="EXB409" s="3"/>
      <c r="EXC409" s="3"/>
      <c r="EXD409" s="3"/>
      <c r="EXE409" s="3"/>
      <c r="EXF409" s="3"/>
      <c r="EXG409" s="3"/>
      <c r="EXH409" s="3"/>
      <c r="EXI409" s="3"/>
      <c r="EXJ409" s="3"/>
      <c r="EXK409" s="3"/>
      <c r="EXL409" s="3"/>
      <c r="EXM409" s="3"/>
      <c r="EXN409" s="3"/>
      <c r="EXO409" s="3"/>
      <c r="EXP409" s="3"/>
      <c r="EXQ409" s="3"/>
      <c r="EXR409" s="3"/>
      <c r="EXS409" s="3"/>
      <c r="EXT409" s="3"/>
      <c r="EXU409" s="3"/>
      <c r="EXV409" s="3"/>
      <c r="EXW409" s="3"/>
      <c r="EXX409" s="3"/>
      <c r="EXY409" s="3"/>
      <c r="EXZ409" s="3"/>
      <c r="EYA409" s="3"/>
      <c r="EYB409" s="3"/>
      <c r="EYC409" s="3"/>
      <c r="EYD409" s="3"/>
      <c r="EYE409" s="3"/>
      <c r="EYF409" s="3"/>
      <c r="EYG409" s="3"/>
      <c r="EYH409" s="3"/>
      <c r="EYI409" s="3"/>
      <c r="EYJ409" s="3"/>
      <c r="EYK409" s="3"/>
      <c r="EYL409" s="3"/>
      <c r="EYM409" s="3"/>
      <c r="EYN409" s="3"/>
      <c r="EYO409" s="3"/>
      <c r="EYP409" s="3"/>
      <c r="EYQ409" s="3"/>
      <c r="EYR409" s="3"/>
      <c r="EYS409" s="3"/>
      <c r="EYT409" s="3"/>
      <c r="EYU409" s="3"/>
      <c r="EYV409" s="3"/>
      <c r="EYW409" s="3"/>
      <c r="EYX409" s="3"/>
      <c r="EYY409" s="3"/>
      <c r="EYZ409" s="3"/>
      <c r="EZA409" s="3"/>
      <c r="EZB409" s="3"/>
      <c r="EZC409" s="3"/>
      <c r="EZD409" s="3"/>
      <c r="EZE409" s="3"/>
      <c r="EZF409" s="3"/>
      <c r="EZG409" s="3"/>
      <c r="EZH409" s="3"/>
      <c r="EZI409" s="3"/>
      <c r="EZJ409" s="3"/>
      <c r="EZK409" s="3"/>
      <c r="EZL409" s="3"/>
      <c r="EZM409" s="3"/>
      <c r="EZN409" s="3"/>
      <c r="EZO409" s="3"/>
      <c r="EZP409" s="3"/>
      <c r="EZQ409" s="3"/>
      <c r="EZR409" s="3"/>
      <c r="EZS409" s="3"/>
      <c r="EZT409" s="3"/>
      <c r="EZU409" s="3"/>
      <c r="EZV409" s="3"/>
      <c r="EZW409" s="3"/>
      <c r="EZX409" s="3"/>
      <c r="EZY409" s="3"/>
      <c r="EZZ409" s="3"/>
      <c r="FAA409" s="3"/>
      <c r="FAB409" s="3"/>
      <c r="FAC409" s="3"/>
      <c r="FAD409" s="3"/>
      <c r="FAE409" s="3"/>
      <c r="FAF409" s="3"/>
      <c r="FAG409" s="3"/>
      <c r="FAH409" s="3"/>
      <c r="FAI409" s="3"/>
      <c r="FAJ409" s="3"/>
      <c r="FAK409" s="3"/>
      <c r="FAL409" s="3"/>
      <c r="FAM409" s="3"/>
      <c r="FAN409" s="3"/>
      <c r="FAO409" s="3"/>
      <c r="FAP409" s="3"/>
      <c r="FAQ409" s="3"/>
      <c r="FAR409" s="3"/>
      <c r="FAS409" s="3"/>
      <c r="FAT409" s="3"/>
      <c r="FAU409" s="3"/>
      <c r="FAV409" s="3"/>
      <c r="FAW409" s="3"/>
      <c r="FAX409" s="3"/>
      <c r="FAY409" s="3"/>
      <c r="FAZ409" s="3"/>
      <c r="FBA409" s="3"/>
      <c r="FBB409" s="3"/>
      <c r="FBC409" s="3"/>
      <c r="FBD409" s="3"/>
      <c r="FBE409" s="3"/>
      <c r="FBF409" s="3"/>
      <c r="FBG409" s="3"/>
      <c r="FBH409" s="3"/>
      <c r="FBI409" s="3"/>
      <c r="FBJ409" s="3"/>
      <c r="FBK409" s="3"/>
      <c r="FBL409" s="3"/>
      <c r="FBM409" s="3"/>
      <c r="FBN409" s="3"/>
      <c r="FBO409" s="3"/>
      <c r="FBP409" s="3"/>
      <c r="FBQ409" s="3"/>
      <c r="FBR409" s="3"/>
      <c r="FBS409" s="3"/>
      <c r="FBT409" s="3"/>
      <c r="FBU409" s="3"/>
      <c r="FBV409" s="3"/>
      <c r="FBW409" s="3"/>
      <c r="FBX409" s="3"/>
      <c r="FBY409" s="3"/>
      <c r="FBZ409" s="3"/>
      <c r="FCA409" s="3"/>
      <c r="FCB409" s="3"/>
      <c r="FCC409" s="3"/>
      <c r="FCD409" s="3"/>
      <c r="FCE409" s="3"/>
      <c r="FCF409" s="3"/>
      <c r="FCG409" s="3"/>
      <c r="FCH409" s="3"/>
      <c r="FCI409" s="3"/>
      <c r="FCJ409" s="3"/>
      <c r="FCK409" s="3"/>
      <c r="FCL409" s="3"/>
      <c r="FCM409" s="3"/>
      <c r="FCN409" s="3"/>
      <c r="FCO409" s="3"/>
      <c r="FCP409" s="3"/>
      <c r="FCQ409" s="3"/>
      <c r="FCR409" s="3"/>
      <c r="FCS409" s="3"/>
      <c r="FCT409" s="3"/>
      <c r="FCU409" s="3"/>
      <c r="FCV409" s="3"/>
      <c r="FCW409" s="3"/>
      <c r="FCX409" s="3"/>
      <c r="FCY409" s="3"/>
      <c r="FCZ409" s="3"/>
      <c r="FDA409" s="3"/>
      <c r="FDB409" s="3"/>
      <c r="FDC409" s="3"/>
      <c r="FDD409" s="3"/>
      <c r="FDE409" s="3"/>
      <c r="FDF409" s="3"/>
      <c r="FDG409" s="3"/>
      <c r="FDH409" s="3"/>
      <c r="FDI409" s="3"/>
      <c r="FDJ409" s="3"/>
      <c r="FDK409" s="3"/>
      <c r="FDL409" s="3"/>
      <c r="FDM409" s="3"/>
      <c r="FDN409" s="3"/>
      <c r="FDO409" s="3"/>
      <c r="FDP409" s="3"/>
      <c r="FDQ409" s="3"/>
      <c r="FDR409" s="3"/>
      <c r="FDS409" s="3"/>
      <c r="FDT409" s="3"/>
      <c r="FDU409" s="3"/>
      <c r="FDV409" s="3"/>
      <c r="FDW409" s="3"/>
      <c r="FDX409" s="3"/>
      <c r="FDY409" s="3"/>
      <c r="FDZ409" s="3"/>
      <c r="FEA409" s="3"/>
      <c r="FEB409" s="3"/>
      <c r="FEC409" s="3"/>
      <c r="FED409" s="3"/>
      <c r="FEE409" s="3"/>
      <c r="FEF409" s="3"/>
      <c r="FEG409" s="3"/>
      <c r="FEH409" s="3"/>
      <c r="FEI409" s="3"/>
      <c r="FEJ409" s="3"/>
      <c r="FEK409" s="3"/>
      <c r="FEL409" s="3"/>
      <c r="FEM409" s="3"/>
      <c r="FEN409" s="3"/>
      <c r="FEO409" s="3"/>
      <c r="FEP409" s="3"/>
      <c r="FEQ409" s="3"/>
      <c r="FER409" s="3"/>
      <c r="FES409" s="3"/>
      <c r="FET409" s="3"/>
      <c r="FEU409" s="3"/>
      <c r="FEV409" s="3"/>
      <c r="FEW409" s="3"/>
      <c r="FEX409" s="3"/>
      <c r="FEY409" s="3"/>
      <c r="FEZ409" s="3"/>
      <c r="FFA409" s="3"/>
      <c r="FFB409" s="3"/>
      <c r="FFC409" s="3"/>
      <c r="FFD409" s="3"/>
      <c r="FFE409" s="3"/>
      <c r="FFF409" s="3"/>
      <c r="FFG409" s="3"/>
      <c r="FFH409" s="3"/>
      <c r="FFI409" s="3"/>
      <c r="FFJ409" s="3"/>
      <c r="FFK409" s="3"/>
      <c r="FFL409" s="3"/>
      <c r="FFM409" s="3"/>
      <c r="FFN409" s="3"/>
      <c r="FFO409" s="3"/>
      <c r="FFP409" s="3"/>
      <c r="FFQ409" s="3"/>
      <c r="FFR409" s="3"/>
      <c r="FFS409" s="3"/>
      <c r="FFT409" s="3"/>
      <c r="FFU409" s="3"/>
      <c r="FFV409" s="3"/>
      <c r="FFW409" s="3"/>
      <c r="FFX409" s="3"/>
      <c r="FFY409" s="3"/>
      <c r="FFZ409" s="3"/>
      <c r="FGA409" s="3"/>
      <c r="FGB409" s="3"/>
      <c r="FGC409" s="3"/>
      <c r="FGD409" s="3"/>
      <c r="FGE409" s="3"/>
      <c r="FGF409" s="3"/>
      <c r="FGG409" s="3"/>
      <c r="FGH409" s="3"/>
      <c r="FGI409" s="3"/>
      <c r="FGJ409" s="3"/>
      <c r="FGK409" s="3"/>
      <c r="FGL409" s="3"/>
      <c r="FGM409" s="3"/>
      <c r="FGN409" s="3"/>
      <c r="FGO409" s="3"/>
      <c r="FGP409" s="3"/>
      <c r="FGQ409" s="3"/>
      <c r="FGR409" s="3"/>
      <c r="FGS409" s="3"/>
      <c r="FGT409" s="3"/>
      <c r="FGU409" s="3"/>
      <c r="FGV409" s="3"/>
      <c r="FGW409" s="3"/>
      <c r="FGX409" s="3"/>
      <c r="FGY409" s="3"/>
      <c r="FGZ409" s="3"/>
      <c r="FHA409" s="3"/>
      <c r="FHB409" s="3"/>
      <c r="FHC409" s="3"/>
      <c r="FHD409" s="3"/>
      <c r="FHE409" s="3"/>
      <c r="FHF409" s="3"/>
      <c r="FHG409" s="3"/>
      <c r="FHH409" s="3"/>
      <c r="FHI409" s="3"/>
      <c r="FHJ409" s="3"/>
      <c r="FHK409" s="3"/>
      <c r="FHL409" s="3"/>
      <c r="FHM409" s="3"/>
      <c r="FHN409" s="3"/>
      <c r="FHO409" s="3"/>
      <c r="FHP409" s="3"/>
      <c r="FHQ409" s="3"/>
      <c r="FHR409" s="3"/>
      <c r="FHS409" s="3"/>
      <c r="FHT409" s="3"/>
      <c r="FHU409" s="3"/>
      <c r="FHV409" s="3"/>
      <c r="FHW409" s="3"/>
      <c r="FHX409" s="3"/>
      <c r="FHY409" s="3"/>
      <c r="FHZ409" s="3"/>
      <c r="FIA409" s="3"/>
      <c r="FIB409" s="3"/>
      <c r="FIC409" s="3"/>
      <c r="FID409" s="3"/>
      <c r="FIE409" s="3"/>
      <c r="FIF409" s="3"/>
      <c r="FIG409" s="3"/>
      <c r="FIH409" s="3"/>
      <c r="FII409" s="3"/>
      <c r="FIJ409" s="3"/>
      <c r="FIK409" s="3"/>
      <c r="FIL409" s="3"/>
      <c r="FIM409" s="3"/>
      <c r="FIN409" s="3"/>
      <c r="FIO409" s="3"/>
      <c r="FIP409" s="3"/>
      <c r="FIQ409" s="3"/>
      <c r="FIR409" s="3"/>
      <c r="FIS409" s="3"/>
      <c r="FIT409" s="3"/>
      <c r="FIU409" s="3"/>
      <c r="FIV409" s="3"/>
      <c r="FIW409" s="3"/>
      <c r="FIX409" s="3"/>
      <c r="FIY409" s="3"/>
      <c r="FIZ409" s="3"/>
      <c r="FJA409" s="3"/>
      <c r="FJB409" s="3"/>
      <c r="FJC409" s="3"/>
      <c r="FJD409" s="3"/>
      <c r="FJE409" s="3"/>
      <c r="FJF409" s="3"/>
      <c r="FJG409" s="3"/>
      <c r="FJH409" s="3"/>
      <c r="FJI409" s="3"/>
      <c r="FJJ409" s="3"/>
      <c r="FJK409" s="3"/>
      <c r="FJL409" s="3"/>
      <c r="FJM409" s="3"/>
      <c r="FJN409" s="3"/>
      <c r="FJO409" s="3"/>
      <c r="FJP409" s="3"/>
      <c r="FJQ409" s="3"/>
      <c r="FJR409" s="3"/>
      <c r="FJS409" s="3"/>
      <c r="FJT409" s="3"/>
      <c r="FJU409" s="3"/>
      <c r="FJV409" s="3"/>
      <c r="FJW409" s="3"/>
      <c r="FJX409" s="3"/>
      <c r="FJY409" s="3"/>
      <c r="FJZ409" s="3"/>
      <c r="FKA409" s="3"/>
      <c r="FKB409" s="3"/>
      <c r="FKC409" s="3"/>
      <c r="FKD409" s="3"/>
      <c r="FKE409" s="3"/>
      <c r="FKF409" s="3"/>
      <c r="FKG409" s="3"/>
      <c r="FKH409" s="3"/>
      <c r="FKI409" s="3"/>
      <c r="FKJ409" s="3"/>
      <c r="FKK409" s="3"/>
      <c r="FKL409" s="3"/>
      <c r="FKM409" s="3"/>
      <c r="FKN409" s="3"/>
      <c r="FKO409" s="3"/>
      <c r="FKP409" s="3"/>
      <c r="FKQ409" s="3"/>
      <c r="FKR409" s="3"/>
      <c r="FKS409" s="3"/>
      <c r="FKT409" s="3"/>
      <c r="FKU409" s="3"/>
      <c r="FKV409" s="3"/>
      <c r="FKW409" s="3"/>
      <c r="FKX409" s="3"/>
      <c r="FKY409" s="3"/>
      <c r="FKZ409" s="3"/>
      <c r="FLA409" s="3"/>
      <c r="FLB409" s="3"/>
      <c r="FLC409" s="3"/>
      <c r="FLD409" s="3"/>
      <c r="FLE409" s="3"/>
      <c r="FLF409" s="3"/>
      <c r="FLG409" s="3"/>
      <c r="FLH409" s="3"/>
      <c r="FLI409" s="3"/>
      <c r="FLJ409" s="3"/>
      <c r="FLK409" s="3"/>
      <c r="FLL409" s="3"/>
      <c r="FLM409" s="3"/>
      <c r="FLN409" s="3"/>
      <c r="FLO409" s="3"/>
      <c r="FLP409" s="3"/>
      <c r="FLQ409" s="3"/>
      <c r="FLR409" s="3"/>
      <c r="FLS409" s="3"/>
      <c r="FLT409" s="3"/>
      <c r="FLU409" s="3"/>
      <c r="FLV409" s="3"/>
      <c r="FLW409" s="3"/>
      <c r="FLX409" s="3"/>
      <c r="FLY409" s="3"/>
      <c r="FLZ409" s="3"/>
      <c r="FMA409" s="3"/>
      <c r="FMB409" s="3"/>
      <c r="FMC409" s="3"/>
      <c r="FMD409" s="3"/>
      <c r="FME409" s="3"/>
      <c r="FMF409" s="3"/>
      <c r="FMG409" s="3"/>
      <c r="FMH409" s="3"/>
      <c r="FMI409" s="3"/>
      <c r="FMJ409" s="3"/>
      <c r="FMK409" s="3"/>
      <c r="FML409" s="3"/>
      <c r="FMM409" s="3"/>
      <c r="FMN409" s="3"/>
      <c r="FMO409" s="3"/>
      <c r="FMP409" s="3"/>
      <c r="FMQ409" s="3"/>
      <c r="FMR409" s="3"/>
      <c r="FMS409" s="3"/>
      <c r="FMT409" s="3"/>
      <c r="FMU409" s="3"/>
      <c r="FMV409" s="3"/>
      <c r="FMW409" s="3"/>
      <c r="FMX409" s="3"/>
      <c r="FMY409" s="3"/>
      <c r="FMZ409" s="3"/>
      <c r="FNA409" s="3"/>
      <c r="FNB409" s="3"/>
      <c r="FNC409" s="3"/>
      <c r="FND409" s="3"/>
      <c r="FNE409" s="3"/>
      <c r="FNF409" s="3"/>
      <c r="FNG409" s="3"/>
      <c r="FNH409" s="3"/>
      <c r="FNI409" s="3"/>
      <c r="FNJ409" s="3"/>
      <c r="FNK409" s="3"/>
      <c r="FNL409" s="3"/>
      <c r="FNM409" s="3"/>
      <c r="FNN409" s="3"/>
      <c r="FNO409" s="3"/>
      <c r="FNP409" s="3"/>
      <c r="FNQ409" s="3"/>
      <c r="FNR409" s="3"/>
      <c r="FNS409" s="3"/>
      <c r="FNT409" s="3"/>
      <c r="FNU409" s="3"/>
      <c r="FNV409" s="3"/>
      <c r="FNW409" s="3"/>
      <c r="FNX409" s="3"/>
      <c r="FNY409" s="3"/>
      <c r="FNZ409" s="3"/>
      <c r="FOA409" s="3"/>
      <c r="FOB409" s="3"/>
      <c r="FOC409" s="3"/>
      <c r="FOD409" s="3"/>
      <c r="FOE409" s="3"/>
      <c r="FOF409" s="3"/>
      <c r="FOG409" s="3"/>
      <c r="FOH409" s="3"/>
      <c r="FOI409" s="3"/>
      <c r="FOJ409" s="3"/>
      <c r="FOK409" s="3"/>
      <c r="FOL409" s="3"/>
      <c r="FOM409" s="3"/>
      <c r="FON409" s="3"/>
      <c r="FOO409" s="3"/>
      <c r="FOP409" s="3"/>
      <c r="FOQ409" s="3"/>
      <c r="FOR409" s="3"/>
      <c r="FOS409" s="3"/>
      <c r="FOT409" s="3"/>
      <c r="FOU409" s="3"/>
      <c r="FOV409" s="3"/>
      <c r="FOW409" s="3"/>
      <c r="FOX409" s="3"/>
      <c r="FOY409" s="3"/>
      <c r="FOZ409" s="3"/>
      <c r="FPA409" s="3"/>
      <c r="FPB409" s="3"/>
      <c r="FPC409" s="3"/>
      <c r="FPD409" s="3"/>
      <c r="FPE409" s="3"/>
      <c r="FPF409" s="3"/>
      <c r="FPG409" s="3"/>
      <c r="FPH409" s="3"/>
      <c r="FPI409" s="3"/>
      <c r="FPJ409" s="3"/>
      <c r="FPK409" s="3"/>
      <c r="FPL409" s="3"/>
      <c r="FPM409" s="3"/>
      <c r="FPN409" s="3"/>
      <c r="FPO409" s="3"/>
      <c r="FPP409" s="3"/>
      <c r="FPQ409" s="3"/>
      <c r="FPR409" s="3"/>
      <c r="FPS409" s="3"/>
      <c r="FPT409" s="3"/>
      <c r="FPU409" s="3"/>
      <c r="FPV409" s="3"/>
      <c r="FPW409" s="3"/>
      <c r="FPX409" s="3"/>
      <c r="FPY409" s="3"/>
      <c r="FPZ409" s="3"/>
      <c r="FQA409" s="3"/>
      <c r="FQB409" s="3"/>
      <c r="FQC409" s="3"/>
      <c r="FQD409" s="3"/>
      <c r="FQE409" s="3"/>
      <c r="FQF409" s="3"/>
      <c r="FQG409" s="3"/>
      <c r="FQH409" s="3"/>
      <c r="FQI409" s="3"/>
      <c r="FQJ409" s="3"/>
      <c r="FQK409" s="3"/>
      <c r="FQL409" s="3"/>
      <c r="FQM409" s="3"/>
      <c r="FQN409" s="3"/>
      <c r="FQO409" s="3"/>
      <c r="FQP409" s="3"/>
      <c r="FQQ409" s="3"/>
      <c r="FQR409" s="3"/>
      <c r="FQS409" s="3"/>
      <c r="FQT409" s="3"/>
      <c r="FQU409" s="3"/>
      <c r="FQV409" s="3"/>
      <c r="FQW409" s="3"/>
      <c r="FQX409" s="3"/>
      <c r="FQY409" s="3"/>
      <c r="FQZ409" s="3"/>
      <c r="FRA409" s="3"/>
      <c r="FRB409" s="3"/>
      <c r="FRC409" s="3"/>
      <c r="FRD409" s="3"/>
      <c r="FRE409" s="3"/>
      <c r="FRF409" s="3"/>
      <c r="FRG409" s="3"/>
      <c r="FRH409" s="3"/>
      <c r="FRI409" s="3"/>
      <c r="FRJ409" s="3"/>
      <c r="FRK409" s="3"/>
      <c r="FRL409" s="3"/>
      <c r="FRM409" s="3"/>
      <c r="FRN409" s="3"/>
      <c r="FRO409" s="3"/>
      <c r="FRP409" s="3"/>
      <c r="FRQ409" s="3"/>
      <c r="FRR409" s="3"/>
      <c r="FRS409" s="3"/>
      <c r="FRT409" s="3"/>
      <c r="FRU409" s="3"/>
      <c r="FRV409" s="3"/>
      <c r="FRW409" s="3"/>
      <c r="FRX409" s="3"/>
      <c r="FRY409" s="3"/>
      <c r="FRZ409" s="3"/>
      <c r="FSA409" s="3"/>
      <c r="FSB409" s="3"/>
      <c r="FSC409" s="3"/>
      <c r="FSD409" s="3"/>
      <c r="FSE409" s="3"/>
      <c r="FSF409" s="3"/>
      <c r="FSG409" s="3"/>
      <c r="FSH409" s="3"/>
      <c r="FSI409" s="3"/>
      <c r="FSJ409" s="3"/>
      <c r="FSK409" s="3"/>
      <c r="FSL409" s="3"/>
      <c r="FSM409" s="3"/>
      <c r="FSN409" s="3"/>
      <c r="FSO409" s="3"/>
      <c r="FSP409" s="3"/>
      <c r="FSQ409" s="3"/>
      <c r="FSR409" s="3"/>
      <c r="FSS409" s="3"/>
      <c r="FST409" s="3"/>
      <c r="FSU409" s="3"/>
      <c r="FSV409" s="3"/>
      <c r="FSW409" s="3"/>
      <c r="FSX409" s="3"/>
      <c r="FSY409" s="3"/>
      <c r="FSZ409" s="3"/>
      <c r="FTA409" s="3"/>
      <c r="FTB409" s="3"/>
      <c r="FTC409" s="3"/>
      <c r="FTD409" s="3"/>
      <c r="FTE409" s="3"/>
      <c r="FTF409" s="3"/>
      <c r="FTG409" s="3"/>
      <c r="FTH409" s="3"/>
      <c r="FTI409" s="3"/>
      <c r="FTJ409" s="3"/>
      <c r="FTK409" s="3"/>
      <c r="FTL409" s="3"/>
      <c r="FTM409" s="3"/>
      <c r="FTN409" s="3"/>
      <c r="FTO409" s="3"/>
      <c r="FTP409" s="3"/>
      <c r="FTQ409" s="3"/>
      <c r="FTR409" s="3"/>
      <c r="FTS409" s="3"/>
      <c r="FTT409" s="3"/>
      <c r="FTU409" s="3"/>
      <c r="FTV409" s="3"/>
      <c r="FTW409" s="3"/>
      <c r="FTX409" s="3"/>
      <c r="FTY409" s="3"/>
      <c r="FTZ409" s="3"/>
      <c r="FUA409" s="3"/>
      <c r="FUB409" s="3"/>
      <c r="FUC409" s="3"/>
      <c r="FUD409" s="3"/>
      <c r="FUE409" s="3"/>
      <c r="FUF409" s="3"/>
      <c r="FUG409" s="3"/>
      <c r="FUH409" s="3"/>
      <c r="FUI409" s="3"/>
      <c r="FUJ409" s="3"/>
      <c r="FUK409" s="3"/>
      <c r="FUL409" s="3"/>
      <c r="FUM409" s="3"/>
      <c r="FUN409" s="3"/>
      <c r="FUO409" s="3"/>
      <c r="FUP409" s="3"/>
      <c r="FUQ409" s="3"/>
      <c r="FUR409" s="3"/>
      <c r="FUS409" s="3"/>
      <c r="FUT409" s="3"/>
      <c r="FUU409" s="3"/>
      <c r="FUV409" s="3"/>
      <c r="FUW409" s="3"/>
      <c r="FUX409" s="3"/>
      <c r="FUY409" s="3"/>
      <c r="FUZ409" s="3"/>
      <c r="FVA409" s="3"/>
      <c r="FVB409" s="3"/>
      <c r="FVC409" s="3"/>
      <c r="FVD409" s="3"/>
      <c r="FVE409" s="3"/>
      <c r="FVF409" s="3"/>
      <c r="FVG409" s="3"/>
      <c r="FVH409" s="3"/>
      <c r="FVI409" s="3"/>
      <c r="FVJ409" s="3"/>
      <c r="FVK409" s="3"/>
      <c r="FVL409" s="3"/>
      <c r="FVM409" s="3"/>
      <c r="FVN409" s="3"/>
      <c r="FVO409" s="3"/>
      <c r="FVP409" s="3"/>
      <c r="FVQ409" s="3"/>
      <c r="FVR409" s="3"/>
      <c r="FVS409" s="3"/>
      <c r="FVT409" s="3"/>
      <c r="FVU409" s="3"/>
      <c r="FVV409" s="3"/>
      <c r="FVW409" s="3"/>
      <c r="FVX409" s="3"/>
      <c r="FVY409" s="3"/>
      <c r="FVZ409" s="3"/>
      <c r="FWA409" s="3"/>
      <c r="FWB409" s="3"/>
      <c r="FWC409" s="3"/>
      <c r="FWD409" s="3"/>
      <c r="FWE409" s="3"/>
      <c r="FWF409" s="3"/>
      <c r="FWG409" s="3"/>
      <c r="FWH409" s="3"/>
      <c r="FWI409" s="3"/>
      <c r="FWJ409" s="3"/>
      <c r="FWK409" s="3"/>
      <c r="FWL409" s="3"/>
      <c r="FWM409" s="3"/>
      <c r="FWN409" s="3"/>
      <c r="FWO409" s="3"/>
      <c r="FWP409" s="3"/>
      <c r="FWQ409" s="3"/>
      <c r="FWR409" s="3"/>
      <c r="FWS409" s="3"/>
      <c r="FWT409" s="3"/>
      <c r="FWU409" s="3"/>
      <c r="FWV409" s="3"/>
      <c r="FWW409" s="3"/>
      <c r="FWX409" s="3"/>
      <c r="FWY409" s="3"/>
      <c r="FWZ409" s="3"/>
      <c r="FXA409" s="3"/>
      <c r="FXB409" s="3"/>
      <c r="FXC409" s="3"/>
      <c r="FXD409" s="3"/>
      <c r="FXE409" s="3"/>
      <c r="FXF409" s="3"/>
      <c r="FXG409" s="3"/>
      <c r="FXH409" s="3"/>
      <c r="FXI409" s="3"/>
      <c r="FXJ409" s="3"/>
      <c r="FXK409" s="3"/>
      <c r="FXL409" s="3"/>
      <c r="FXM409" s="3"/>
      <c r="FXN409" s="3"/>
      <c r="FXO409" s="3"/>
      <c r="FXP409" s="3"/>
      <c r="FXQ409" s="3"/>
      <c r="FXR409" s="3"/>
      <c r="FXS409" s="3"/>
      <c r="FXT409" s="3"/>
      <c r="FXU409" s="3"/>
      <c r="FXV409" s="3"/>
      <c r="FXW409" s="3"/>
      <c r="FXX409" s="3"/>
      <c r="FXY409" s="3"/>
      <c r="FXZ409" s="3"/>
      <c r="FYA409" s="3"/>
      <c r="FYB409" s="3"/>
      <c r="FYC409" s="3"/>
      <c r="FYD409" s="3"/>
      <c r="FYE409" s="3"/>
      <c r="FYF409" s="3"/>
      <c r="FYG409" s="3"/>
      <c r="FYH409" s="3"/>
      <c r="FYI409" s="3"/>
      <c r="FYJ409" s="3"/>
      <c r="FYK409" s="3"/>
      <c r="FYL409" s="3"/>
      <c r="FYM409" s="3"/>
      <c r="FYN409" s="3"/>
      <c r="FYO409" s="3"/>
      <c r="FYP409" s="3"/>
      <c r="FYQ409" s="3"/>
      <c r="FYR409" s="3"/>
      <c r="FYS409" s="3"/>
      <c r="FYT409" s="3"/>
      <c r="FYU409" s="3"/>
      <c r="FYV409" s="3"/>
      <c r="FYW409" s="3"/>
      <c r="FYX409" s="3"/>
      <c r="FYY409" s="3"/>
      <c r="FYZ409" s="3"/>
      <c r="FZA409" s="3"/>
      <c r="FZB409" s="3"/>
      <c r="FZC409" s="3"/>
      <c r="FZD409" s="3"/>
      <c r="FZE409" s="3"/>
      <c r="FZF409" s="3"/>
      <c r="FZG409" s="3"/>
      <c r="FZH409" s="3"/>
      <c r="FZI409" s="3"/>
      <c r="FZJ409" s="3"/>
      <c r="FZK409" s="3"/>
      <c r="FZL409" s="3"/>
      <c r="FZM409" s="3"/>
      <c r="FZN409" s="3"/>
      <c r="FZO409" s="3"/>
      <c r="FZP409" s="3"/>
      <c r="FZQ409" s="3"/>
      <c r="FZR409" s="3"/>
      <c r="FZS409" s="3"/>
      <c r="FZT409" s="3"/>
      <c r="FZU409" s="3"/>
      <c r="FZV409" s="3"/>
      <c r="FZW409" s="3"/>
      <c r="FZX409" s="3"/>
      <c r="FZY409" s="3"/>
      <c r="FZZ409" s="3"/>
      <c r="GAA409" s="3"/>
      <c r="GAB409" s="3"/>
      <c r="GAC409" s="3"/>
      <c r="GAD409" s="3"/>
      <c r="GAE409" s="3"/>
      <c r="GAF409" s="3"/>
      <c r="GAG409" s="3"/>
      <c r="GAH409" s="3"/>
      <c r="GAI409" s="3"/>
      <c r="GAJ409" s="3"/>
      <c r="GAK409" s="3"/>
      <c r="GAL409" s="3"/>
      <c r="GAM409" s="3"/>
      <c r="GAN409" s="3"/>
      <c r="GAO409" s="3"/>
      <c r="GAP409" s="3"/>
      <c r="GAQ409" s="3"/>
      <c r="GAR409" s="3"/>
      <c r="GAS409" s="3"/>
      <c r="GAT409" s="3"/>
      <c r="GAU409" s="3"/>
      <c r="GAV409" s="3"/>
      <c r="GAW409" s="3"/>
      <c r="GAX409" s="3"/>
      <c r="GAY409" s="3"/>
      <c r="GAZ409" s="3"/>
      <c r="GBA409" s="3"/>
      <c r="GBB409" s="3"/>
      <c r="GBC409" s="3"/>
      <c r="GBD409" s="3"/>
      <c r="GBE409" s="3"/>
      <c r="GBF409" s="3"/>
      <c r="GBG409" s="3"/>
      <c r="GBH409" s="3"/>
      <c r="GBI409" s="3"/>
      <c r="GBJ409" s="3"/>
      <c r="GBK409" s="3"/>
      <c r="GBL409" s="3"/>
      <c r="GBM409" s="3"/>
      <c r="GBN409" s="3"/>
      <c r="GBO409" s="3"/>
      <c r="GBP409" s="3"/>
      <c r="GBQ409" s="3"/>
      <c r="GBR409" s="3"/>
      <c r="GBS409" s="3"/>
      <c r="GBT409" s="3"/>
      <c r="GBU409" s="3"/>
      <c r="GBV409" s="3"/>
      <c r="GBW409" s="3"/>
      <c r="GBX409" s="3"/>
      <c r="GBY409" s="3"/>
      <c r="GBZ409" s="3"/>
      <c r="GCA409" s="3"/>
      <c r="GCB409" s="3"/>
      <c r="GCC409" s="3"/>
      <c r="GCD409" s="3"/>
      <c r="GCE409" s="3"/>
      <c r="GCF409" s="3"/>
      <c r="GCG409" s="3"/>
      <c r="GCH409" s="3"/>
      <c r="GCI409" s="3"/>
      <c r="GCJ409" s="3"/>
      <c r="GCK409" s="3"/>
      <c r="GCL409" s="3"/>
      <c r="GCM409" s="3"/>
      <c r="GCN409" s="3"/>
      <c r="GCO409" s="3"/>
      <c r="GCP409" s="3"/>
      <c r="GCQ409" s="3"/>
      <c r="GCR409" s="3"/>
      <c r="GCS409" s="3"/>
      <c r="GCT409" s="3"/>
      <c r="GCU409" s="3"/>
      <c r="GCV409" s="3"/>
      <c r="GCW409" s="3"/>
      <c r="GCX409" s="3"/>
      <c r="GCY409" s="3"/>
      <c r="GCZ409" s="3"/>
      <c r="GDA409" s="3"/>
      <c r="GDB409" s="3"/>
      <c r="GDC409" s="3"/>
      <c r="GDD409" s="3"/>
      <c r="GDE409" s="3"/>
      <c r="GDF409" s="3"/>
      <c r="GDG409" s="3"/>
      <c r="GDH409" s="3"/>
      <c r="GDI409" s="3"/>
      <c r="GDJ409" s="3"/>
      <c r="GDK409" s="3"/>
      <c r="GDL409" s="3"/>
      <c r="GDM409" s="3"/>
      <c r="GDN409" s="3"/>
      <c r="GDO409" s="3"/>
      <c r="GDP409" s="3"/>
      <c r="GDQ409" s="3"/>
      <c r="GDR409" s="3"/>
      <c r="GDS409" s="3"/>
      <c r="GDT409" s="3"/>
      <c r="GDU409" s="3"/>
      <c r="GDV409" s="3"/>
      <c r="GDW409" s="3"/>
      <c r="GDX409" s="3"/>
      <c r="GDY409" s="3"/>
      <c r="GDZ409" s="3"/>
      <c r="GEA409" s="3"/>
      <c r="GEB409" s="3"/>
      <c r="GEC409" s="3"/>
      <c r="GED409" s="3"/>
      <c r="GEE409" s="3"/>
      <c r="GEF409" s="3"/>
      <c r="GEG409" s="3"/>
      <c r="GEH409" s="3"/>
      <c r="GEI409" s="3"/>
      <c r="GEJ409" s="3"/>
      <c r="GEK409" s="3"/>
      <c r="GEL409" s="3"/>
      <c r="GEM409" s="3"/>
      <c r="GEN409" s="3"/>
      <c r="GEO409" s="3"/>
      <c r="GEP409" s="3"/>
      <c r="GEQ409" s="3"/>
      <c r="GER409" s="3"/>
      <c r="GES409" s="3"/>
      <c r="GET409" s="3"/>
      <c r="GEU409" s="3"/>
      <c r="GEV409" s="3"/>
      <c r="GEW409" s="3"/>
      <c r="GEX409" s="3"/>
      <c r="GEY409" s="3"/>
      <c r="GEZ409" s="3"/>
      <c r="GFA409" s="3"/>
      <c r="GFB409" s="3"/>
      <c r="GFC409" s="3"/>
      <c r="GFD409" s="3"/>
      <c r="GFE409" s="3"/>
      <c r="GFF409" s="3"/>
      <c r="GFG409" s="3"/>
      <c r="GFH409" s="3"/>
      <c r="GFI409" s="3"/>
      <c r="GFJ409" s="3"/>
      <c r="GFK409" s="3"/>
      <c r="GFL409" s="3"/>
      <c r="GFM409" s="3"/>
      <c r="GFN409" s="3"/>
      <c r="GFO409" s="3"/>
      <c r="GFP409" s="3"/>
      <c r="GFQ409" s="3"/>
      <c r="GFR409" s="3"/>
      <c r="GFS409" s="3"/>
      <c r="GFT409" s="3"/>
      <c r="GFU409" s="3"/>
      <c r="GFV409" s="3"/>
      <c r="GFW409" s="3"/>
      <c r="GFX409" s="3"/>
      <c r="GFY409" s="3"/>
      <c r="GFZ409" s="3"/>
      <c r="GGA409" s="3"/>
      <c r="GGB409" s="3"/>
      <c r="GGC409" s="3"/>
      <c r="GGD409" s="3"/>
      <c r="GGE409" s="3"/>
      <c r="GGF409" s="3"/>
      <c r="GGG409" s="3"/>
      <c r="GGH409" s="3"/>
      <c r="GGI409" s="3"/>
      <c r="GGJ409" s="3"/>
      <c r="GGK409" s="3"/>
      <c r="GGL409" s="3"/>
      <c r="GGM409" s="3"/>
      <c r="GGN409" s="3"/>
      <c r="GGO409" s="3"/>
      <c r="GGP409" s="3"/>
      <c r="GGQ409" s="3"/>
      <c r="GGR409" s="3"/>
      <c r="GGS409" s="3"/>
      <c r="GGT409" s="3"/>
      <c r="GGU409" s="3"/>
      <c r="GGV409" s="3"/>
      <c r="GGW409" s="3"/>
      <c r="GGX409" s="3"/>
      <c r="GGY409" s="3"/>
      <c r="GGZ409" s="3"/>
      <c r="GHA409" s="3"/>
      <c r="GHB409" s="3"/>
      <c r="GHC409" s="3"/>
      <c r="GHD409" s="3"/>
      <c r="GHE409" s="3"/>
      <c r="GHF409" s="3"/>
      <c r="GHG409" s="3"/>
      <c r="GHH409" s="3"/>
      <c r="GHI409" s="3"/>
      <c r="GHJ409" s="3"/>
      <c r="GHK409" s="3"/>
      <c r="GHL409" s="3"/>
      <c r="GHM409" s="3"/>
      <c r="GHN409" s="3"/>
      <c r="GHO409" s="3"/>
      <c r="GHP409" s="3"/>
      <c r="GHQ409" s="3"/>
      <c r="GHR409" s="3"/>
      <c r="GHS409" s="3"/>
      <c r="GHT409" s="3"/>
      <c r="GHU409" s="3"/>
      <c r="GHV409" s="3"/>
      <c r="GHW409" s="3"/>
      <c r="GHX409" s="3"/>
      <c r="GHY409" s="3"/>
      <c r="GHZ409" s="3"/>
      <c r="GIA409" s="3"/>
      <c r="GIB409" s="3"/>
      <c r="GIC409" s="3"/>
      <c r="GID409" s="3"/>
      <c r="GIE409" s="3"/>
      <c r="GIF409" s="3"/>
      <c r="GIG409" s="3"/>
      <c r="GIH409" s="3"/>
      <c r="GII409" s="3"/>
      <c r="GIJ409" s="3"/>
      <c r="GIK409" s="3"/>
      <c r="GIL409" s="3"/>
      <c r="GIM409" s="3"/>
      <c r="GIN409" s="3"/>
      <c r="GIO409" s="3"/>
      <c r="GIP409" s="3"/>
      <c r="GIQ409" s="3"/>
      <c r="GIR409" s="3"/>
      <c r="GIS409" s="3"/>
      <c r="GIT409" s="3"/>
      <c r="GIU409" s="3"/>
      <c r="GIV409" s="3"/>
      <c r="GIW409" s="3"/>
      <c r="GIX409" s="3"/>
      <c r="GIY409" s="3"/>
      <c r="GIZ409" s="3"/>
      <c r="GJA409" s="3"/>
      <c r="GJB409" s="3"/>
      <c r="GJC409" s="3"/>
      <c r="GJD409" s="3"/>
      <c r="GJE409" s="3"/>
      <c r="GJF409" s="3"/>
      <c r="GJG409" s="3"/>
      <c r="GJH409" s="3"/>
      <c r="GJI409" s="3"/>
      <c r="GJJ409" s="3"/>
      <c r="GJK409" s="3"/>
      <c r="GJL409" s="3"/>
      <c r="GJM409" s="3"/>
      <c r="GJN409" s="3"/>
      <c r="GJO409" s="3"/>
      <c r="GJP409" s="3"/>
      <c r="GJQ409" s="3"/>
      <c r="GJR409" s="3"/>
      <c r="GJS409" s="3"/>
      <c r="GJT409" s="3"/>
      <c r="GJU409" s="3"/>
      <c r="GJV409" s="3"/>
      <c r="GJW409" s="3"/>
      <c r="GJX409" s="3"/>
      <c r="GJY409" s="3"/>
      <c r="GJZ409" s="3"/>
      <c r="GKA409" s="3"/>
      <c r="GKB409" s="3"/>
      <c r="GKC409" s="3"/>
      <c r="GKD409" s="3"/>
      <c r="GKE409" s="3"/>
      <c r="GKF409" s="3"/>
      <c r="GKG409" s="3"/>
      <c r="GKH409" s="3"/>
      <c r="GKI409" s="3"/>
      <c r="GKJ409" s="3"/>
      <c r="GKK409" s="3"/>
      <c r="GKL409" s="3"/>
      <c r="GKM409" s="3"/>
      <c r="GKN409" s="3"/>
      <c r="GKO409" s="3"/>
      <c r="GKP409" s="3"/>
      <c r="GKQ409" s="3"/>
      <c r="GKR409" s="3"/>
      <c r="GKS409" s="3"/>
      <c r="GKT409" s="3"/>
      <c r="GKU409" s="3"/>
      <c r="GKV409" s="3"/>
      <c r="GKW409" s="3"/>
      <c r="GKX409" s="3"/>
      <c r="GKY409" s="3"/>
      <c r="GKZ409" s="3"/>
      <c r="GLA409" s="3"/>
      <c r="GLB409" s="3"/>
      <c r="GLC409" s="3"/>
      <c r="GLD409" s="3"/>
      <c r="GLE409" s="3"/>
      <c r="GLF409" s="3"/>
      <c r="GLG409" s="3"/>
      <c r="GLH409" s="3"/>
      <c r="GLI409" s="3"/>
      <c r="GLJ409" s="3"/>
      <c r="GLK409" s="3"/>
      <c r="GLL409" s="3"/>
      <c r="GLM409" s="3"/>
      <c r="GLN409" s="3"/>
      <c r="GLO409" s="3"/>
      <c r="GLP409" s="3"/>
      <c r="GLQ409" s="3"/>
      <c r="GLR409" s="3"/>
      <c r="GLS409" s="3"/>
      <c r="GLT409" s="3"/>
      <c r="GLU409" s="3"/>
      <c r="GLV409" s="3"/>
      <c r="GLW409" s="3"/>
      <c r="GLX409" s="3"/>
      <c r="GLY409" s="3"/>
      <c r="GLZ409" s="3"/>
      <c r="GMA409" s="3"/>
      <c r="GMB409" s="3"/>
      <c r="GMC409" s="3"/>
      <c r="GMD409" s="3"/>
      <c r="GME409" s="3"/>
      <c r="GMF409" s="3"/>
      <c r="GMG409" s="3"/>
      <c r="GMH409" s="3"/>
      <c r="GMI409" s="3"/>
      <c r="GMJ409" s="3"/>
      <c r="GMK409" s="3"/>
      <c r="GML409" s="3"/>
      <c r="GMM409" s="3"/>
      <c r="GMN409" s="3"/>
      <c r="GMO409" s="3"/>
      <c r="GMP409" s="3"/>
      <c r="GMQ409" s="3"/>
      <c r="GMR409" s="3"/>
      <c r="GMS409" s="3"/>
      <c r="GMT409" s="3"/>
      <c r="GMU409" s="3"/>
      <c r="GMV409" s="3"/>
      <c r="GMW409" s="3"/>
      <c r="GMX409" s="3"/>
      <c r="GMY409" s="3"/>
      <c r="GMZ409" s="3"/>
      <c r="GNA409" s="3"/>
      <c r="GNB409" s="3"/>
      <c r="GNC409" s="3"/>
      <c r="GND409" s="3"/>
      <c r="GNE409" s="3"/>
      <c r="GNF409" s="3"/>
      <c r="GNG409" s="3"/>
      <c r="GNH409" s="3"/>
      <c r="GNI409" s="3"/>
      <c r="GNJ409" s="3"/>
      <c r="GNK409" s="3"/>
      <c r="GNL409" s="3"/>
      <c r="GNM409" s="3"/>
      <c r="GNN409" s="3"/>
      <c r="GNO409" s="3"/>
      <c r="GNP409" s="3"/>
      <c r="GNQ409" s="3"/>
      <c r="GNR409" s="3"/>
      <c r="GNS409" s="3"/>
      <c r="GNT409" s="3"/>
      <c r="GNU409" s="3"/>
      <c r="GNV409" s="3"/>
      <c r="GNW409" s="3"/>
      <c r="GNX409" s="3"/>
      <c r="GNY409" s="3"/>
      <c r="GNZ409" s="3"/>
      <c r="GOA409" s="3"/>
      <c r="GOB409" s="3"/>
      <c r="GOC409" s="3"/>
      <c r="GOD409" s="3"/>
      <c r="GOE409" s="3"/>
      <c r="GOF409" s="3"/>
      <c r="GOG409" s="3"/>
      <c r="GOH409" s="3"/>
      <c r="GOI409" s="3"/>
      <c r="GOJ409" s="3"/>
      <c r="GOK409" s="3"/>
      <c r="GOL409" s="3"/>
      <c r="GOM409" s="3"/>
      <c r="GON409" s="3"/>
      <c r="GOO409" s="3"/>
      <c r="GOP409" s="3"/>
      <c r="GOQ409" s="3"/>
      <c r="GOR409" s="3"/>
      <c r="GOS409" s="3"/>
      <c r="GOT409" s="3"/>
      <c r="GOU409" s="3"/>
      <c r="GOV409" s="3"/>
      <c r="GOW409" s="3"/>
      <c r="GOX409" s="3"/>
      <c r="GOY409" s="3"/>
      <c r="GOZ409" s="3"/>
      <c r="GPA409" s="3"/>
      <c r="GPB409" s="3"/>
      <c r="GPC409" s="3"/>
      <c r="GPD409" s="3"/>
      <c r="GPE409" s="3"/>
      <c r="GPF409" s="3"/>
      <c r="GPG409" s="3"/>
      <c r="GPH409" s="3"/>
      <c r="GPI409" s="3"/>
      <c r="GPJ409" s="3"/>
      <c r="GPK409" s="3"/>
      <c r="GPL409" s="3"/>
      <c r="GPM409" s="3"/>
      <c r="GPN409" s="3"/>
      <c r="GPO409" s="3"/>
      <c r="GPP409" s="3"/>
      <c r="GPQ409" s="3"/>
      <c r="GPR409" s="3"/>
      <c r="GPS409" s="3"/>
      <c r="GPT409" s="3"/>
      <c r="GPU409" s="3"/>
      <c r="GPV409" s="3"/>
      <c r="GPW409" s="3"/>
      <c r="GPX409" s="3"/>
      <c r="GPY409" s="3"/>
      <c r="GPZ409" s="3"/>
      <c r="GQA409" s="3"/>
      <c r="GQB409" s="3"/>
      <c r="GQC409" s="3"/>
      <c r="GQD409" s="3"/>
      <c r="GQE409" s="3"/>
      <c r="GQF409" s="3"/>
      <c r="GQG409" s="3"/>
      <c r="GQH409" s="3"/>
      <c r="GQI409" s="3"/>
      <c r="GQJ409" s="3"/>
      <c r="GQK409" s="3"/>
      <c r="GQL409" s="3"/>
      <c r="GQM409" s="3"/>
      <c r="GQN409" s="3"/>
      <c r="GQO409" s="3"/>
      <c r="GQP409" s="3"/>
      <c r="GQQ409" s="3"/>
      <c r="GQR409" s="3"/>
      <c r="GQS409" s="3"/>
      <c r="GQT409" s="3"/>
      <c r="GQU409" s="3"/>
      <c r="GQV409" s="3"/>
      <c r="GQW409" s="3"/>
      <c r="GQX409" s="3"/>
      <c r="GQY409" s="3"/>
      <c r="GQZ409" s="3"/>
      <c r="GRA409" s="3"/>
      <c r="GRB409" s="3"/>
      <c r="GRC409" s="3"/>
      <c r="GRD409" s="3"/>
      <c r="GRE409" s="3"/>
      <c r="GRF409" s="3"/>
      <c r="GRG409" s="3"/>
      <c r="GRH409" s="3"/>
      <c r="GRI409" s="3"/>
      <c r="GRJ409" s="3"/>
      <c r="GRK409" s="3"/>
      <c r="GRL409" s="3"/>
      <c r="GRM409" s="3"/>
      <c r="GRN409" s="3"/>
      <c r="GRO409" s="3"/>
      <c r="GRP409" s="3"/>
      <c r="GRQ409" s="3"/>
      <c r="GRR409" s="3"/>
      <c r="GRS409" s="3"/>
      <c r="GRT409" s="3"/>
      <c r="GRU409" s="3"/>
      <c r="GRV409" s="3"/>
      <c r="GRW409" s="3"/>
      <c r="GRX409" s="3"/>
      <c r="GRY409" s="3"/>
      <c r="GRZ409" s="3"/>
      <c r="GSA409" s="3"/>
      <c r="GSB409" s="3"/>
      <c r="GSC409" s="3"/>
      <c r="GSD409" s="3"/>
      <c r="GSE409" s="3"/>
      <c r="GSF409" s="3"/>
      <c r="GSG409" s="3"/>
      <c r="GSH409" s="3"/>
      <c r="GSI409" s="3"/>
      <c r="GSJ409" s="3"/>
      <c r="GSK409" s="3"/>
      <c r="GSL409" s="3"/>
      <c r="GSM409" s="3"/>
      <c r="GSN409" s="3"/>
      <c r="GSO409" s="3"/>
      <c r="GSP409" s="3"/>
      <c r="GSQ409" s="3"/>
      <c r="GSR409" s="3"/>
      <c r="GSS409" s="3"/>
      <c r="GST409" s="3"/>
      <c r="GSU409" s="3"/>
      <c r="GSV409" s="3"/>
      <c r="GSW409" s="3"/>
      <c r="GSX409" s="3"/>
      <c r="GSY409" s="3"/>
      <c r="GSZ409" s="3"/>
      <c r="GTA409" s="3"/>
      <c r="GTB409" s="3"/>
      <c r="GTC409" s="3"/>
      <c r="GTD409" s="3"/>
      <c r="GTE409" s="3"/>
      <c r="GTF409" s="3"/>
      <c r="GTG409" s="3"/>
      <c r="GTH409" s="3"/>
      <c r="GTI409" s="3"/>
      <c r="GTJ409" s="3"/>
      <c r="GTK409" s="3"/>
      <c r="GTL409" s="3"/>
      <c r="GTM409" s="3"/>
      <c r="GTN409" s="3"/>
      <c r="GTO409" s="3"/>
      <c r="GTP409" s="3"/>
      <c r="GTQ409" s="3"/>
      <c r="GTR409" s="3"/>
      <c r="GTS409" s="3"/>
      <c r="GTT409" s="3"/>
      <c r="GTU409" s="3"/>
      <c r="GTV409" s="3"/>
      <c r="GTW409" s="3"/>
      <c r="GTX409" s="3"/>
      <c r="GTY409" s="3"/>
      <c r="GTZ409" s="3"/>
      <c r="GUA409" s="3"/>
      <c r="GUB409" s="3"/>
      <c r="GUC409" s="3"/>
      <c r="GUD409" s="3"/>
      <c r="GUE409" s="3"/>
      <c r="GUF409" s="3"/>
      <c r="GUG409" s="3"/>
      <c r="GUH409" s="3"/>
      <c r="GUI409" s="3"/>
      <c r="GUJ409" s="3"/>
      <c r="GUK409" s="3"/>
      <c r="GUL409" s="3"/>
      <c r="GUM409" s="3"/>
      <c r="GUN409" s="3"/>
      <c r="GUO409" s="3"/>
      <c r="GUP409" s="3"/>
      <c r="GUQ409" s="3"/>
      <c r="GUR409" s="3"/>
      <c r="GUS409" s="3"/>
      <c r="GUT409" s="3"/>
      <c r="GUU409" s="3"/>
      <c r="GUV409" s="3"/>
      <c r="GUW409" s="3"/>
      <c r="GUX409" s="3"/>
      <c r="GUY409" s="3"/>
      <c r="GUZ409" s="3"/>
      <c r="GVA409" s="3"/>
      <c r="GVB409" s="3"/>
      <c r="GVC409" s="3"/>
      <c r="GVD409" s="3"/>
      <c r="GVE409" s="3"/>
      <c r="GVF409" s="3"/>
      <c r="GVG409" s="3"/>
      <c r="GVH409" s="3"/>
      <c r="GVI409" s="3"/>
      <c r="GVJ409" s="3"/>
      <c r="GVK409" s="3"/>
      <c r="GVL409" s="3"/>
      <c r="GVM409" s="3"/>
      <c r="GVN409" s="3"/>
      <c r="GVO409" s="3"/>
      <c r="GVP409" s="3"/>
      <c r="GVQ409" s="3"/>
      <c r="GVR409" s="3"/>
      <c r="GVS409" s="3"/>
      <c r="GVT409" s="3"/>
      <c r="GVU409" s="3"/>
      <c r="GVV409" s="3"/>
      <c r="GVW409" s="3"/>
      <c r="GVX409" s="3"/>
      <c r="GVY409" s="3"/>
      <c r="GVZ409" s="3"/>
      <c r="GWA409" s="3"/>
      <c r="GWB409" s="3"/>
      <c r="GWC409" s="3"/>
      <c r="GWD409" s="3"/>
      <c r="GWE409" s="3"/>
      <c r="GWF409" s="3"/>
      <c r="GWG409" s="3"/>
      <c r="GWH409" s="3"/>
      <c r="GWI409" s="3"/>
      <c r="GWJ409" s="3"/>
      <c r="GWK409" s="3"/>
      <c r="GWL409" s="3"/>
      <c r="GWM409" s="3"/>
      <c r="GWN409" s="3"/>
      <c r="GWO409" s="3"/>
      <c r="GWP409" s="3"/>
      <c r="GWQ409" s="3"/>
      <c r="GWR409" s="3"/>
      <c r="GWS409" s="3"/>
      <c r="GWT409" s="3"/>
      <c r="GWU409" s="3"/>
      <c r="GWV409" s="3"/>
      <c r="GWW409" s="3"/>
      <c r="GWX409" s="3"/>
      <c r="GWY409" s="3"/>
      <c r="GWZ409" s="3"/>
      <c r="GXA409" s="3"/>
      <c r="GXB409" s="3"/>
      <c r="GXC409" s="3"/>
      <c r="GXD409" s="3"/>
      <c r="GXE409" s="3"/>
      <c r="GXF409" s="3"/>
      <c r="GXG409" s="3"/>
      <c r="GXH409" s="3"/>
      <c r="GXI409" s="3"/>
      <c r="GXJ409" s="3"/>
      <c r="GXK409" s="3"/>
      <c r="GXL409" s="3"/>
      <c r="GXM409" s="3"/>
      <c r="GXN409" s="3"/>
      <c r="GXO409" s="3"/>
      <c r="GXP409" s="3"/>
      <c r="GXQ409" s="3"/>
      <c r="GXR409" s="3"/>
      <c r="GXS409" s="3"/>
      <c r="GXT409" s="3"/>
      <c r="GXU409" s="3"/>
      <c r="GXV409" s="3"/>
      <c r="GXW409" s="3"/>
      <c r="GXX409" s="3"/>
      <c r="GXY409" s="3"/>
      <c r="GXZ409" s="3"/>
      <c r="GYA409" s="3"/>
      <c r="GYB409" s="3"/>
      <c r="GYC409" s="3"/>
      <c r="GYD409" s="3"/>
      <c r="GYE409" s="3"/>
      <c r="GYF409" s="3"/>
      <c r="GYG409" s="3"/>
      <c r="GYH409" s="3"/>
      <c r="GYI409" s="3"/>
      <c r="GYJ409" s="3"/>
      <c r="GYK409" s="3"/>
      <c r="GYL409" s="3"/>
      <c r="GYM409" s="3"/>
      <c r="GYN409" s="3"/>
      <c r="GYO409" s="3"/>
      <c r="GYP409" s="3"/>
      <c r="GYQ409" s="3"/>
      <c r="GYR409" s="3"/>
      <c r="GYS409" s="3"/>
      <c r="GYT409" s="3"/>
      <c r="GYU409" s="3"/>
      <c r="GYV409" s="3"/>
      <c r="GYW409" s="3"/>
      <c r="GYX409" s="3"/>
      <c r="GYY409" s="3"/>
      <c r="GYZ409" s="3"/>
      <c r="GZA409" s="3"/>
      <c r="GZB409" s="3"/>
      <c r="GZC409" s="3"/>
      <c r="GZD409" s="3"/>
      <c r="GZE409" s="3"/>
      <c r="GZF409" s="3"/>
      <c r="GZG409" s="3"/>
      <c r="GZH409" s="3"/>
      <c r="GZI409" s="3"/>
      <c r="GZJ409" s="3"/>
      <c r="GZK409" s="3"/>
      <c r="GZL409" s="3"/>
      <c r="GZM409" s="3"/>
      <c r="GZN409" s="3"/>
      <c r="GZO409" s="3"/>
      <c r="GZP409" s="3"/>
      <c r="GZQ409" s="3"/>
      <c r="GZR409" s="3"/>
      <c r="GZS409" s="3"/>
      <c r="GZT409" s="3"/>
      <c r="GZU409" s="3"/>
      <c r="GZV409" s="3"/>
      <c r="GZW409" s="3"/>
      <c r="GZX409" s="3"/>
      <c r="GZY409" s="3"/>
      <c r="GZZ409" s="3"/>
      <c r="HAA409" s="3"/>
      <c r="HAB409" s="3"/>
      <c r="HAC409" s="3"/>
      <c r="HAD409" s="3"/>
      <c r="HAE409" s="3"/>
      <c r="HAF409" s="3"/>
      <c r="HAG409" s="3"/>
      <c r="HAH409" s="3"/>
      <c r="HAI409" s="3"/>
      <c r="HAJ409" s="3"/>
      <c r="HAK409" s="3"/>
      <c r="HAL409" s="3"/>
      <c r="HAM409" s="3"/>
      <c r="HAN409" s="3"/>
      <c r="HAO409" s="3"/>
      <c r="HAP409" s="3"/>
      <c r="HAQ409" s="3"/>
      <c r="HAR409" s="3"/>
      <c r="HAS409" s="3"/>
      <c r="HAT409" s="3"/>
      <c r="HAU409" s="3"/>
      <c r="HAV409" s="3"/>
      <c r="HAW409" s="3"/>
      <c r="HAX409" s="3"/>
      <c r="HAY409" s="3"/>
      <c r="HAZ409" s="3"/>
      <c r="HBA409" s="3"/>
      <c r="HBB409" s="3"/>
      <c r="HBC409" s="3"/>
      <c r="HBD409" s="3"/>
      <c r="HBE409" s="3"/>
      <c r="HBF409" s="3"/>
      <c r="HBG409" s="3"/>
      <c r="HBH409" s="3"/>
      <c r="HBI409" s="3"/>
      <c r="HBJ409" s="3"/>
      <c r="HBK409" s="3"/>
      <c r="HBL409" s="3"/>
      <c r="HBM409" s="3"/>
      <c r="HBN409" s="3"/>
      <c r="HBO409" s="3"/>
      <c r="HBP409" s="3"/>
      <c r="HBQ409" s="3"/>
      <c r="HBR409" s="3"/>
      <c r="HBS409" s="3"/>
      <c r="HBT409" s="3"/>
      <c r="HBU409" s="3"/>
      <c r="HBV409" s="3"/>
      <c r="HBW409" s="3"/>
      <c r="HBX409" s="3"/>
      <c r="HBY409" s="3"/>
      <c r="HBZ409" s="3"/>
      <c r="HCA409" s="3"/>
      <c r="HCB409" s="3"/>
      <c r="HCC409" s="3"/>
      <c r="HCD409" s="3"/>
      <c r="HCE409" s="3"/>
      <c r="HCF409" s="3"/>
      <c r="HCG409" s="3"/>
      <c r="HCH409" s="3"/>
      <c r="HCI409" s="3"/>
      <c r="HCJ409" s="3"/>
      <c r="HCK409" s="3"/>
      <c r="HCL409" s="3"/>
      <c r="HCM409" s="3"/>
      <c r="HCN409" s="3"/>
      <c r="HCO409" s="3"/>
      <c r="HCP409" s="3"/>
      <c r="HCQ409" s="3"/>
      <c r="HCR409" s="3"/>
      <c r="HCS409" s="3"/>
      <c r="HCT409" s="3"/>
      <c r="HCU409" s="3"/>
      <c r="HCV409" s="3"/>
      <c r="HCW409" s="3"/>
      <c r="HCX409" s="3"/>
      <c r="HCY409" s="3"/>
      <c r="HCZ409" s="3"/>
      <c r="HDA409" s="3"/>
      <c r="HDB409" s="3"/>
      <c r="HDC409" s="3"/>
      <c r="HDD409" s="3"/>
      <c r="HDE409" s="3"/>
      <c r="HDF409" s="3"/>
      <c r="HDG409" s="3"/>
      <c r="HDH409" s="3"/>
      <c r="HDI409" s="3"/>
      <c r="HDJ409" s="3"/>
      <c r="HDK409" s="3"/>
      <c r="HDL409" s="3"/>
      <c r="HDM409" s="3"/>
      <c r="HDN409" s="3"/>
      <c r="HDO409" s="3"/>
      <c r="HDP409" s="3"/>
      <c r="HDQ409" s="3"/>
      <c r="HDR409" s="3"/>
      <c r="HDS409" s="3"/>
      <c r="HDT409" s="3"/>
      <c r="HDU409" s="3"/>
      <c r="HDV409" s="3"/>
      <c r="HDW409" s="3"/>
      <c r="HDX409" s="3"/>
      <c r="HDY409" s="3"/>
      <c r="HDZ409" s="3"/>
      <c r="HEA409" s="3"/>
      <c r="HEB409" s="3"/>
      <c r="HEC409" s="3"/>
      <c r="HED409" s="3"/>
      <c r="HEE409" s="3"/>
      <c r="HEF409" s="3"/>
      <c r="HEG409" s="3"/>
      <c r="HEH409" s="3"/>
      <c r="HEI409" s="3"/>
      <c r="HEJ409" s="3"/>
      <c r="HEK409" s="3"/>
      <c r="HEL409" s="3"/>
      <c r="HEM409" s="3"/>
      <c r="HEN409" s="3"/>
      <c r="HEO409" s="3"/>
      <c r="HEP409" s="3"/>
      <c r="HEQ409" s="3"/>
      <c r="HER409" s="3"/>
      <c r="HES409" s="3"/>
      <c r="HET409" s="3"/>
      <c r="HEU409" s="3"/>
      <c r="HEV409" s="3"/>
      <c r="HEW409" s="3"/>
      <c r="HEX409" s="3"/>
      <c r="HEY409" s="3"/>
      <c r="HEZ409" s="3"/>
      <c r="HFA409" s="3"/>
      <c r="HFB409" s="3"/>
      <c r="HFC409" s="3"/>
      <c r="HFD409" s="3"/>
      <c r="HFE409" s="3"/>
      <c r="HFF409" s="3"/>
      <c r="HFG409" s="3"/>
      <c r="HFH409" s="3"/>
      <c r="HFI409" s="3"/>
      <c r="HFJ409" s="3"/>
      <c r="HFK409" s="3"/>
      <c r="HFL409" s="3"/>
      <c r="HFM409" s="3"/>
      <c r="HFN409" s="3"/>
      <c r="HFO409" s="3"/>
      <c r="HFP409" s="3"/>
      <c r="HFQ409" s="3"/>
      <c r="HFR409" s="3"/>
      <c r="HFS409" s="3"/>
      <c r="HFT409" s="3"/>
      <c r="HFU409" s="3"/>
      <c r="HFV409" s="3"/>
      <c r="HFW409" s="3"/>
      <c r="HFX409" s="3"/>
      <c r="HFY409" s="3"/>
      <c r="HFZ409" s="3"/>
      <c r="HGA409" s="3"/>
      <c r="HGB409" s="3"/>
      <c r="HGC409" s="3"/>
      <c r="HGD409" s="3"/>
      <c r="HGE409" s="3"/>
      <c r="HGF409" s="3"/>
      <c r="HGG409" s="3"/>
      <c r="HGH409" s="3"/>
      <c r="HGI409" s="3"/>
      <c r="HGJ409" s="3"/>
      <c r="HGK409" s="3"/>
      <c r="HGL409" s="3"/>
      <c r="HGM409" s="3"/>
      <c r="HGN409" s="3"/>
      <c r="HGO409" s="3"/>
      <c r="HGP409" s="3"/>
      <c r="HGQ409" s="3"/>
      <c r="HGR409" s="3"/>
      <c r="HGS409" s="3"/>
      <c r="HGT409" s="3"/>
      <c r="HGU409" s="3"/>
      <c r="HGV409" s="3"/>
      <c r="HGW409" s="3"/>
      <c r="HGX409" s="3"/>
      <c r="HGY409" s="3"/>
      <c r="HGZ409" s="3"/>
      <c r="HHA409" s="3"/>
      <c r="HHB409" s="3"/>
      <c r="HHC409" s="3"/>
      <c r="HHD409" s="3"/>
      <c r="HHE409" s="3"/>
      <c r="HHF409" s="3"/>
      <c r="HHG409" s="3"/>
      <c r="HHH409" s="3"/>
      <c r="HHI409" s="3"/>
      <c r="HHJ409" s="3"/>
      <c r="HHK409" s="3"/>
      <c r="HHL409" s="3"/>
      <c r="HHM409" s="3"/>
      <c r="HHN409" s="3"/>
      <c r="HHO409" s="3"/>
      <c r="HHP409" s="3"/>
      <c r="HHQ409" s="3"/>
      <c r="HHR409" s="3"/>
      <c r="HHS409" s="3"/>
      <c r="HHT409" s="3"/>
      <c r="HHU409" s="3"/>
      <c r="HHV409" s="3"/>
      <c r="HHW409" s="3"/>
      <c r="HHX409" s="3"/>
      <c r="HHY409" s="3"/>
      <c r="HHZ409" s="3"/>
      <c r="HIA409" s="3"/>
      <c r="HIB409" s="3"/>
      <c r="HIC409" s="3"/>
      <c r="HID409" s="3"/>
      <c r="HIE409" s="3"/>
      <c r="HIF409" s="3"/>
      <c r="HIG409" s="3"/>
      <c r="HIH409" s="3"/>
      <c r="HII409" s="3"/>
      <c r="HIJ409" s="3"/>
      <c r="HIK409" s="3"/>
      <c r="HIL409" s="3"/>
      <c r="HIM409" s="3"/>
      <c r="HIN409" s="3"/>
      <c r="HIO409" s="3"/>
      <c r="HIP409" s="3"/>
      <c r="HIQ409" s="3"/>
      <c r="HIR409" s="3"/>
      <c r="HIS409" s="3"/>
      <c r="HIT409" s="3"/>
      <c r="HIU409" s="3"/>
      <c r="HIV409" s="3"/>
      <c r="HIW409" s="3"/>
      <c r="HIX409" s="3"/>
      <c r="HIY409" s="3"/>
      <c r="HIZ409" s="3"/>
      <c r="HJA409" s="3"/>
      <c r="HJB409" s="3"/>
      <c r="HJC409" s="3"/>
      <c r="HJD409" s="3"/>
      <c r="HJE409" s="3"/>
      <c r="HJF409" s="3"/>
      <c r="HJG409" s="3"/>
      <c r="HJH409" s="3"/>
      <c r="HJI409" s="3"/>
      <c r="HJJ409" s="3"/>
      <c r="HJK409" s="3"/>
      <c r="HJL409" s="3"/>
      <c r="HJM409" s="3"/>
      <c r="HJN409" s="3"/>
      <c r="HJO409" s="3"/>
      <c r="HJP409" s="3"/>
      <c r="HJQ409" s="3"/>
      <c r="HJR409" s="3"/>
      <c r="HJS409" s="3"/>
      <c r="HJT409" s="3"/>
      <c r="HJU409" s="3"/>
      <c r="HJV409" s="3"/>
      <c r="HJW409" s="3"/>
      <c r="HJX409" s="3"/>
      <c r="HJY409" s="3"/>
      <c r="HJZ409" s="3"/>
      <c r="HKA409" s="3"/>
      <c r="HKB409" s="3"/>
      <c r="HKC409" s="3"/>
      <c r="HKD409" s="3"/>
      <c r="HKE409" s="3"/>
      <c r="HKF409" s="3"/>
      <c r="HKG409" s="3"/>
      <c r="HKH409" s="3"/>
      <c r="HKI409" s="3"/>
      <c r="HKJ409" s="3"/>
      <c r="HKK409" s="3"/>
      <c r="HKL409" s="3"/>
      <c r="HKM409" s="3"/>
      <c r="HKN409" s="3"/>
      <c r="HKO409" s="3"/>
      <c r="HKP409" s="3"/>
      <c r="HKQ409" s="3"/>
      <c r="HKR409" s="3"/>
      <c r="HKS409" s="3"/>
      <c r="HKT409" s="3"/>
      <c r="HKU409" s="3"/>
      <c r="HKV409" s="3"/>
      <c r="HKW409" s="3"/>
      <c r="HKX409" s="3"/>
      <c r="HKY409" s="3"/>
      <c r="HKZ409" s="3"/>
      <c r="HLA409" s="3"/>
      <c r="HLB409" s="3"/>
      <c r="HLC409" s="3"/>
      <c r="HLD409" s="3"/>
      <c r="HLE409" s="3"/>
      <c r="HLF409" s="3"/>
      <c r="HLG409" s="3"/>
      <c r="HLH409" s="3"/>
      <c r="HLI409" s="3"/>
      <c r="HLJ409" s="3"/>
      <c r="HLK409" s="3"/>
      <c r="HLL409" s="3"/>
      <c r="HLM409" s="3"/>
      <c r="HLN409" s="3"/>
      <c r="HLO409" s="3"/>
      <c r="HLP409" s="3"/>
      <c r="HLQ409" s="3"/>
      <c r="HLR409" s="3"/>
      <c r="HLS409" s="3"/>
      <c r="HLT409" s="3"/>
      <c r="HLU409" s="3"/>
      <c r="HLV409" s="3"/>
      <c r="HLW409" s="3"/>
      <c r="HLX409" s="3"/>
      <c r="HLY409" s="3"/>
      <c r="HLZ409" s="3"/>
      <c r="HMA409" s="3"/>
      <c r="HMB409" s="3"/>
      <c r="HMC409" s="3"/>
      <c r="HMD409" s="3"/>
      <c r="HME409" s="3"/>
      <c r="HMF409" s="3"/>
      <c r="HMG409" s="3"/>
      <c r="HMH409" s="3"/>
      <c r="HMI409" s="3"/>
      <c r="HMJ409" s="3"/>
      <c r="HMK409" s="3"/>
      <c r="HML409" s="3"/>
      <c r="HMM409" s="3"/>
      <c r="HMN409" s="3"/>
      <c r="HMO409" s="3"/>
      <c r="HMP409" s="3"/>
      <c r="HMQ409" s="3"/>
      <c r="HMR409" s="3"/>
      <c r="HMS409" s="3"/>
      <c r="HMT409" s="3"/>
      <c r="HMU409" s="3"/>
      <c r="HMV409" s="3"/>
      <c r="HMW409" s="3"/>
      <c r="HMX409" s="3"/>
      <c r="HMY409" s="3"/>
      <c r="HMZ409" s="3"/>
      <c r="HNA409" s="3"/>
      <c r="HNB409" s="3"/>
      <c r="HNC409" s="3"/>
      <c r="HND409" s="3"/>
      <c r="HNE409" s="3"/>
      <c r="HNF409" s="3"/>
      <c r="HNG409" s="3"/>
      <c r="HNH409" s="3"/>
      <c r="HNI409" s="3"/>
      <c r="HNJ409" s="3"/>
      <c r="HNK409" s="3"/>
      <c r="HNL409" s="3"/>
      <c r="HNM409" s="3"/>
      <c r="HNN409" s="3"/>
      <c r="HNO409" s="3"/>
      <c r="HNP409" s="3"/>
      <c r="HNQ409" s="3"/>
      <c r="HNR409" s="3"/>
      <c r="HNS409" s="3"/>
      <c r="HNT409" s="3"/>
      <c r="HNU409" s="3"/>
      <c r="HNV409" s="3"/>
      <c r="HNW409" s="3"/>
      <c r="HNX409" s="3"/>
      <c r="HNY409" s="3"/>
      <c r="HNZ409" s="3"/>
      <c r="HOA409" s="3"/>
      <c r="HOB409" s="3"/>
      <c r="HOC409" s="3"/>
      <c r="HOD409" s="3"/>
      <c r="HOE409" s="3"/>
      <c r="HOF409" s="3"/>
      <c r="HOG409" s="3"/>
      <c r="HOH409" s="3"/>
      <c r="HOI409" s="3"/>
      <c r="HOJ409" s="3"/>
      <c r="HOK409" s="3"/>
      <c r="HOL409" s="3"/>
      <c r="HOM409" s="3"/>
      <c r="HON409" s="3"/>
      <c r="HOO409" s="3"/>
      <c r="HOP409" s="3"/>
      <c r="HOQ409" s="3"/>
      <c r="HOR409" s="3"/>
      <c r="HOS409" s="3"/>
      <c r="HOT409" s="3"/>
      <c r="HOU409" s="3"/>
      <c r="HOV409" s="3"/>
      <c r="HOW409" s="3"/>
      <c r="HOX409" s="3"/>
      <c r="HOY409" s="3"/>
      <c r="HOZ409" s="3"/>
      <c r="HPA409" s="3"/>
      <c r="HPB409" s="3"/>
      <c r="HPC409" s="3"/>
      <c r="HPD409" s="3"/>
      <c r="HPE409" s="3"/>
      <c r="HPF409" s="3"/>
      <c r="HPG409" s="3"/>
      <c r="HPH409" s="3"/>
      <c r="HPI409" s="3"/>
      <c r="HPJ409" s="3"/>
      <c r="HPK409" s="3"/>
      <c r="HPL409" s="3"/>
      <c r="HPM409" s="3"/>
      <c r="HPN409" s="3"/>
      <c r="HPO409" s="3"/>
      <c r="HPP409" s="3"/>
      <c r="HPQ409" s="3"/>
      <c r="HPR409" s="3"/>
      <c r="HPS409" s="3"/>
      <c r="HPT409" s="3"/>
      <c r="HPU409" s="3"/>
      <c r="HPV409" s="3"/>
      <c r="HPW409" s="3"/>
      <c r="HPX409" s="3"/>
      <c r="HPY409" s="3"/>
      <c r="HPZ409" s="3"/>
      <c r="HQA409" s="3"/>
      <c r="HQB409" s="3"/>
      <c r="HQC409" s="3"/>
      <c r="HQD409" s="3"/>
      <c r="HQE409" s="3"/>
      <c r="HQF409" s="3"/>
      <c r="HQG409" s="3"/>
      <c r="HQH409" s="3"/>
      <c r="HQI409" s="3"/>
      <c r="HQJ409" s="3"/>
      <c r="HQK409" s="3"/>
      <c r="HQL409" s="3"/>
      <c r="HQM409" s="3"/>
      <c r="HQN409" s="3"/>
      <c r="HQO409" s="3"/>
      <c r="HQP409" s="3"/>
      <c r="HQQ409" s="3"/>
      <c r="HQR409" s="3"/>
      <c r="HQS409" s="3"/>
      <c r="HQT409" s="3"/>
      <c r="HQU409" s="3"/>
      <c r="HQV409" s="3"/>
      <c r="HQW409" s="3"/>
      <c r="HQX409" s="3"/>
      <c r="HQY409" s="3"/>
      <c r="HQZ409" s="3"/>
      <c r="HRA409" s="3"/>
      <c r="HRB409" s="3"/>
      <c r="HRC409" s="3"/>
      <c r="HRD409" s="3"/>
      <c r="HRE409" s="3"/>
      <c r="HRF409" s="3"/>
      <c r="HRG409" s="3"/>
      <c r="HRH409" s="3"/>
      <c r="HRI409" s="3"/>
      <c r="HRJ409" s="3"/>
      <c r="HRK409" s="3"/>
      <c r="HRL409" s="3"/>
      <c r="HRM409" s="3"/>
      <c r="HRN409" s="3"/>
      <c r="HRO409" s="3"/>
      <c r="HRP409" s="3"/>
      <c r="HRQ409" s="3"/>
      <c r="HRR409" s="3"/>
      <c r="HRS409" s="3"/>
      <c r="HRT409" s="3"/>
      <c r="HRU409" s="3"/>
      <c r="HRV409" s="3"/>
      <c r="HRW409" s="3"/>
      <c r="HRX409" s="3"/>
      <c r="HRY409" s="3"/>
      <c r="HRZ409" s="3"/>
      <c r="HSA409" s="3"/>
      <c r="HSB409" s="3"/>
      <c r="HSC409" s="3"/>
      <c r="HSD409" s="3"/>
      <c r="HSE409" s="3"/>
      <c r="HSF409" s="3"/>
      <c r="HSG409" s="3"/>
      <c r="HSH409" s="3"/>
      <c r="HSI409" s="3"/>
      <c r="HSJ409" s="3"/>
      <c r="HSK409" s="3"/>
      <c r="HSL409" s="3"/>
      <c r="HSM409" s="3"/>
      <c r="HSN409" s="3"/>
      <c r="HSO409" s="3"/>
      <c r="HSP409" s="3"/>
      <c r="HSQ409" s="3"/>
      <c r="HSR409" s="3"/>
      <c r="HSS409" s="3"/>
      <c r="HST409" s="3"/>
      <c r="HSU409" s="3"/>
      <c r="HSV409" s="3"/>
      <c r="HSW409" s="3"/>
      <c r="HSX409" s="3"/>
      <c r="HSY409" s="3"/>
      <c r="HSZ409" s="3"/>
      <c r="HTA409" s="3"/>
      <c r="HTB409" s="3"/>
      <c r="HTC409" s="3"/>
      <c r="HTD409" s="3"/>
      <c r="HTE409" s="3"/>
      <c r="HTF409" s="3"/>
      <c r="HTG409" s="3"/>
      <c r="HTH409" s="3"/>
      <c r="HTI409" s="3"/>
      <c r="HTJ409" s="3"/>
      <c r="HTK409" s="3"/>
      <c r="HTL409" s="3"/>
      <c r="HTM409" s="3"/>
      <c r="HTN409" s="3"/>
      <c r="HTO409" s="3"/>
      <c r="HTP409" s="3"/>
      <c r="HTQ409" s="3"/>
      <c r="HTR409" s="3"/>
      <c r="HTS409" s="3"/>
      <c r="HTT409" s="3"/>
      <c r="HTU409" s="3"/>
      <c r="HTV409" s="3"/>
      <c r="HTW409" s="3"/>
      <c r="HTX409" s="3"/>
      <c r="HTY409" s="3"/>
      <c r="HTZ409" s="3"/>
      <c r="HUA409" s="3"/>
      <c r="HUB409" s="3"/>
      <c r="HUC409" s="3"/>
      <c r="HUD409" s="3"/>
      <c r="HUE409" s="3"/>
      <c r="HUF409" s="3"/>
      <c r="HUG409" s="3"/>
      <c r="HUH409" s="3"/>
      <c r="HUI409" s="3"/>
      <c r="HUJ409" s="3"/>
      <c r="HUK409" s="3"/>
      <c r="HUL409" s="3"/>
      <c r="HUM409" s="3"/>
      <c r="HUN409" s="3"/>
      <c r="HUO409" s="3"/>
      <c r="HUP409" s="3"/>
      <c r="HUQ409" s="3"/>
      <c r="HUR409" s="3"/>
      <c r="HUS409" s="3"/>
      <c r="HUT409" s="3"/>
      <c r="HUU409" s="3"/>
      <c r="HUV409" s="3"/>
      <c r="HUW409" s="3"/>
      <c r="HUX409" s="3"/>
      <c r="HUY409" s="3"/>
      <c r="HUZ409" s="3"/>
      <c r="HVA409" s="3"/>
      <c r="HVB409" s="3"/>
      <c r="HVC409" s="3"/>
      <c r="HVD409" s="3"/>
      <c r="HVE409" s="3"/>
      <c r="HVF409" s="3"/>
      <c r="HVG409" s="3"/>
      <c r="HVH409" s="3"/>
      <c r="HVI409" s="3"/>
      <c r="HVJ409" s="3"/>
      <c r="HVK409" s="3"/>
      <c r="HVL409" s="3"/>
      <c r="HVM409" s="3"/>
      <c r="HVN409" s="3"/>
      <c r="HVO409" s="3"/>
      <c r="HVP409" s="3"/>
      <c r="HVQ409" s="3"/>
      <c r="HVR409" s="3"/>
      <c r="HVS409" s="3"/>
      <c r="HVT409" s="3"/>
      <c r="HVU409" s="3"/>
      <c r="HVV409" s="3"/>
      <c r="HVW409" s="3"/>
      <c r="HVX409" s="3"/>
      <c r="HVY409" s="3"/>
      <c r="HVZ409" s="3"/>
      <c r="HWA409" s="3"/>
      <c r="HWB409" s="3"/>
      <c r="HWC409" s="3"/>
      <c r="HWD409" s="3"/>
      <c r="HWE409" s="3"/>
      <c r="HWF409" s="3"/>
      <c r="HWG409" s="3"/>
      <c r="HWH409" s="3"/>
      <c r="HWI409" s="3"/>
      <c r="HWJ409" s="3"/>
      <c r="HWK409" s="3"/>
      <c r="HWL409" s="3"/>
      <c r="HWM409" s="3"/>
      <c r="HWN409" s="3"/>
      <c r="HWO409" s="3"/>
      <c r="HWP409" s="3"/>
      <c r="HWQ409" s="3"/>
      <c r="HWR409" s="3"/>
      <c r="HWS409" s="3"/>
      <c r="HWT409" s="3"/>
      <c r="HWU409" s="3"/>
      <c r="HWV409" s="3"/>
      <c r="HWW409" s="3"/>
      <c r="HWX409" s="3"/>
      <c r="HWY409" s="3"/>
      <c r="HWZ409" s="3"/>
      <c r="HXA409" s="3"/>
      <c r="HXB409" s="3"/>
      <c r="HXC409" s="3"/>
      <c r="HXD409" s="3"/>
      <c r="HXE409" s="3"/>
      <c r="HXF409" s="3"/>
      <c r="HXG409" s="3"/>
      <c r="HXH409" s="3"/>
      <c r="HXI409" s="3"/>
      <c r="HXJ409" s="3"/>
      <c r="HXK409" s="3"/>
      <c r="HXL409" s="3"/>
      <c r="HXM409" s="3"/>
      <c r="HXN409" s="3"/>
      <c r="HXO409" s="3"/>
      <c r="HXP409" s="3"/>
      <c r="HXQ409" s="3"/>
      <c r="HXR409" s="3"/>
      <c r="HXS409" s="3"/>
      <c r="HXT409" s="3"/>
      <c r="HXU409" s="3"/>
      <c r="HXV409" s="3"/>
      <c r="HXW409" s="3"/>
      <c r="HXX409" s="3"/>
      <c r="HXY409" s="3"/>
      <c r="HXZ409" s="3"/>
      <c r="HYA409" s="3"/>
      <c r="HYB409" s="3"/>
      <c r="HYC409" s="3"/>
      <c r="HYD409" s="3"/>
      <c r="HYE409" s="3"/>
      <c r="HYF409" s="3"/>
      <c r="HYG409" s="3"/>
      <c r="HYH409" s="3"/>
      <c r="HYI409" s="3"/>
      <c r="HYJ409" s="3"/>
      <c r="HYK409" s="3"/>
      <c r="HYL409" s="3"/>
      <c r="HYM409" s="3"/>
      <c r="HYN409" s="3"/>
      <c r="HYO409" s="3"/>
      <c r="HYP409" s="3"/>
      <c r="HYQ409" s="3"/>
      <c r="HYR409" s="3"/>
      <c r="HYS409" s="3"/>
      <c r="HYT409" s="3"/>
      <c r="HYU409" s="3"/>
      <c r="HYV409" s="3"/>
      <c r="HYW409" s="3"/>
      <c r="HYX409" s="3"/>
      <c r="HYY409" s="3"/>
      <c r="HYZ409" s="3"/>
      <c r="HZA409" s="3"/>
      <c r="HZB409" s="3"/>
      <c r="HZC409" s="3"/>
      <c r="HZD409" s="3"/>
      <c r="HZE409" s="3"/>
      <c r="HZF409" s="3"/>
      <c r="HZG409" s="3"/>
      <c r="HZH409" s="3"/>
      <c r="HZI409" s="3"/>
      <c r="HZJ409" s="3"/>
      <c r="HZK409" s="3"/>
      <c r="HZL409" s="3"/>
      <c r="HZM409" s="3"/>
      <c r="HZN409" s="3"/>
      <c r="HZO409" s="3"/>
      <c r="HZP409" s="3"/>
      <c r="HZQ409" s="3"/>
      <c r="HZR409" s="3"/>
      <c r="HZS409" s="3"/>
      <c r="HZT409" s="3"/>
      <c r="HZU409" s="3"/>
      <c r="HZV409" s="3"/>
      <c r="HZW409" s="3"/>
      <c r="HZX409" s="3"/>
      <c r="HZY409" s="3"/>
      <c r="HZZ409" s="3"/>
      <c r="IAA409" s="3"/>
      <c r="IAB409" s="3"/>
      <c r="IAC409" s="3"/>
      <c r="IAD409" s="3"/>
      <c r="IAE409" s="3"/>
      <c r="IAF409" s="3"/>
      <c r="IAG409" s="3"/>
      <c r="IAH409" s="3"/>
      <c r="IAI409" s="3"/>
      <c r="IAJ409" s="3"/>
      <c r="IAK409" s="3"/>
      <c r="IAL409" s="3"/>
      <c r="IAM409" s="3"/>
      <c r="IAN409" s="3"/>
      <c r="IAO409" s="3"/>
      <c r="IAP409" s="3"/>
      <c r="IAQ409" s="3"/>
      <c r="IAR409" s="3"/>
      <c r="IAS409" s="3"/>
      <c r="IAT409" s="3"/>
      <c r="IAU409" s="3"/>
      <c r="IAV409" s="3"/>
      <c r="IAW409" s="3"/>
      <c r="IAX409" s="3"/>
      <c r="IAY409" s="3"/>
      <c r="IAZ409" s="3"/>
      <c r="IBA409" s="3"/>
      <c r="IBB409" s="3"/>
      <c r="IBC409" s="3"/>
      <c r="IBD409" s="3"/>
      <c r="IBE409" s="3"/>
      <c r="IBF409" s="3"/>
      <c r="IBG409" s="3"/>
      <c r="IBH409" s="3"/>
      <c r="IBI409" s="3"/>
      <c r="IBJ409" s="3"/>
      <c r="IBK409" s="3"/>
      <c r="IBL409" s="3"/>
      <c r="IBM409" s="3"/>
      <c r="IBN409" s="3"/>
      <c r="IBO409" s="3"/>
      <c r="IBP409" s="3"/>
      <c r="IBQ409" s="3"/>
      <c r="IBR409" s="3"/>
      <c r="IBS409" s="3"/>
      <c r="IBT409" s="3"/>
      <c r="IBU409" s="3"/>
      <c r="IBV409" s="3"/>
      <c r="IBW409" s="3"/>
      <c r="IBX409" s="3"/>
      <c r="IBY409" s="3"/>
      <c r="IBZ409" s="3"/>
      <c r="ICA409" s="3"/>
      <c r="ICB409" s="3"/>
      <c r="ICC409" s="3"/>
      <c r="ICD409" s="3"/>
      <c r="ICE409" s="3"/>
      <c r="ICF409" s="3"/>
      <c r="ICG409" s="3"/>
      <c r="ICH409" s="3"/>
      <c r="ICI409" s="3"/>
      <c r="ICJ409" s="3"/>
      <c r="ICK409" s="3"/>
      <c r="ICL409" s="3"/>
      <c r="ICM409" s="3"/>
      <c r="ICN409" s="3"/>
      <c r="ICO409" s="3"/>
      <c r="ICP409" s="3"/>
      <c r="ICQ409" s="3"/>
      <c r="ICR409" s="3"/>
      <c r="ICS409" s="3"/>
      <c r="ICT409" s="3"/>
      <c r="ICU409" s="3"/>
      <c r="ICV409" s="3"/>
      <c r="ICW409" s="3"/>
      <c r="ICX409" s="3"/>
      <c r="ICY409" s="3"/>
      <c r="ICZ409" s="3"/>
      <c r="IDA409" s="3"/>
      <c r="IDB409" s="3"/>
      <c r="IDC409" s="3"/>
      <c r="IDD409" s="3"/>
      <c r="IDE409" s="3"/>
      <c r="IDF409" s="3"/>
      <c r="IDG409" s="3"/>
      <c r="IDH409" s="3"/>
      <c r="IDI409" s="3"/>
      <c r="IDJ409" s="3"/>
      <c r="IDK409" s="3"/>
      <c r="IDL409" s="3"/>
      <c r="IDM409" s="3"/>
      <c r="IDN409" s="3"/>
      <c r="IDO409" s="3"/>
      <c r="IDP409" s="3"/>
      <c r="IDQ409" s="3"/>
      <c r="IDR409" s="3"/>
      <c r="IDS409" s="3"/>
      <c r="IDT409" s="3"/>
      <c r="IDU409" s="3"/>
      <c r="IDV409" s="3"/>
      <c r="IDW409" s="3"/>
      <c r="IDX409" s="3"/>
      <c r="IDY409" s="3"/>
      <c r="IDZ409" s="3"/>
      <c r="IEA409" s="3"/>
      <c r="IEB409" s="3"/>
      <c r="IEC409" s="3"/>
      <c r="IED409" s="3"/>
      <c r="IEE409" s="3"/>
      <c r="IEF409" s="3"/>
      <c r="IEG409" s="3"/>
      <c r="IEH409" s="3"/>
      <c r="IEI409" s="3"/>
      <c r="IEJ409" s="3"/>
      <c r="IEK409" s="3"/>
      <c r="IEL409" s="3"/>
      <c r="IEM409" s="3"/>
      <c r="IEN409" s="3"/>
      <c r="IEO409" s="3"/>
      <c r="IEP409" s="3"/>
      <c r="IEQ409" s="3"/>
      <c r="IER409" s="3"/>
      <c r="IES409" s="3"/>
      <c r="IET409" s="3"/>
      <c r="IEU409" s="3"/>
      <c r="IEV409" s="3"/>
      <c r="IEW409" s="3"/>
      <c r="IEX409" s="3"/>
      <c r="IEY409" s="3"/>
      <c r="IEZ409" s="3"/>
      <c r="IFA409" s="3"/>
      <c r="IFB409" s="3"/>
      <c r="IFC409" s="3"/>
      <c r="IFD409" s="3"/>
      <c r="IFE409" s="3"/>
      <c r="IFF409" s="3"/>
      <c r="IFG409" s="3"/>
      <c r="IFH409" s="3"/>
      <c r="IFI409" s="3"/>
      <c r="IFJ409" s="3"/>
      <c r="IFK409" s="3"/>
      <c r="IFL409" s="3"/>
      <c r="IFM409" s="3"/>
      <c r="IFN409" s="3"/>
      <c r="IFO409" s="3"/>
      <c r="IFP409" s="3"/>
      <c r="IFQ409" s="3"/>
      <c r="IFR409" s="3"/>
      <c r="IFS409" s="3"/>
      <c r="IFT409" s="3"/>
      <c r="IFU409" s="3"/>
      <c r="IFV409" s="3"/>
      <c r="IFW409" s="3"/>
      <c r="IFX409" s="3"/>
      <c r="IFY409" s="3"/>
      <c r="IFZ409" s="3"/>
      <c r="IGA409" s="3"/>
      <c r="IGB409" s="3"/>
      <c r="IGC409" s="3"/>
      <c r="IGD409" s="3"/>
      <c r="IGE409" s="3"/>
      <c r="IGF409" s="3"/>
      <c r="IGG409" s="3"/>
      <c r="IGH409" s="3"/>
      <c r="IGI409" s="3"/>
      <c r="IGJ409" s="3"/>
      <c r="IGK409" s="3"/>
      <c r="IGL409" s="3"/>
      <c r="IGM409" s="3"/>
      <c r="IGN409" s="3"/>
      <c r="IGO409" s="3"/>
      <c r="IGP409" s="3"/>
      <c r="IGQ409" s="3"/>
      <c r="IGR409" s="3"/>
      <c r="IGS409" s="3"/>
      <c r="IGT409" s="3"/>
      <c r="IGU409" s="3"/>
      <c r="IGV409" s="3"/>
      <c r="IGW409" s="3"/>
      <c r="IGX409" s="3"/>
      <c r="IGY409" s="3"/>
      <c r="IGZ409" s="3"/>
      <c r="IHA409" s="3"/>
      <c r="IHB409" s="3"/>
      <c r="IHC409" s="3"/>
      <c r="IHD409" s="3"/>
      <c r="IHE409" s="3"/>
      <c r="IHF409" s="3"/>
      <c r="IHG409" s="3"/>
      <c r="IHH409" s="3"/>
      <c r="IHI409" s="3"/>
      <c r="IHJ409" s="3"/>
      <c r="IHK409" s="3"/>
      <c r="IHL409" s="3"/>
      <c r="IHM409" s="3"/>
      <c r="IHN409" s="3"/>
      <c r="IHO409" s="3"/>
      <c r="IHP409" s="3"/>
      <c r="IHQ409" s="3"/>
      <c r="IHR409" s="3"/>
      <c r="IHS409" s="3"/>
      <c r="IHT409" s="3"/>
      <c r="IHU409" s="3"/>
      <c r="IHV409" s="3"/>
      <c r="IHW409" s="3"/>
      <c r="IHX409" s="3"/>
      <c r="IHY409" s="3"/>
      <c r="IHZ409" s="3"/>
      <c r="IIA409" s="3"/>
      <c r="IIB409" s="3"/>
      <c r="IIC409" s="3"/>
      <c r="IID409" s="3"/>
      <c r="IIE409" s="3"/>
      <c r="IIF409" s="3"/>
      <c r="IIG409" s="3"/>
      <c r="IIH409" s="3"/>
      <c r="III409" s="3"/>
      <c r="IIJ409" s="3"/>
      <c r="IIK409" s="3"/>
      <c r="IIL409" s="3"/>
      <c r="IIM409" s="3"/>
      <c r="IIN409" s="3"/>
      <c r="IIO409" s="3"/>
      <c r="IIP409" s="3"/>
      <c r="IIQ409" s="3"/>
      <c r="IIR409" s="3"/>
      <c r="IIS409" s="3"/>
      <c r="IIT409" s="3"/>
      <c r="IIU409" s="3"/>
      <c r="IIV409" s="3"/>
      <c r="IIW409" s="3"/>
      <c r="IIX409" s="3"/>
      <c r="IIY409" s="3"/>
      <c r="IIZ409" s="3"/>
      <c r="IJA409" s="3"/>
      <c r="IJB409" s="3"/>
      <c r="IJC409" s="3"/>
      <c r="IJD409" s="3"/>
      <c r="IJE409" s="3"/>
      <c r="IJF409" s="3"/>
      <c r="IJG409" s="3"/>
      <c r="IJH409" s="3"/>
      <c r="IJI409" s="3"/>
      <c r="IJJ409" s="3"/>
      <c r="IJK409" s="3"/>
      <c r="IJL409" s="3"/>
      <c r="IJM409" s="3"/>
      <c r="IJN409" s="3"/>
      <c r="IJO409" s="3"/>
      <c r="IJP409" s="3"/>
      <c r="IJQ409" s="3"/>
      <c r="IJR409" s="3"/>
      <c r="IJS409" s="3"/>
      <c r="IJT409" s="3"/>
      <c r="IJU409" s="3"/>
      <c r="IJV409" s="3"/>
      <c r="IJW409" s="3"/>
      <c r="IJX409" s="3"/>
      <c r="IJY409" s="3"/>
      <c r="IJZ409" s="3"/>
      <c r="IKA409" s="3"/>
      <c r="IKB409" s="3"/>
      <c r="IKC409" s="3"/>
      <c r="IKD409" s="3"/>
      <c r="IKE409" s="3"/>
      <c r="IKF409" s="3"/>
      <c r="IKG409" s="3"/>
      <c r="IKH409" s="3"/>
      <c r="IKI409" s="3"/>
      <c r="IKJ409" s="3"/>
      <c r="IKK409" s="3"/>
      <c r="IKL409" s="3"/>
      <c r="IKM409" s="3"/>
      <c r="IKN409" s="3"/>
      <c r="IKO409" s="3"/>
      <c r="IKP409" s="3"/>
      <c r="IKQ409" s="3"/>
      <c r="IKR409" s="3"/>
      <c r="IKS409" s="3"/>
      <c r="IKT409" s="3"/>
      <c r="IKU409" s="3"/>
      <c r="IKV409" s="3"/>
      <c r="IKW409" s="3"/>
      <c r="IKX409" s="3"/>
      <c r="IKY409" s="3"/>
      <c r="IKZ409" s="3"/>
      <c r="ILA409" s="3"/>
      <c r="ILB409" s="3"/>
      <c r="ILC409" s="3"/>
      <c r="ILD409" s="3"/>
      <c r="ILE409" s="3"/>
      <c r="ILF409" s="3"/>
      <c r="ILG409" s="3"/>
      <c r="ILH409" s="3"/>
      <c r="ILI409" s="3"/>
      <c r="ILJ409" s="3"/>
      <c r="ILK409" s="3"/>
      <c r="ILL409" s="3"/>
      <c r="ILM409" s="3"/>
      <c r="ILN409" s="3"/>
      <c r="ILO409" s="3"/>
      <c r="ILP409" s="3"/>
      <c r="ILQ409" s="3"/>
      <c r="ILR409" s="3"/>
      <c r="ILS409" s="3"/>
      <c r="ILT409" s="3"/>
      <c r="ILU409" s="3"/>
      <c r="ILV409" s="3"/>
      <c r="ILW409" s="3"/>
      <c r="ILX409" s="3"/>
      <c r="ILY409" s="3"/>
      <c r="ILZ409" s="3"/>
      <c r="IMA409" s="3"/>
      <c r="IMB409" s="3"/>
      <c r="IMC409" s="3"/>
      <c r="IMD409" s="3"/>
      <c r="IME409" s="3"/>
      <c r="IMF409" s="3"/>
      <c r="IMG409" s="3"/>
      <c r="IMH409" s="3"/>
      <c r="IMI409" s="3"/>
      <c r="IMJ409" s="3"/>
      <c r="IMK409" s="3"/>
      <c r="IML409" s="3"/>
      <c r="IMM409" s="3"/>
      <c r="IMN409" s="3"/>
      <c r="IMO409" s="3"/>
      <c r="IMP409" s="3"/>
      <c r="IMQ409" s="3"/>
      <c r="IMR409" s="3"/>
      <c r="IMS409" s="3"/>
      <c r="IMT409" s="3"/>
      <c r="IMU409" s="3"/>
      <c r="IMV409" s="3"/>
      <c r="IMW409" s="3"/>
      <c r="IMX409" s="3"/>
      <c r="IMY409" s="3"/>
      <c r="IMZ409" s="3"/>
      <c r="INA409" s="3"/>
      <c r="INB409" s="3"/>
      <c r="INC409" s="3"/>
      <c r="IND409" s="3"/>
      <c r="INE409" s="3"/>
      <c r="INF409" s="3"/>
      <c r="ING409" s="3"/>
      <c r="INH409" s="3"/>
      <c r="INI409" s="3"/>
      <c r="INJ409" s="3"/>
      <c r="INK409" s="3"/>
      <c r="INL409" s="3"/>
      <c r="INM409" s="3"/>
      <c r="INN409" s="3"/>
      <c r="INO409" s="3"/>
      <c r="INP409" s="3"/>
      <c r="INQ409" s="3"/>
      <c r="INR409" s="3"/>
      <c r="INS409" s="3"/>
      <c r="INT409" s="3"/>
      <c r="INU409" s="3"/>
      <c r="INV409" s="3"/>
      <c r="INW409" s="3"/>
      <c r="INX409" s="3"/>
      <c r="INY409" s="3"/>
      <c r="INZ409" s="3"/>
      <c r="IOA409" s="3"/>
      <c r="IOB409" s="3"/>
      <c r="IOC409" s="3"/>
      <c r="IOD409" s="3"/>
      <c r="IOE409" s="3"/>
      <c r="IOF409" s="3"/>
      <c r="IOG409" s="3"/>
      <c r="IOH409" s="3"/>
      <c r="IOI409" s="3"/>
      <c r="IOJ409" s="3"/>
      <c r="IOK409" s="3"/>
      <c r="IOL409" s="3"/>
      <c r="IOM409" s="3"/>
      <c r="ION409" s="3"/>
      <c r="IOO409" s="3"/>
      <c r="IOP409" s="3"/>
      <c r="IOQ409" s="3"/>
      <c r="IOR409" s="3"/>
      <c r="IOS409" s="3"/>
      <c r="IOT409" s="3"/>
      <c r="IOU409" s="3"/>
      <c r="IOV409" s="3"/>
      <c r="IOW409" s="3"/>
      <c r="IOX409" s="3"/>
      <c r="IOY409" s="3"/>
      <c r="IOZ409" s="3"/>
      <c r="IPA409" s="3"/>
      <c r="IPB409" s="3"/>
      <c r="IPC409" s="3"/>
      <c r="IPD409" s="3"/>
      <c r="IPE409" s="3"/>
      <c r="IPF409" s="3"/>
      <c r="IPG409" s="3"/>
      <c r="IPH409" s="3"/>
      <c r="IPI409" s="3"/>
      <c r="IPJ409" s="3"/>
      <c r="IPK409" s="3"/>
      <c r="IPL409" s="3"/>
      <c r="IPM409" s="3"/>
      <c r="IPN409" s="3"/>
      <c r="IPO409" s="3"/>
      <c r="IPP409" s="3"/>
      <c r="IPQ409" s="3"/>
      <c r="IPR409" s="3"/>
      <c r="IPS409" s="3"/>
      <c r="IPT409" s="3"/>
      <c r="IPU409" s="3"/>
      <c r="IPV409" s="3"/>
      <c r="IPW409" s="3"/>
      <c r="IPX409" s="3"/>
      <c r="IPY409" s="3"/>
      <c r="IPZ409" s="3"/>
      <c r="IQA409" s="3"/>
      <c r="IQB409" s="3"/>
      <c r="IQC409" s="3"/>
      <c r="IQD409" s="3"/>
      <c r="IQE409" s="3"/>
      <c r="IQF409" s="3"/>
      <c r="IQG409" s="3"/>
      <c r="IQH409" s="3"/>
      <c r="IQI409" s="3"/>
      <c r="IQJ409" s="3"/>
      <c r="IQK409" s="3"/>
      <c r="IQL409" s="3"/>
      <c r="IQM409" s="3"/>
      <c r="IQN409" s="3"/>
      <c r="IQO409" s="3"/>
      <c r="IQP409" s="3"/>
      <c r="IQQ409" s="3"/>
      <c r="IQR409" s="3"/>
      <c r="IQS409" s="3"/>
      <c r="IQT409" s="3"/>
      <c r="IQU409" s="3"/>
      <c r="IQV409" s="3"/>
      <c r="IQW409" s="3"/>
      <c r="IQX409" s="3"/>
      <c r="IQY409" s="3"/>
      <c r="IQZ409" s="3"/>
      <c r="IRA409" s="3"/>
      <c r="IRB409" s="3"/>
      <c r="IRC409" s="3"/>
      <c r="IRD409" s="3"/>
      <c r="IRE409" s="3"/>
      <c r="IRF409" s="3"/>
      <c r="IRG409" s="3"/>
      <c r="IRH409" s="3"/>
      <c r="IRI409" s="3"/>
      <c r="IRJ409" s="3"/>
      <c r="IRK409" s="3"/>
      <c r="IRL409" s="3"/>
      <c r="IRM409" s="3"/>
      <c r="IRN409" s="3"/>
      <c r="IRO409" s="3"/>
      <c r="IRP409" s="3"/>
      <c r="IRQ409" s="3"/>
      <c r="IRR409" s="3"/>
      <c r="IRS409" s="3"/>
      <c r="IRT409" s="3"/>
      <c r="IRU409" s="3"/>
      <c r="IRV409" s="3"/>
      <c r="IRW409" s="3"/>
      <c r="IRX409" s="3"/>
      <c r="IRY409" s="3"/>
      <c r="IRZ409" s="3"/>
      <c r="ISA409" s="3"/>
      <c r="ISB409" s="3"/>
      <c r="ISC409" s="3"/>
      <c r="ISD409" s="3"/>
      <c r="ISE409" s="3"/>
      <c r="ISF409" s="3"/>
      <c r="ISG409" s="3"/>
      <c r="ISH409" s="3"/>
      <c r="ISI409" s="3"/>
      <c r="ISJ409" s="3"/>
      <c r="ISK409" s="3"/>
      <c r="ISL409" s="3"/>
      <c r="ISM409" s="3"/>
      <c r="ISN409" s="3"/>
      <c r="ISO409" s="3"/>
      <c r="ISP409" s="3"/>
      <c r="ISQ409" s="3"/>
      <c r="ISR409" s="3"/>
      <c r="ISS409" s="3"/>
      <c r="IST409" s="3"/>
      <c r="ISU409" s="3"/>
      <c r="ISV409" s="3"/>
      <c r="ISW409" s="3"/>
      <c r="ISX409" s="3"/>
      <c r="ISY409" s="3"/>
      <c r="ISZ409" s="3"/>
      <c r="ITA409" s="3"/>
      <c r="ITB409" s="3"/>
      <c r="ITC409" s="3"/>
      <c r="ITD409" s="3"/>
      <c r="ITE409" s="3"/>
      <c r="ITF409" s="3"/>
      <c r="ITG409" s="3"/>
      <c r="ITH409" s="3"/>
      <c r="ITI409" s="3"/>
      <c r="ITJ409" s="3"/>
      <c r="ITK409" s="3"/>
      <c r="ITL409" s="3"/>
      <c r="ITM409" s="3"/>
      <c r="ITN409" s="3"/>
      <c r="ITO409" s="3"/>
      <c r="ITP409" s="3"/>
      <c r="ITQ409" s="3"/>
      <c r="ITR409" s="3"/>
      <c r="ITS409" s="3"/>
      <c r="ITT409" s="3"/>
      <c r="ITU409" s="3"/>
      <c r="ITV409" s="3"/>
      <c r="ITW409" s="3"/>
      <c r="ITX409" s="3"/>
      <c r="ITY409" s="3"/>
      <c r="ITZ409" s="3"/>
      <c r="IUA409" s="3"/>
      <c r="IUB409" s="3"/>
      <c r="IUC409" s="3"/>
      <c r="IUD409" s="3"/>
      <c r="IUE409" s="3"/>
      <c r="IUF409" s="3"/>
      <c r="IUG409" s="3"/>
      <c r="IUH409" s="3"/>
      <c r="IUI409" s="3"/>
      <c r="IUJ409" s="3"/>
      <c r="IUK409" s="3"/>
      <c r="IUL409" s="3"/>
      <c r="IUM409" s="3"/>
      <c r="IUN409" s="3"/>
      <c r="IUO409" s="3"/>
      <c r="IUP409" s="3"/>
      <c r="IUQ409" s="3"/>
      <c r="IUR409" s="3"/>
      <c r="IUS409" s="3"/>
      <c r="IUT409" s="3"/>
      <c r="IUU409" s="3"/>
      <c r="IUV409" s="3"/>
      <c r="IUW409" s="3"/>
      <c r="IUX409" s="3"/>
      <c r="IUY409" s="3"/>
      <c r="IUZ409" s="3"/>
      <c r="IVA409" s="3"/>
      <c r="IVB409" s="3"/>
      <c r="IVC409" s="3"/>
      <c r="IVD409" s="3"/>
      <c r="IVE409" s="3"/>
      <c r="IVF409" s="3"/>
      <c r="IVG409" s="3"/>
      <c r="IVH409" s="3"/>
      <c r="IVI409" s="3"/>
      <c r="IVJ409" s="3"/>
      <c r="IVK409" s="3"/>
      <c r="IVL409" s="3"/>
      <c r="IVM409" s="3"/>
      <c r="IVN409" s="3"/>
      <c r="IVO409" s="3"/>
      <c r="IVP409" s="3"/>
      <c r="IVQ409" s="3"/>
      <c r="IVR409" s="3"/>
      <c r="IVS409" s="3"/>
      <c r="IVT409" s="3"/>
      <c r="IVU409" s="3"/>
      <c r="IVV409" s="3"/>
      <c r="IVW409" s="3"/>
      <c r="IVX409" s="3"/>
      <c r="IVY409" s="3"/>
      <c r="IVZ409" s="3"/>
      <c r="IWA409" s="3"/>
      <c r="IWB409" s="3"/>
      <c r="IWC409" s="3"/>
      <c r="IWD409" s="3"/>
      <c r="IWE409" s="3"/>
      <c r="IWF409" s="3"/>
      <c r="IWG409" s="3"/>
      <c r="IWH409" s="3"/>
      <c r="IWI409" s="3"/>
      <c r="IWJ409" s="3"/>
      <c r="IWK409" s="3"/>
      <c r="IWL409" s="3"/>
      <c r="IWM409" s="3"/>
      <c r="IWN409" s="3"/>
      <c r="IWO409" s="3"/>
      <c r="IWP409" s="3"/>
      <c r="IWQ409" s="3"/>
      <c r="IWR409" s="3"/>
      <c r="IWS409" s="3"/>
      <c r="IWT409" s="3"/>
      <c r="IWU409" s="3"/>
      <c r="IWV409" s="3"/>
      <c r="IWW409" s="3"/>
      <c r="IWX409" s="3"/>
      <c r="IWY409" s="3"/>
      <c r="IWZ409" s="3"/>
      <c r="IXA409" s="3"/>
      <c r="IXB409" s="3"/>
      <c r="IXC409" s="3"/>
      <c r="IXD409" s="3"/>
      <c r="IXE409" s="3"/>
      <c r="IXF409" s="3"/>
      <c r="IXG409" s="3"/>
      <c r="IXH409" s="3"/>
      <c r="IXI409" s="3"/>
      <c r="IXJ409" s="3"/>
      <c r="IXK409" s="3"/>
      <c r="IXL409" s="3"/>
      <c r="IXM409" s="3"/>
      <c r="IXN409" s="3"/>
      <c r="IXO409" s="3"/>
      <c r="IXP409" s="3"/>
      <c r="IXQ409" s="3"/>
      <c r="IXR409" s="3"/>
      <c r="IXS409" s="3"/>
      <c r="IXT409" s="3"/>
      <c r="IXU409" s="3"/>
      <c r="IXV409" s="3"/>
      <c r="IXW409" s="3"/>
      <c r="IXX409" s="3"/>
      <c r="IXY409" s="3"/>
      <c r="IXZ409" s="3"/>
      <c r="IYA409" s="3"/>
      <c r="IYB409" s="3"/>
      <c r="IYC409" s="3"/>
      <c r="IYD409" s="3"/>
      <c r="IYE409" s="3"/>
      <c r="IYF409" s="3"/>
      <c r="IYG409" s="3"/>
      <c r="IYH409" s="3"/>
      <c r="IYI409" s="3"/>
      <c r="IYJ409" s="3"/>
      <c r="IYK409" s="3"/>
      <c r="IYL409" s="3"/>
      <c r="IYM409" s="3"/>
      <c r="IYN409" s="3"/>
      <c r="IYO409" s="3"/>
      <c r="IYP409" s="3"/>
      <c r="IYQ409" s="3"/>
      <c r="IYR409" s="3"/>
      <c r="IYS409" s="3"/>
      <c r="IYT409" s="3"/>
      <c r="IYU409" s="3"/>
      <c r="IYV409" s="3"/>
      <c r="IYW409" s="3"/>
      <c r="IYX409" s="3"/>
      <c r="IYY409" s="3"/>
      <c r="IYZ409" s="3"/>
      <c r="IZA409" s="3"/>
      <c r="IZB409" s="3"/>
      <c r="IZC409" s="3"/>
      <c r="IZD409" s="3"/>
      <c r="IZE409" s="3"/>
      <c r="IZF409" s="3"/>
      <c r="IZG409" s="3"/>
      <c r="IZH409" s="3"/>
      <c r="IZI409" s="3"/>
      <c r="IZJ409" s="3"/>
      <c r="IZK409" s="3"/>
      <c r="IZL409" s="3"/>
      <c r="IZM409" s="3"/>
      <c r="IZN409" s="3"/>
      <c r="IZO409" s="3"/>
      <c r="IZP409" s="3"/>
      <c r="IZQ409" s="3"/>
      <c r="IZR409" s="3"/>
      <c r="IZS409" s="3"/>
      <c r="IZT409" s="3"/>
      <c r="IZU409" s="3"/>
      <c r="IZV409" s="3"/>
      <c r="IZW409" s="3"/>
      <c r="IZX409" s="3"/>
      <c r="IZY409" s="3"/>
      <c r="IZZ409" s="3"/>
      <c r="JAA409" s="3"/>
      <c r="JAB409" s="3"/>
      <c r="JAC409" s="3"/>
      <c r="JAD409" s="3"/>
      <c r="JAE409" s="3"/>
      <c r="JAF409" s="3"/>
      <c r="JAG409" s="3"/>
      <c r="JAH409" s="3"/>
      <c r="JAI409" s="3"/>
      <c r="JAJ409" s="3"/>
      <c r="JAK409" s="3"/>
      <c r="JAL409" s="3"/>
      <c r="JAM409" s="3"/>
      <c r="JAN409" s="3"/>
      <c r="JAO409" s="3"/>
      <c r="JAP409" s="3"/>
      <c r="JAQ409" s="3"/>
      <c r="JAR409" s="3"/>
      <c r="JAS409" s="3"/>
      <c r="JAT409" s="3"/>
      <c r="JAU409" s="3"/>
      <c r="JAV409" s="3"/>
      <c r="JAW409" s="3"/>
      <c r="JAX409" s="3"/>
      <c r="JAY409" s="3"/>
      <c r="JAZ409" s="3"/>
      <c r="JBA409" s="3"/>
      <c r="JBB409" s="3"/>
      <c r="JBC409" s="3"/>
      <c r="JBD409" s="3"/>
      <c r="JBE409" s="3"/>
      <c r="JBF409" s="3"/>
      <c r="JBG409" s="3"/>
      <c r="JBH409" s="3"/>
      <c r="JBI409" s="3"/>
      <c r="JBJ409" s="3"/>
      <c r="JBK409" s="3"/>
      <c r="JBL409" s="3"/>
      <c r="JBM409" s="3"/>
      <c r="JBN409" s="3"/>
      <c r="JBO409" s="3"/>
      <c r="JBP409" s="3"/>
      <c r="JBQ409" s="3"/>
      <c r="JBR409" s="3"/>
      <c r="JBS409" s="3"/>
      <c r="JBT409" s="3"/>
      <c r="JBU409" s="3"/>
      <c r="JBV409" s="3"/>
      <c r="JBW409" s="3"/>
      <c r="JBX409" s="3"/>
      <c r="JBY409" s="3"/>
      <c r="JBZ409" s="3"/>
      <c r="JCA409" s="3"/>
      <c r="JCB409" s="3"/>
      <c r="JCC409" s="3"/>
      <c r="JCD409" s="3"/>
      <c r="JCE409" s="3"/>
      <c r="JCF409" s="3"/>
      <c r="JCG409" s="3"/>
      <c r="JCH409" s="3"/>
      <c r="JCI409" s="3"/>
      <c r="JCJ409" s="3"/>
      <c r="JCK409" s="3"/>
      <c r="JCL409" s="3"/>
      <c r="JCM409" s="3"/>
      <c r="JCN409" s="3"/>
      <c r="JCO409" s="3"/>
      <c r="JCP409" s="3"/>
      <c r="JCQ409" s="3"/>
      <c r="JCR409" s="3"/>
      <c r="JCS409" s="3"/>
      <c r="JCT409" s="3"/>
      <c r="JCU409" s="3"/>
      <c r="JCV409" s="3"/>
      <c r="JCW409" s="3"/>
      <c r="JCX409" s="3"/>
      <c r="JCY409" s="3"/>
      <c r="JCZ409" s="3"/>
      <c r="JDA409" s="3"/>
      <c r="JDB409" s="3"/>
      <c r="JDC409" s="3"/>
      <c r="JDD409" s="3"/>
      <c r="JDE409" s="3"/>
      <c r="JDF409" s="3"/>
      <c r="JDG409" s="3"/>
      <c r="JDH409" s="3"/>
      <c r="JDI409" s="3"/>
      <c r="JDJ409" s="3"/>
      <c r="JDK409" s="3"/>
      <c r="JDL409" s="3"/>
      <c r="JDM409" s="3"/>
      <c r="JDN409" s="3"/>
      <c r="JDO409" s="3"/>
      <c r="JDP409" s="3"/>
      <c r="JDQ409" s="3"/>
      <c r="JDR409" s="3"/>
      <c r="JDS409" s="3"/>
      <c r="JDT409" s="3"/>
      <c r="JDU409" s="3"/>
      <c r="JDV409" s="3"/>
      <c r="JDW409" s="3"/>
      <c r="JDX409" s="3"/>
      <c r="JDY409" s="3"/>
      <c r="JDZ409" s="3"/>
      <c r="JEA409" s="3"/>
      <c r="JEB409" s="3"/>
      <c r="JEC409" s="3"/>
      <c r="JED409" s="3"/>
      <c r="JEE409" s="3"/>
      <c r="JEF409" s="3"/>
      <c r="JEG409" s="3"/>
      <c r="JEH409" s="3"/>
      <c r="JEI409" s="3"/>
      <c r="JEJ409" s="3"/>
      <c r="JEK409" s="3"/>
      <c r="JEL409" s="3"/>
      <c r="JEM409" s="3"/>
      <c r="JEN409" s="3"/>
      <c r="JEO409" s="3"/>
      <c r="JEP409" s="3"/>
      <c r="JEQ409" s="3"/>
      <c r="JER409" s="3"/>
      <c r="JES409" s="3"/>
      <c r="JET409" s="3"/>
      <c r="JEU409" s="3"/>
      <c r="JEV409" s="3"/>
      <c r="JEW409" s="3"/>
      <c r="JEX409" s="3"/>
      <c r="JEY409" s="3"/>
      <c r="JEZ409" s="3"/>
      <c r="JFA409" s="3"/>
      <c r="JFB409" s="3"/>
      <c r="JFC409" s="3"/>
      <c r="JFD409" s="3"/>
      <c r="JFE409" s="3"/>
      <c r="JFF409" s="3"/>
      <c r="JFG409" s="3"/>
      <c r="JFH409" s="3"/>
      <c r="JFI409" s="3"/>
      <c r="JFJ409" s="3"/>
      <c r="JFK409" s="3"/>
      <c r="JFL409" s="3"/>
      <c r="JFM409" s="3"/>
      <c r="JFN409" s="3"/>
      <c r="JFO409" s="3"/>
      <c r="JFP409" s="3"/>
      <c r="JFQ409" s="3"/>
      <c r="JFR409" s="3"/>
      <c r="JFS409" s="3"/>
      <c r="JFT409" s="3"/>
      <c r="JFU409" s="3"/>
      <c r="JFV409" s="3"/>
      <c r="JFW409" s="3"/>
      <c r="JFX409" s="3"/>
      <c r="JFY409" s="3"/>
      <c r="JFZ409" s="3"/>
      <c r="JGA409" s="3"/>
      <c r="JGB409" s="3"/>
      <c r="JGC409" s="3"/>
      <c r="JGD409" s="3"/>
      <c r="JGE409" s="3"/>
      <c r="JGF409" s="3"/>
      <c r="JGG409" s="3"/>
      <c r="JGH409" s="3"/>
      <c r="JGI409" s="3"/>
      <c r="JGJ409" s="3"/>
      <c r="JGK409" s="3"/>
      <c r="JGL409" s="3"/>
      <c r="JGM409" s="3"/>
      <c r="JGN409" s="3"/>
      <c r="JGO409" s="3"/>
      <c r="JGP409" s="3"/>
      <c r="JGQ409" s="3"/>
      <c r="JGR409" s="3"/>
      <c r="JGS409" s="3"/>
      <c r="JGT409" s="3"/>
      <c r="JGU409" s="3"/>
      <c r="JGV409" s="3"/>
      <c r="JGW409" s="3"/>
      <c r="JGX409" s="3"/>
      <c r="JGY409" s="3"/>
      <c r="JGZ409" s="3"/>
      <c r="JHA409" s="3"/>
      <c r="JHB409" s="3"/>
      <c r="JHC409" s="3"/>
      <c r="JHD409" s="3"/>
      <c r="JHE409" s="3"/>
      <c r="JHF409" s="3"/>
      <c r="JHG409" s="3"/>
      <c r="JHH409" s="3"/>
      <c r="JHI409" s="3"/>
      <c r="JHJ409" s="3"/>
      <c r="JHK409" s="3"/>
      <c r="JHL409" s="3"/>
      <c r="JHM409" s="3"/>
      <c r="JHN409" s="3"/>
      <c r="JHO409" s="3"/>
      <c r="JHP409" s="3"/>
      <c r="JHQ409" s="3"/>
      <c r="JHR409" s="3"/>
      <c r="JHS409" s="3"/>
      <c r="JHT409" s="3"/>
      <c r="JHU409" s="3"/>
      <c r="JHV409" s="3"/>
      <c r="JHW409" s="3"/>
      <c r="JHX409" s="3"/>
      <c r="JHY409" s="3"/>
      <c r="JHZ409" s="3"/>
      <c r="JIA409" s="3"/>
      <c r="JIB409" s="3"/>
      <c r="JIC409" s="3"/>
      <c r="JID409" s="3"/>
      <c r="JIE409" s="3"/>
      <c r="JIF409" s="3"/>
      <c r="JIG409" s="3"/>
      <c r="JIH409" s="3"/>
      <c r="JII409" s="3"/>
      <c r="JIJ409" s="3"/>
      <c r="JIK409" s="3"/>
      <c r="JIL409" s="3"/>
      <c r="JIM409" s="3"/>
      <c r="JIN409" s="3"/>
      <c r="JIO409" s="3"/>
      <c r="JIP409" s="3"/>
      <c r="JIQ409" s="3"/>
      <c r="JIR409" s="3"/>
      <c r="JIS409" s="3"/>
      <c r="JIT409" s="3"/>
      <c r="JIU409" s="3"/>
      <c r="JIV409" s="3"/>
      <c r="JIW409" s="3"/>
      <c r="JIX409" s="3"/>
      <c r="JIY409" s="3"/>
      <c r="JIZ409" s="3"/>
      <c r="JJA409" s="3"/>
      <c r="JJB409" s="3"/>
      <c r="JJC409" s="3"/>
      <c r="JJD409" s="3"/>
      <c r="JJE409" s="3"/>
      <c r="JJF409" s="3"/>
      <c r="JJG409" s="3"/>
      <c r="JJH409" s="3"/>
      <c r="JJI409" s="3"/>
      <c r="JJJ409" s="3"/>
      <c r="JJK409" s="3"/>
      <c r="JJL409" s="3"/>
      <c r="JJM409" s="3"/>
      <c r="JJN409" s="3"/>
      <c r="JJO409" s="3"/>
      <c r="JJP409" s="3"/>
      <c r="JJQ409" s="3"/>
      <c r="JJR409" s="3"/>
      <c r="JJS409" s="3"/>
      <c r="JJT409" s="3"/>
      <c r="JJU409" s="3"/>
      <c r="JJV409" s="3"/>
      <c r="JJW409" s="3"/>
      <c r="JJX409" s="3"/>
      <c r="JJY409" s="3"/>
      <c r="JJZ409" s="3"/>
      <c r="JKA409" s="3"/>
      <c r="JKB409" s="3"/>
      <c r="JKC409" s="3"/>
      <c r="JKD409" s="3"/>
      <c r="JKE409" s="3"/>
      <c r="JKF409" s="3"/>
      <c r="JKG409" s="3"/>
      <c r="JKH409" s="3"/>
      <c r="JKI409" s="3"/>
      <c r="JKJ409" s="3"/>
      <c r="JKK409" s="3"/>
      <c r="JKL409" s="3"/>
      <c r="JKM409" s="3"/>
      <c r="JKN409" s="3"/>
      <c r="JKO409" s="3"/>
      <c r="JKP409" s="3"/>
      <c r="JKQ409" s="3"/>
      <c r="JKR409" s="3"/>
      <c r="JKS409" s="3"/>
      <c r="JKT409" s="3"/>
      <c r="JKU409" s="3"/>
      <c r="JKV409" s="3"/>
      <c r="JKW409" s="3"/>
      <c r="JKX409" s="3"/>
      <c r="JKY409" s="3"/>
      <c r="JKZ409" s="3"/>
      <c r="JLA409" s="3"/>
      <c r="JLB409" s="3"/>
      <c r="JLC409" s="3"/>
      <c r="JLD409" s="3"/>
      <c r="JLE409" s="3"/>
      <c r="JLF409" s="3"/>
      <c r="JLG409" s="3"/>
      <c r="JLH409" s="3"/>
      <c r="JLI409" s="3"/>
      <c r="JLJ409" s="3"/>
      <c r="JLK409" s="3"/>
      <c r="JLL409" s="3"/>
      <c r="JLM409" s="3"/>
      <c r="JLN409" s="3"/>
      <c r="JLO409" s="3"/>
      <c r="JLP409" s="3"/>
      <c r="JLQ409" s="3"/>
      <c r="JLR409" s="3"/>
      <c r="JLS409" s="3"/>
      <c r="JLT409" s="3"/>
      <c r="JLU409" s="3"/>
      <c r="JLV409" s="3"/>
      <c r="JLW409" s="3"/>
      <c r="JLX409" s="3"/>
      <c r="JLY409" s="3"/>
      <c r="JLZ409" s="3"/>
      <c r="JMA409" s="3"/>
      <c r="JMB409" s="3"/>
      <c r="JMC409" s="3"/>
      <c r="JMD409" s="3"/>
      <c r="JME409" s="3"/>
      <c r="JMF409" s="3"/>
      <c r="JMG409" s="3"/>
      <c r="JMH409" s="3"/>
      <c r="JMI409" s="3"/>
      <c r="JMJ409" s="3"/>
      <c r="JMK409" s="3"/>
      <c r="JML409" s="3"/>
      <c r="JMM409" s="3"/>
      <c r="JMN409" s="3"/>
      <c r="JMO409" s="3"/>
      <c r="JMP409" s="3"/>
      <c r="JMQ409" s="3"/>
      <c r="JMR409" s="3"/>
      <c r="JMS409" s="3"/>
      <c r="JMT409" s="3"/>
      <c r="JMU409" s="3"/>
      <c r="JMV409" s="3"/>
      <c r="JMW409" s="3"/>
      <c r="JMX409" s="3"/>
      <c r="JMY409" s="3"/>
      <c r="JMZ409" s="3"/>
      <c r="JNA409" s="3"/>
      <c r="JNB409" s="3"/>
      <c r="JNC409" s="3"/>
      <c r="JND409" s="3"/>
      <c r="JNE409" s="3"/>
      <c r="JNF409" s="3"/>
      <c r="JNG409" s="3"/>
      <c r="JNH409" s="3"/>
      <c r="JNI409" s="3"/>
      <c r="JNJ409" s="3"/>
      <c r="JNK409" s="3"/>
      <c r="JNL409" s="3"/>
      <c r="JNM409" s="3"/>
      <c r="JNN409" s="3"/>
      <c r="JNO409" s="3"/>
      <c r="JNP409" s="3"/>
      <c r="JNQ409" s="3"/>
      <c r="JNR409" s="3"/>
      <c r="JNS409" s="3"/>
      <c r="JNT409" s="3"/>
      <c r="JNU409" s="3"/>
      <c r="JNV409" s="3"/>
      <c r="JNW409" s="3"/>
      <c r="JNX409" s="3"/>
      <c r="JNY409" s="3"/>
      <c r="JNZ409" s="3"/>
      <c r="JOA409" s="3"/>
      <c r="JOB409" s="3"/>
      <c r="JOC409" s="3"/>
      <c r="JOD409" s="3"/>
      <c r="JOE409" s="3"/>
      <c r="JOF409" s="3"/>
      <c r="JOG409" s="3"/>
      <c r="JOH409" s="3"/>
      <c r="JOI409" s="3"/>
      <c r="JOJ409" s="3"/>
      <c r="JOK409" s="3"/>
      <c r="JOL409" s="3"/>
      <c r="JOM409" s="3"/>
      <c r="JON409" s="3"/>
      <c r="JOO409" s="3"/>
      <c r="JOP409" s="3"/>
      <c r="JOQ409" s="3"/>
      <c r="JOR409" s="3"/>
      <c r="JOS409" s="3"/>
      <c r="JOT409" s="3"/>
      <c r="JOU409" s="3"/>
      <c r="JOV409" s="3"/>
      <c r="JOW409" s="3"/>
      <c r="JOX409" s="3"/>
      <c r="JOY409" s="3"/>
      <c r="JOZ409" s="3"/>
      <c r="JPA409" s="3"/>
      <c r="JPB409" s="3"/>
      <c r="JPC409" s="3"/>
      <c r="JPD409" s="3"/>
      <c r="JPE409" s="3"/>
      <c r="JPF409" s="3"/>
      <c r="JPG409" s="3"/>
      <c r="JPH409" s="3"/>
      <c r="JPI409" s="3"/>
      <c r="JPJ409" s="3"/>
      <c r="JPK409" s="3"/>
      <c r="JPL409" s="3"/>
      <c r="JPM409" s="3"/>
      <c r="JPN409" s="3"/>
      <c r="JPO409" s="3"/>
      <c r="JPP409" s="3"/>
      <c r="JPQ409" s="3"/>
      <c r="JPR409" s="3"/>
      <c r="JPS409" s="3"/>
      <c r="JPT409" s="3"/>
      <c r="JPU409" s="3"/>
      <c r="JPV409" s="3"/>
      <c r="JPW409" s="3"/>
      <c r="JPX409" s="3"/>
      <c r="JPY409" s="3"/>
      <c r="JPZ409" s="3"/>
      <c r="JQA409" s="3"/>
      <c r="JQB409" s="3"/>
      <c r="JQC409" s="3"/>
      <c r="JQD409" s="3"/>
      <c r="JQE409" s="3"/>
      <c r="JQF409" s="3"/>
      <c r="JQG409" s="3"/>
      <c r="JQH409" s="3"/>
      <c r="JQI409" s="3"/>
      <c r="JQJ409" s="3"/>
      <c r="JQK409" s="3"/>
      <c r="JQL409" s="3"/>
      <c r="JQM409" s="3"/>
      <c r="JQN409" s="3"/>
      <c r="JQO409" s="3"/>
      <c r="JQP409" s="3"/>
      <c r="JQQ409" s="3"/>
      <c r="JQR409" s="3"/>
      <c r="JQS409" s="3"/>
      <c r="JQT409" s="3"/>
      <c r="JQU409" s="3"/>
      <c r="JQV409" s="3"/>
      <c r="JQW409" s="3"/>
      <c r="JQX409" s="3"/>
      <c r="JQY409" s="3"/>
      <c r="JQZ409" s="3"/>
      <c r="JRA409" s="3"/>
      <c r="JRB409" s="3"/>
      <c r="JRC409" s="3"/>
      <c r="JRD409" s="3"/>
      <c r="JRE409" s="3"/>
      <c r="JRF409" s="3"/>
      <c r="JRG409" s="3"/>
      <c r="JRH409" s="3"/>
      <c r="JRI409" s="3"/>
      <c r="JRJ409" s="3"/>
      <c r="JRK409" s="3"/>
      <c r="JRL409" s="3"/>
      <c r="JRM409" s="3"/>
      <c r="JRN409" s="3"/>
      <c r="JRO409" s="3"/>
      <c r="JRP409" s="3"/>
      <c r="JRQ409" s="3"/>
      <c r="JRR409" s="3"/>
      <c r="JRS409" s="3"/>
      <c r="JRT409" s="3"/>
      <c r="JRU409" s="3"/>
      <c r="JRV409" s="3"/>
      <c r="JRW409" s="3"/>
      <c r="JRX409" s="3"/>
      <c r="JRY409" s="3"/>
      <c r="JRZ409" s="3"/>
      <c r="JSA409" s="3"/>
      <c r="JSB409" s="3"/>
      <c r="JSC409" s="3"/>
      <c r="JSD409" s="3"/>
      <c r="JSE409" s="3"/>
      <c r="JSF409" s="3"/>
      <c r="JSG409" s="3"/>
      <c r="JSH409" s="3"/>
      <c r="JSI409" s="3"/>
      <c r="JSJ409" s="3"/>
      <c r="JSK409" s="3"/>
      <c r="JSL409" s="3"/>
      <c r="JSM409" s="3"/>
      <c r="JSN409" s="3"/>
      <c r="JSO409" s="3"/>
      <c r="JSP409" s="3"/>
      <c r="JSQ409" s="3"/>
      <c r="JSR409" s="3"/>
      <c r="JSS409" s="3"/>
      <c r="JST409" s="3"/>
      <c r="JSU409" s="3"/>
      <c r="JSV409" s="3"/>
      <c r="JSW409" s="3"/>
      <c r="JSX409" s="3"/>
      <c r="JSY409" s="3"/>
      <c r="JSZ409" s="3"/>
      <c r="JTA409" s="3"/>
      <c r="JTB409" s="3"/>
      <c r="JTC409" s="3"/>
      <c r="JTD409" s="3"/>
      <c r="JTE409" s="3"/>
      <c r="JTF409" s="3"/>
      <c r="JTG409" s="3"/>
      <c r="JTH409" s="3"/>
      <c r="JTI409" s="3"/>
      <c r="JTJ409" s="3"/>
      <c r="JTK409" s="3"/>
      <c r="JTL409" s="3"/>
      <c r="JTM409" s="3"/>
      <c r="JTN409" s="3"/>
      <c r="JTO409" s="3"/>
      <c r="JTP409" s="3"/>
      <c r="JTQ409" s="3"/>
      <c r="JTR409" s="3"/>
      <c r="JTS409" s="3"/>
      <c r="JTT409" s="3"/>
      <c r="JTU409" s="3"/>
      <c r="JTV409" s="3"/>
      <c r="JTW409" s="3"/>
      <c r="JTX409" s="3"/>
      <c r="JTY409" s="3"/>
      <c r="JTZ409" s="3"/>
      <c r="JUA409" s="3"/>
      <c r="JUB409" s="3"/>
      <c r="JUC409" s="3"/>
      <c r="JUD409" s="3"/>
      <c r="JUE409" s="3"/>
      <c r="JUF409" s="3"/>
      <c r="JUG409" s="3"/>
      <c r="JUH409" s="3"/>
      <c r="JUI409" s="3"/>
      <c r="JUJ409" s="3"/>
      <c r="JUK409" s="3"/>
      <c r="JUL409" s="3"/>
      <c r="JUM409" s="3"/>
      <c r="JUN409" s="3"/>
      <c r="JUO409" s="3"/>
      <c r="JUP409" s="3"/>
      <c r="JUQ409" s="3"/>
      <c r="JUR409" s="3"/>
      <c r="JUS409" s="3"/>
      <c r="JUT409" s="3"/>
      <c r="JUU409" s="3"/>
      <c r="JUV409" s="3"/>
      <c r="JUW409" s="3"/>
      <c r="JUX409" s="3"/>
      <c r="JUY409" s="3"/>
      <c r="JUZ409" s="3"/>
      <c r="JVA409" s="3"/>
      <c r="JVB409" s="3"/>
      <c r="JVC409" s="3"/>
      <c r="JVD409" s="3"/>
      <c r="JVE409" s="3"/>
      <c r="JVF409" s="3"/>
      <c r="JVG409" s="3"/>
      <c r="JVH409" s="3"/>
      <c r="JVI409" s="3"/>
      <c r="JVJ409" s="3"/>
      <c r="JVK409" s="3"/>
      <c r="JVL409" s="3"/>
      <c r="JVM409" s="3"/>
      <c r="JVN409" s="3"/>
      <c r="JVO409" s="3"/>
      <c r="JVP409" s="3"/>
      <c r="JVQ409" s="3"/>
      <c r="JVR409" s="3"/>
      <c r="JVS409" s="3"/>
      <c r="JVT409" s="3"/>
      <c r="JVU409" s="3"/>
      <c r="JVV409" s="3"/>
      <c r="JVW409" s="3"/>
      <c r="JVX409" s="3"/>
      <c r="JVY409" s="3"/>
      <c r="JVZ409" s="3"/>
      <c r="JWA409" s="3"/>
      <c r="JWB409" s="3"/>
      <c r="JWC409" s="3"/>
      <c r="JWD409" s="3"/>
      <c r="JWE409" s="3"/>
      <c r="JWF409" s="3"/>
      <c r="JWG409" s="3"/>
      <c r="JWH409" s="3"/>
      <c r="JWI409" s="3"/>
      <c r="JWJ409" s="3"/>
      <c r="JWK409" s="3"/>
      <c r="JWL409" s="3"/>
      <c r="JWM409" s="3"/>
      <c r="JWN409" s="3"/>
      <c r="JWO409" s="3"/>
      <c r="JWP409" s="3"/>
      <c r="JWQ409" s="3"/>
      <c r="JWR409" s="3"/>
      <c r="JWS409" s="3"/>
      <c r="JWT409" s="3"/>
      <c r="JWU409" s="3"/>
      <c r="JWV409" s="3"/>
      <c r="JWW409" s="3"/>
      <c r="JWX409" s="3"/>
      <c r="JWY409" s="3"/>
      <c r="JWZ409" s="3"/>
      <c r="JXA409" s="3"/>
      <c r="JXB409" s="3"/>
      <c r="JXC409" s="3"/>
      <c r="JXD409" s="3"/>
      <c r="JXE409" s="3"/>
      <c r="JXF409" s="3"/>
      <c r="JXG409" s="3"/>
      <c r="JXH409" s="3"/>
      <c r="JXI409" s="3"/>
      <c r="JXJ409" s="3"/>
      <c r="JXK409" s="3"/>
      <c r="JXL409" s="3"/>
      <c r="JXM409" s="3"/>
      <c r="JXN409" s="3"/>
      <c r="JXO409" s="3"/>
      <c r="JXP409" s="3"/>
      <c r="JXQ409" s="3"/>
      <c r="JXR409" s="3"/>
      <c r="JXS409" s="3"/>
      <c r="JXT409" s="3"/>
      <c r="JXU409" s="3"/>
      <c r="JXV409" s="3"/>
      <c r="JXW409" s="3"/>
      <c r="JXX409" s="3"/>
      <c r="JXY409" s="3"/>
      <c r="JXZ409" s="3"/>
      <c r="JYA409" s="3"/>
      <c r="JYB409" s="3"/>
      <c r="JYC409" s="3"/>
      <c r="JYD409" s="3"/>
      <c r="JYE409" s="3"/>
      <c r="JYF409" s="3"/>
      <c r="JYG409" s="3"/>
      <c r="JYH409" s="3"/>
      <c r="JYI409" s="3"/>
      <c r="JYJ409" s="3"/>
      <c r="JYK409" s="3"/>
      <c r="JYL409" s="3"/>
      <c r="JYM409" s="3"/>
      <c r="JYN409" s="3"/>
      <c r="JYO409" s="3"/>
      <c r="JYP409" s="3"/>
      <c r="JYQ409" s="3"/>
      <c r="JYR409" s="3"/>
      <c r="JYS409" s="3"/>
      <c r="JYT409" s="3"/>
      <c r="JYU409" s="3"/>
      <c r="JYV409" s="3"/>
      <c r="JYW409" s="3"/>
      <c r="JYX409" s="3"/>
      <c r="JYY409" s="3"/>
      <c r="JYZ409" s="3"/>
      <c r="JZA409" s="3"/>
      <c r="JZB409" s="3"/>
      <c r="JZC409" s="3"/>
      <c r="JZD409" s="3"/>
      <c r="JZE409" s="3"/>
      <c r="JZF409" s="3"/>
      <c r="JZG409" s="3"/>
      <c r="JZH409" s="3"/>
      <c r="JZI409" s="3"/>
      <c r="JZJ409" s="3"/>
      <c r="JZK409" s="3"/>
      <c r="JZL409" s="3"/>
      <c r="JZM409" s="3"/>
      <c r="JZN409" s="3"/>
      <c r="JZO409" s="3"/>
      <c r="JZP409" s="3"/>
      <c r="JZQ409" s="3"/>
      <c r="JZR409" s="3"/>
      <c r="JZS409" s="3"/>
      <c r="JZT409" s="3"/>
      <c r="JZU409" s="3"/>
      <c r="JZV409" s="3"/>
      <c r="JZW409" s="3"/>
      <c r="JZX409" s="3"/>
      <c r="JZY409" s="3"/>
      <c r="JZZ409" s="3"/>
      <c r="KAA409" s="3"/>
      <c r="KAB409" s="3"/>
      <c r="KAC409" s="3"/>
      <c r="KAD409" s="3"/>
      <c r="KAE409" s="3"/>
      <c r="KAF409" s="3"/>
      <c r="KAG409" s="3"/>
      <c r="KAH409" s="3"/>
      <c r="KAI409" s="3"/>
      <c r="KAJ409" s="3"/>
      <c r="KAK409" s="3"/>
      <c r="KAL409" s="3"/>
      <c r="KAM409" s="3"/>
      <c r="KAN409" s="3"/>
      <c r="KAO409" s="3"/>
      <c r="KAP409" s="3"/>
      <c r="KAQ409" s="3"/>
      <c r="KAR409" s="3"/>
      <c r="KAS409" s="3"/>
      <c r="KAT409" s="3"/>
      <c r="KAU409" s="3"/>
      <c r="KAV409" s="3"/>
      <c r="KAW409" s="3"/>
      <c r="KAX409" s="3"/>
      <c r="KAY409" s="3"/>
      <c r="KAZ409" s="3"/>
      <c r="KBA409" s="3"/>
      <c r="KBB409" s="3"/>
      <c r="KBC409" s="3"/>
      <c r="KBD409" s="3"/>
      <c r="KBE409" s="3"/>
      <c r="KBF409" s="3"/>
      <c r="KBG409" s="3"/>
      <c r="KBH409" s="3"/>
      <c r="KBI409" s="3"/>
      <c r="KBJ409" s="3"/>
      <c r="KBK409" s="3"/>
      <c r="KBL409" s="3"/>
      <c r="KBM409" s="3"/>
      <c r="KBN409" s="3"/>
      <c r="KBO409" s="3"/>
      <c r="KBP409" s="3"/>
      <c r="KBQ409" s="3"/>
      <c r="KBR409" s="3"/>
      <c r="KBS409" s="3"/>
      <c r="KBT409" s="3"/>
      <c r="KBU409" s="3"/>
      <c r="KBV409" s="3"/>
      <c r="KBW409" s="3"/>
      <c r="KBX409" s="3"/>
      <c r="KBY409" s="3"/>
      <c r="KBZ409" s="3"/>
      <c r="KCA409" s="3"/>
      <c r="KCB409" s="3"/>
      <c r="KCC409" s="3"/>
      <c r="KCD409" s="3"/>
      <c r="KCE409" s="3"/>
      <c r="KCF409" s="3"/>
      <c r="KCG409" s="3"/>
      <c r="KCH409" s="3"/>
      <c r="KCI409" s="3"/>
      <c r="KCJ409" s="3"/>
      <c r="KCK409" s="3"/>
      <c r="KCL409" s="3"/>
      <c r="KCM409" s="3"/>
      <c r="KCN409" s="3"/>
      <c r="KCO409" s="3"/>
      <c r="KCP409" s="3"/>
      <c r="KCQ409" s="3"/>
      <c r="KCR409" s="3"/>
      <c r="KCS409" s="3"/>
      <c r="KCT409" s="3"/>
      <c r="KCU409" s="3"/>
      <c r="KCV409" s="3"/>
      <c r="KCW409" s="3"/>
      <c r="KCX409" s="3"/>
      <c r="KCY409" s="3"/>
      <c r="KCZ409" s="3"/>
      <c r="KDA409" s="3"/>
      <c r="KDB409" s="3"/>
      <c r="KDC409" s="3"/>
      <c r="KDD409" s="3"/>
      <c r="KDE409" s="3"/>
      <c r="KDF409" s="3"/>
      <c r="KDG409" s="3"/>
      <c r="KDH409" s="3"/>
      <c r="KDI409" s="3"/>
      <c r="KDJ409" s="3"/>
      <c r="KDK409" s="3"/>
      <c r="KDL409" s="3"/>
      <c r="KDM409" s="3"/>
      <c r="KDN409" s="3"/>
      <c r="KDO409" s="3"/>
      <c r="KDP409" s="3"/>
      <c r="KDQ409" s="3"/>
      <c r="KDR409" s="3"/>
      <c r="KDS409" s="3"/>
      <c r="KDT409" s="3"/>
      <c r="KDU409" s="3"/>
      <c r="KDV409" s="3"/>
      <c r="KDW409" s="3"/>
      <c r="KDX409" s="3"/>
      <c r="KDY409" s="3"/>
      <c r="KDZ409" s="3"/>
      <c r="KEA409" s="3"/>
      <c r="KEB409" s="3"/>
      <c r="KEC409" s="3"/>
      <c r="KED409" s="3"/>
      <c r="KEE409" s="3"/>
      <c r="KEF409" s="3"/>
      <c r="KEG409" s="3"/>
      <c r="KEH409" s="3"/>
      <c r="KEI409" s="3"/>
      <c r="KEJ409" s="3"/>
      <c r="KEK409" s="3"/>
      <c r="KEL409" s="3"/>
      <c r="KEM409" s="3"/>
      <c r="KEN409" s="3"/>
      <c r="KEO409" s="3"/>
      <c r="KEP409" s="3"/>
      <c r="KEQ409" s="3"/>
      <c r="KER409" s="3"/>
      <c r="KES409" s="3"/>
      <c r="KET409" s="3"/>
      <c r="KEU409" s="3"/>
      <c r="KEV409" s="3"/>
      <c r="KEW409" s="3"/>
      <c r="KEX409" s="3"/>
      <c r="KEY409" s="3"/>
      <c r="KEZ409" s="3"/>
      <c r="KFA409" s="3"/>
      <c r="KFB409" s="3"/>
      <c r="KFC409" s="3"/>
      <c r="KFD409" s="3"/>
      <c r="KFE409" s="3"/>
      <c r="KFF409" s="3"/>
      <c r="KFG409" s="3"/>
      <c r="KFH409" s="3"/>
      <c r="KFI409" s="3"/>
      <c r="KFJ409" s="3"/>
      <c r="KFK409" s="3"/>
      <c r="KFL409" s="3"/>
      <c r="KFM409" s="3"/>
      <c r="KFN409" s="3"/>
      <c r="KFO409" s="3"/>
      <c r="KFP409" s="3"/>
      <c r="KFQ409" s="3"/>
      <c r="KFR409" s="3"/>
      <c r="KFS409" s="3"/>
      <c r="KFT409" s="3"/>
      <c r="KFU409" s="3"/>
      <c r="KFV409" s="3"/>
      <c r="KFW409" s="3"/>
      <c r="KFX409" s="3"/>
      <c r="KFY409" s="3"/>
      <c r="KFZ409" s="3"/>
      <c r="KGA409" s="3"/>
      <c r="KGB409" s="3"/>
      <c r="KGC409" s="3"/>
      <c r="KGD409" s="3"/>
      <c r="KGE409" s="3"/>
      <c r="KGF409" s="3"/>
      <c r="KGG409" s="3"/>
      <c r="KGH409" s="3"/>
      <c r="KGI409" s="3"/>
      <c r="KGJ409" s="3"/>
      <c r="KGK409" s="3"/>
      <c r="KGL409" s="3"/>
      <c r="KGM409" s="3"/>
      <c r="KGN409" s="3"/>
      <c r="KGO409" s="3"/>
      <c r="KGP409" s="3"/>
      <c r="KGQ409" s="3"/>
      <c r="KGR409" s="3"/>
      <c r="KGS409" s="3"/>
      <c r="KGT409" s="3"/>
      <c r="KGU409" s="3"/>
      <c r="KGV409" s="3"/>
      <c r="KGW409" s="3"/>
      <c r="KGX409" s="3"/>
      <c r="KGY409" s="3"/>
      <c r="KGZ409" s="3"/>
      <c r="KHA409" s="3"/>
      <c r="KHB409" s="3"/>
      <c r="KHC409" s="3"/>
      <c r="KHD409" s="3"/>
      <c r="KHE409" s="3"/>
      <c r="KHF409" s="3"/>
      <c r="KHG409" s="3"/>
      <c r="KHH409" s="3"/>
      <c r="KHI409" s="3"/>
      <c r="KHJ409" s="3"/>
      <c r="KHK409" s="3"/>
      <c r="KHL409" s="3"/>
      <c r="KHM409" s="3"/>
      <c r="KHN409" s="3"/>
      <c r="KHO409" s="3"/>
      <c r="KHP409" s="3"/>
      <c r="KHQ409" s="3"/>
      <c r="KHR409" s="3"/>
      <c r="KHS409" s="3"/>
      <c r="KHT409" s="3"/>
      <c r="KHU409" s="3"/>
      <c r="KHV409" s="3"/>
      <c r="KHW409" s="3"/>
      <c r="KHX409" s="3"/>
      <c r="KHY409" s="3"/>
      <c r="KHZ409" s="3"/>
      <c r="KIA409" s="3"/>
      <c r="KIB409" s="3"/>
      <c r="KIC409" s="3"/>
      <c r="KID409" s="3"/>
      <c r="KIE409" s="3"/>
      <c r="KIF409" s="3"/>
      <c r="KIG409" s="3"/>
      <c r="KIH409" s="3"/>
      <c r="KII409" s="3"/>
      <c r="KIJ409" s="3"/>
      <c r="KIK409" s="3"/>
      <c r="KIL409" s="3"/>
      <c r="KIM409" s="3"/>
      <c r="KIN409" s="3"/>
      <c r="KIO409" s="3"/>
      <c r="KIP409" s="3"/>
      <c r="KIQ409" s="3"/>
      <c r="KIR409" s="3"/>
      <c r="KIS409" s="3"/>
      <c r="KIT409" s="3"/>
      <c r="KIU409" s="3"/>
      <c r="KIV409" s="3"/>
      <c r="KIW409" s="3"/>
      <c r="KIX409" s="3"/>
      <c r="KIY409" s="3"/>
      <c r="KIZ409" s="3"/>
      <c r="KJA409" s="3"/>
      <c r="KJB409" s="3"/>
      <c r="KJC409" s="3"/>
      <c r="KJD409" s="3"/>
      <c r="KJE409" s="3"/>
      <c r="KJF409" s="3"/>
      <c r="KJG409" s="3"/>
      <c r="KJH409" s="3"/>
      <c r="KJI409" s="3"/>
      <c r="KJJ409" s="3"/>
      <c r="KJK409" s="3"/>
      <c r="KJL409" s="3"/>
      <c r="KJM409" s="3"/>
      <c r="KJN409" s="3"/>
      <c r="KJO409" s="3"/>
      <c r="KJP409" s="3"/>
      <c r="KJQ409" s="3"/>
      <c r="KJR409" s="3"/>
      <c r="KJS409" s="3"/>
      <c r="KJT409" s="3"/>
      <c r="KJU409" s="3"/>
      <c r="KJV409" s="3"/>
      <c r="KJW409" s="3"/>
      <c r="KJX409" s="3"/>
      <c r="KJY409" s="3"/>
      <c r="KJZ409" s="3"/>
      <c r="KKA409" s="3"/>
      <c r="KKB409" s="3"/>
      <c r="KKC409" s="3"/>
      <c r="KKD409" s="3"/>
      <c r="KKE409" s="3"/>
      <c r="KKF409" s="3"/>
      <c r="KKG409" s="3"/>
      <c r="KKH409" s="3"/>
      <c r="KKI409" s="3"/>
      <c r="KKJ409" s="3"/>
      <c r="KKK409" s="3"/>
      <c r="KKL409" s="3"/>
      <c r="KKM409" s="3"/>
      <c r="KKN409" s="3"/>
      <c r="KKO409" s="3"/>
      <c r="KKP409" s="3"/>
      <c r="KKQ409" s="3"/>
      <c r="KKR409" s="3"/>
      <c r="KKS409" s="3"/>
      <c r="KKT409" s="3"/>
      <c r="KKU409" s="3"/>
      <c r="KKV409" s="3"/>
      <c r="KKW409" s="3"/>
      <c r="KKX409" s="3"/>
      <c r="KKY409" s="3"/>
      <c r="KKZ409" s="3"/>
      <c r="KLA409" s="3"/>
      <c r="KLB409" s="3"/>
      <c r="KLC409" s="3"/>
      <c r="KLD409" s="3"/>
      <c r="KLE409" s="3"/>
      <c r="KLF409" s="3"/>
      <c r="KLG409" s="3"/>
      <c r="KLH409" s="3"/>
      <c r="KLI409" s="3"/>
      <c r="KLJ409" s="3"/>
      <c r="KLK409" s="3"/>
      <c r="KLL409" s="3"/>
      <c r="KLM409" s="3"/>
      <c r="KLN409" s="3"/>
      <c r="KLO409" s="3"/>
      <c r="KLP409" s="3"/>
      <c r="KLQ409" s="3"/>
      <c r="KLR409" s="3"/>
      <c r="KLS409" s="3"/>
      <c r="KLT409" s="3"/>
      <c r="KLU409" s="3"/>
      <c r="KLV409" s="3"/>
      <c r="KLW409" s="3"/>
      <c r="KLX409" s="3"/>
      <c r="KLY409" s="3"/>
      <c r="KLZ409" s="3"/>
      <c r="KMA409" s="3"/>
      <c r="KMB409" s="3"/>
      <c r="KMC409" s="3"/>
      <c r="KMD409" s="3"/>
      <c r="KME409" s="3"/>
      <c r="KMF409" s="3"/>
      <c r="KMG409" s="3"/>
      <c r="KMH409" s="3"/>
      <c r="KMI409" s="3"/>
      <c r="KMJ409" s="3"/>
      <c r="KMK409" s="3"/>
      <c r="KML409" s="3"/>
      <c r="KMM409" s="3"/>
      <c r="KMN409" s="3"/>
      <c r="KMO409" s="3"/>
      <c r="KMP409" s="3"/>
      <c r="KMQ409" s="3"/>
      <c r="KMR409" s="3"/>
      <c r="KMS409" s="3"/>
      <c r="KMT409" s="3"/>
      <c r="KMU409" s="3"/>
      <c r="KMV409" s="3"/>
      <c r="KMW409" s="3"/>
      <c r="KMX409" s="3"/>
      <c r="KMY409" s="3"/>
      <c r="KMZ409" s="3"/>
      <c r="KNA409" s="3"/>
      <c r="KNB409" s="3"/>
      <c r="KNC409" s="3"/>
      <c r="KND409" s="3"/>
      <c r="KNE409" s="3"/>
      <c r="KNF409" s="3"/>
      <c r="KNG409" s="3"/>
      <c r="KNH409" s="3"/>
      <c r="KNI409" s="3"/>
      <c r="KNJ409" s="3"/>
      <c r="KNK409" s="3"/>
      <c r="KNL409" s="3"/>
      <c r="KNM409" s="3"/>
      <c r="KNN409" s="3"/>
      <c r="KNO409" s="3"/>
      <c r="KNP409" s="3"/>
      <c r="KNQ409" s="3"/>
      <c r="KNR409" s="3"/>
      <c r="KNS409" s="3"/>
      <c r="KNT409" s="3"/>
      <c r="KNU409" s="3"/>
      <c r="KNV409" s="3"/>
      <c r="KNW409" s="3"/>
      <c r="KNX409" s="3"/>
      <c r="KNY409" s="3"/>
      <c r="KNZ409" s="3"/>
      <c r="KOA409" s="3"/>
      <c r="KOB409" s="3"/>
      <c r="KOC409" s="3"/>
      <c r="KOD409" s="3"/>
      <c r="KOE409" s="3"/>
      <c r="KOF409" s="3"/>
      <c r="KOG409" s="3"/>
      <c r="KOH409" s="3"/>
      <c r="KOI409" s="3"/>
      <c r="KOJ409" s="3"/>
      <c r="KOK409" s="3"/>
      <c r="KOL409" s="3"/>
      <c r="KOM409" s="3"/>
      <c r="KON409" s="3"/>
      <c r="KOO409" s="3"/>
      <c r="KOP409" s="3"/>
      <c r="KOQ409" s="3"/>
      <c r="KOR409" s="3"/>
      <c r="KOS409" s="3"/>
      <c r="KOT409" s="3"/>
      <c r="KOU409" s="3"/>
      <c r="KOV409" s="3"/>
      <c r="KOW409" s="3"/>
      <c r="KOX409" s="3"/>
      <c r="KOY409" s="3"/>
      <c r="KOZ409" s="3"/>
      <c r="KPA409" s="3"/>
      <c r="KPB409" s="3"/>
      <c r="KPC409" s="3"/>
      <c r="KPD409" s="3"/>
      <c r="KPE409" s="3"/>
      <c r="KPF409" s="3"/>
      <c r="KPG409" s="3"/>
      <c r="KPH409" s="3"/>
      <c r="KPI409" s="3"/>
      <c r="KPJ409" s="3"/>
      <c r="KPK409" s="3"/>
      <c r="KPL409" s="3"/>
      <c r="KPM409" s="3"/>
      <c r="KPN409" s="3"/>
      <c r="KPO409" s="3"/>
      <c r="KPP409" s="3"/>
      <c r="KPQ409" s="3"/>
      <c r="KPR409" s="3"/>
      <c r="KPS409" s="3"/>
      <c r="KPT409" s="3"/>
      <c r="KPU409" s="3"/>
      <c r="KPV409" s="3"/>
      <c r="KPW409" s="3"/>
      <c r="KPX409" s="3"/>
      <c r="KPY409" s="3"/>
      <c r="KPZ409" s="3"/>
      <c r="KQA409" s="3"/>
      <c r="KQB409" s="3"/>
      <c r="KQC409" s="3"/>
      <c r="KQD409" s="3"/>
      <c r="KQE409" s="3"/>
      <c r="KQF409" s="3"/>
      <c r="KQG409" s="3"/>
      <c r="KQH409" s="3"/>
      <c r="KQI409" s="3"/>
      <c r="KQJ409" s="3"/>
      <c r="KQK409" s="3"/>
      <c r="KQL409" s="3"/>
      <c r="KQM409" s="3"/>
      <c r="KQN409" s="3"/>
      <c r="KQO409" s="3"/>
      <c r="KQP409" s="3"/>
      <c r="KQQ409" s="3"/>
      <c r="KQR409" s="3"/>
      <c r="KQS409" s="3"/>
      <c r="KQT409" s="3"/>
      <c r="KQU409" s="3"/>
      <c r="KQV409" s="3"/>
      <c r="KQW409" s="3"/>
      <c r="KQX409" s="3"/>
      <c r="KQY409" s="3"/>
      <c r="KQZ409" s="3"/>
      <c r="KRA409" s="3"/>
      <c r="KRB409" s="3"/>
      <c r="KRC409" s="3"/>
      <c r="KRD409" s="3"/>
      <c r="KRE409" s="3"/>
      <c r="KRF409" s="3"/>
      <c r="KRG409" s="3"/>
      <c r="KRH409" s="3"/>
      <c r="KRI409" s="3"/>
      <c r="KRJ409" s="3"/>
      <c r="KRK409" s="3"/>
      <c r="KRL409" s="3"/>
      <c r="KRM409" s="3"/>
      <c r="KRN409" s="3"/>
      <c r="KRO409" s="3"/>
      <c r="KRP409" s="3"/>
      <c r="KRQ409" s="3"/>
      <c r="KRR409" s="3"/>
      <c r="KRS409" s="3"/>
      <c r="KRT409" s="3"/>
      <c r="KRU409" s="3"/>
      <c r="KRV409" s="3"/>
      <c r="KRW409" s="3"/>
      <c r="KRX409" s="3"/>
      <c r="KRY409" s="3"/>
      <c r="KRZ409" s="3"/>
      <c r="KSA409" s="3"/>
      <c r="KSB409" s="3"/>
      <c r="KSC409" s="3"/>
      <c r="KSD409" s="3"/>
      <c r="KSE409" s="3"/>
      <c r="KSF409" s="3"/>
      <c r="KSG409" s="3"/>
      <c r="KSH409" s="3"/>
      <c r="KSI409" s="3"/>
      <c r="KSJ409" s="3"/>
      <c r="KSK409" s="3"/>
      <c r="KSL409" s="3"/>
      <c r="KSM409" s="3"/>
      <c r="KSN409" s="3"/>
      <c r="KSO409" s="3"/>
      <c r="KSP409" s="3"/>
      <c r="KSQ409" s="3"/>
      <c r="KSR409" s="3"/>
      <c r="KSS409" s="3"/>
      <c r="KST409" s="3"/>
      <c r="KSU409" s="3"/>
      <c r="KSV409" s="3"/>
      <c r="KSW409" s="3"/>
      <c r="KSX409" s="3"/>
      <c r="KSY409" s="3"/>
      <c r="KSZ409" s="3"/>
      <c r="KTA409" s="3"/>
      <c r="KTB409" s="3"/>
      <c r="KTC409" s="3"/>
      <c r="KTD409" s="3"/>
      <c r="KTE409" s="3"/>
      <c r="KTF409" s="3"/>
      <c r="KTG409" s="3"/>
      <c r="KTH409" s="3"/>
      <c r="KTI409" s="3"/>
      <c r="KTJ409" s="3"/>
      <c r="KTK409" s="3"/>
      <c r="KTL409" s="3"/>
      <c r="KTM409" s="3"/>
      <c r="KTN409" s="3"/>
      <c r="KTO409" s="3"/>
      <c r="KTP409" s="3"/>
      <c r="KTQ409" s="3"/>
      <c r="KTR409" s="3"/>
      <c r="KTS409" s="3"/>
      <c r="KTT409" s="3"/>
      <c r="KTU409" s="3"/>
      <c r="KTV409" s="3"/>
      <c r="KTW409" s="3"/>
      <c r="KTX409" s="3"/>
      <c r="KTY409" s="3"/>
      <c r="KTZ409" s="3"/>
      <c r="KUA409" s="3"/>
      <c r="KUB409" s="3"/>
      <c r="KUC409" s="3"/>
      <c r="KUD409" s="3"/>
      <c r="KUE409" s="3"/>
      <c r="KUF409" s="3"/>
      <c r="KUG409" s="3"/>
      <c r="KUH409" s="3"/>
      <c r="KUI409" s="3"/>
      <c r="KUJ409" s="3"/>
      <c r="KUK409" s="3"/>
      <c r="KUL409" s="3"/>
      <c r="KUM409" s="3"/>
      <c r="KUN409" s="3"/>
      <c r="KUO409" s="3"/>
      <c r="KUP409" s="3"/>
      <c r="KUQ409" s="3"/>
      <c r="KUR409" s="3"/>
      <c r="KUS409" s="3"/>
      <c r="KUT409" s="3"/>
      <c r="KUU409" s="3"/>
      <c r="KUV409" s="3"/>
      <c r="KUW409" s="3"/>
      <c r="KUX409" s="3"/>
      <c r="KUY409" s="3"/>
      <c r="KUZ409" s="3"/>
      <c r="KVA409" s="3"/>
      <c r="KVB409" s="3"/>
      <c r="KVC409" s="3"/>
      <c r="KVD409" s="3"/>
      <c r="KVE409" s="3"/>
      <c r="KVF409" s="3"/>
      <c r="KVG409" s="3"/>
      <c r="KVH409" s="3"/>
      <c r="KVI409" s="3"/>
      <c r="KVJ409" s="3"/>
      <c r="KVK409" s="3"/>
      <c r="KVL409" s="3"/>
      <c r="KVM409" s="3"/>
      <c r="KVN409" s="3"/>
      <c r="KVO409" s="3"/>
      <c r="KVP409" s="3"/>
      <c r="KVQ409" s="3"/>
      <c r="KVR409" s="3"/>
      <c r="KVS409" s="3"/>
      <c r="KVT409" s="3"/>
      <c r="KVU409" s="3"/>
      <c r="KVV409" s="3"/>
      <c r="KVW409" s="3"/>
      <c r="KVX409" s="3"/>
      <c r="KVY409" s="3"/>
      <c r="KVZ409" s="3"/>
      <c r="KWA409" s="3"/>
      <c r="KWB409" s="3"/>
      <c r="KWC409" s="3"/>
      <c r="KWD409" s="3"/>
      <c r="KWE409" s="3"/>
      <c r="KWF409" s="3"/>
      <c r="KWG409" s="3"/>
      <c r="KWH409" s="3"/>
      <c r="KWI409" s="3"/>
      <c r="KWJ409" s="3"/>
      <c r="KWK409" s="3"/>
      <c r="KWL409" s="3"/>
      <c r="KWM409" s="3"/>
      <c r="KWN409" s="3"/>
      <c r="KWO409" s="3"/>
      <c r="KWP409" s="3"/>
      <c r="KWQ409" s="3"/>
      <c r="KWR409" s="3"/>
      <c r="KWS409" s="3"/>
      <c r="KWT409" s="3"/>
      <c r="KWU409" s="3"/>
      <c r="KWV409" s="3"/>
      <c r="KWW409" s="3"/>
      <c r="KWX409" s="3"/>
      <c r="KWY409" s="3"/>
      <c r="KWZ409" s="3"/>
      <c r="KXA409" s="3"/>
      <c r="KXB409" s="3"/>
      <c r="KXC409" s="3"/>
      <c r="KXD409" s="3"/>
      <c r="KXE409" s="3"/>
      <c r="KXF409" s="3"/>
      <c r="KXG409" s="3"/>
      <c r="KXH409" s="3"/>
      <c r="KXI409" s="3"/>
      <c r="KXJ409" s="3"/>
      <c r="KXK409" s="3"/>
      <c r="KXL409" s="3"/>
      <c r="KXM409" s="3"/>
      <c r="KXN409" s="3"/>
      <c r="KXO409" s="3"/>
      <c r="KXP409" s="3"/>
      <c r="KXQ409" s="3"/>
      <c r="KXR409" s="3"/>
      <c r="KXS409" s="3"/>
      <c r="KXT409" s="3"/>
      <c r="KXU409" s="3"/>
      <c r="KXV409" s="3"/>
      <c r="KXW409" s="3"/>
      <c r="KXX409" s="3"/>
      <c r="KXY409" s="3"/>
      <c r="KXZ409" s="3"/>
      <c r="KYA409" s="3"/>
      <c r="KYB409" s="3"/>
      <c r="KYC409" s="3"/>
      <c r="KYD409" s="3"/>
      <c r="KYE409" s="3"/>
      <c r="KYF409" s="3"/>
      <c r="KYG409" s="3"/>
      <c r="KYH409" s="3"/>
      <c r="KYI409" s="3"/>
      <c r="KYJ409" s="3"/>
      <c r="KYK409" s="3"/>
      <c r="KYL409" s="3"/>
      <c r="KYM409" s="3"/>
      <c r="KYN409" s="3"/>
      <c r="KYO409" s="3"/>
      <c r="KYP409" s="3"/>
      <c r="KYQ409" s="3"/>
      <c r="KYR409" s="3"/>
      <c r="KYS409" s="3"/>
      <c r="KYT409" s="3"/>
      <c r="KYU409" s="3"/>
      <c r="KYV409" s="3"/>
      <c r="KYW409" s="3"/>
      <c r="KYX409" s="3"/>
      <c r="KYY409" s="3"/>
      <c r="KYZ409" s="3"/>
      <c r="KZA409" s="3"/>
      <c r="KZB409" s="3"/>
      <c r="KZC409" s="3"/>
      <c r="KZD409" s="3"/>
      <c r="KZE409" s="3"/>
      <c r="KZF409" s="3"/>
      <c r="KZG409" s="3"/>
      <c r="KZH409" s="3"/>
      <c r="KZI409" s="3"/>
      <c r="KZJ409" s="3"/>
      <c r="KZK409" s="3"/>
      <c r="KZL409" s="3"/>
      <c r="KZM409" s="3"/>
      <c r="KZN409" s="3"/>
      <c r="KZO409" s="3"/>
      <c r="KZP409" s="3"/>
      <c r="KZQ409" s="3"/>
      <c r="KZR409" s="3"/>
      <c r="KZS409" s="3"/>
      <c r="KZT409" s="3"/>
      <c r="KZU409" s="3"/>
      <c r="KZV409" s="3"/>
      <c r="KZW409" s="3"/>
      <c r="KZX409" s="3"/>
      <c r="KZY409" s="3"/>
      <c r="KZZ409" s="3"/>
      <c r="LAA409" s="3"/>
      <c r="LAB409" s="3"/>
      <c r="LAC409" s="3"/>
      <c r="LAD409" s="3"/>
      <c r="LAE409" s="3"/>
      <c r="LAF409" s="3"/>
      <c r="LAG409" s="3"/>
      <c r="LAH409" s="3"/>
      <c r="LAI409" s="3"/>
      <c r="LAJ409" s="3"/>
      <c r="LAK409" s="3"/>
      <c r="LAL409" s="3"/>
      <c r="LAM409" s="3"/>
      <c r="LAN409" s="3"/>
      <c r="LAO409" s="3"/>
      <c r="LAP409" s="3"/>
      <c r="LAQ409" s="3"/>
      <c r="LAR409" s="3"/>
      <c r="LAS409" s="3"/>
      <c r="LAT409" s="3"/>
      <c r="LAU409" s="3"/>
      <c r="LAV409" s="3"/>
      <c r="LAW409" s="3"/>
      <c r="LAX409" s="3"/>
      <c r="LAY409" s="3"/>
      <c r="LAZ409" s="3"/>
      <c r="LBA409" s="3"/>
      <c r="LBB409" s="3"/>
      <c r="LBC409" s="3"/>
      <c r="LBD409" s="3"/>
      <c r="LBE409" s="3"/>
      <c r="LBF409" s="3"/>
      <c r="LBG409" s="3"/>
      <c r="LBH409" s="3"/>
      <c r="LBI409" s="3"/>
      <c r="LBJ409" s="3"/>
      <c r="LBK409" s="3"/>
      <c r="LBL409" s="3"/>
      <c r="LBM409" s="3"/>
      <c r="LBN409" s="3"/>
      <c r="LBO409" s="3"/>
      <c r="LBP409" s="3"/>
      <c r="LBQ409" s="3"/>
      <c r="LBR409" s="3"/>
      <c r="LBS409" s="3"/>
      <c r="LBT409" s="3"/>
      <c r="LBU409" s="3"/>
      <c r="LBV409" s="3"/>
      <c r="LBW409" s="3"/>
      <c r="LBX409" s="3"/>
      <c r="LBY409" s="3"/>
      <c r="LBZ409" s="3"/>
      <c r="LCA409" s="3"/>
      <c r="LCB409" s="3"/>
      <c r="LCC409" s="3"/>
      <c r="LCD409" s="3"/>
      <c r="LCE409" s="3"/>
      <c r="LCF409" s="3"/>
      <c r="LCG409" s="3"/>
      <c r="LCH409" s="3"/>
      <c r="LCI409" s="3"/>
      <c r="LCJ409" s="3"/>
      <c r="LCK409" s="3"/>
      <c r="LCL409" s="3"/>
      <c r="LCM409" s="3"/>
      <c r="LCN409" s="3"/>
      <c r="LCO409" s="3"/>
      <c r="LCP409" s="3"/>
      <c r="LCQ409" s="3"/>
      <c r="LCR409" s="3"/>
      <c r="LCS409" s="3"/>
      <c r="LCT409" s="3"/>
      <c r="LCU409" s="3"/>
      <c r="LCV409" s="3"/>
      <c r="LCW409" s="3"/>
      <c r="LCX409" s="3"/>
      <c r="LCY409" s="3"/>
      <c r="LCZ409" s="3"/>
      <c r="LDA409" s="3"/>
      <c r="LDB409" s="3"/>
      <c r="LDC409" s="3"/>
      <c r="LDD409" s="3"/>
      <c r="LDE409" s="3"/>
      <c r="LDF409" s="3"/>
      <c r="LDG409" s="3"/>
      <c r="LDH409" s="3"/>
      <c r="LDI409" s="3"/>
      <c r="LDJ409" s="3"/>
      <c r="LDK409" s="3"/>
      <c r="LDL409" s="3"/>
      <c r="LDM409" s="3"/>
      <c r="LDN409" s="3"/>
      <c r="LDO409" s="3"/>
      <c r="LDP409" s="3"/>
      <c r="LDQ409" s="3"/>
      <c r="LDR409" s="3"/>
      <c r="LDS409" s="3"/>
      <c r="LDT409" s="3"/>
      <c r="LDU409" s="3"/>
      <c r="LDV409" s="3"/>
      <c r="LDW409" s="3"/>
      <c r="LDX409" s="3"/>
      <c r="LDY409" s="3"/>
      <c r="LDZ409" s="3"/>
      <c r="LEA409" s="3"/>
      <c r="LEB409" s="3"/>
      <c r="LEC409" s="3"/>
      <c r="LED409" s="3"/>
      <c r="LEE409" s="3"/>
      <c r="LEF409" s="3"/>
      <c r="LEG409" s="3"/>
      <c r="LEH409" s="3"/>
      <c r="LEI409" s="3"/>
      <c r="LEJ409" s="3"/>
      <c r="LEK409" s="3"/>
      <c r="LEL409" s="3"/>
      <c r="LEM409" s="3"/>
      <c r="LEN409" s="3"/>
      <c r="LEO409" s="3"/>
      <c r="LEP409" s="3"/>
      <c r="LEQ409" s="3"/>
      <c r="LER409" s="3"/>
      <c r="LES409" s="3"/>
      <c r="LET409" s="3"/>
      <c r="LEU409" s="3"/>
      <c r="LEV409" s="3"/>
      <c r="LEW409" s="3"/>
      <c r="LEX409" s="3"/>
      <c r="LEY409" s="3"/>
      <c r="LEZ409" s="3"/>
      <c r="LFA409" s="3"/>
      <c r="LFB409" s="3"/>
      <c r="LFC409" s="3"/>
      <c r="LFD409" s="3"/>
      <c r="LFE409" s="3"/>
      <c r="LFF409" s="3"/>
      <c r="LFG409" s="3"/>
      <c r="LFH409" s="3"/>
      <c r="LFI409" s="3"/>
      <c r="LFJ409" s="3"/>
      <c r="LFK409" s="3"/>
      <c r="LFL409" s="3"/>
      <c r="LFM409" s="3"/>
      <c r="LFN409" s="3"/>
      <c r="LFO409" s="3"/>
      <c r="LFP409" s="3"/>
      <c r="LFQ409" s="3"/>
      <c r="LFR409" s="3"/>
      <c r="LFS409" s="3"/>
      <c r="LFT409" s="3"/>
      <c r="LFU409" s="3"/>
      <c r="LFV409" s="3"/>
      <c r="LFW409" s="3"/>
      <c r="LFX409" s="3"/>
      <c r="LFY409" s="3"/>
      <c r="LFZ409" s="3"/>
      <c r="LGA409" s="3"/>
      <c r="LGB409" s="3"/>
      <c r="LGC409" s="3"/>
      <c r="LGD409" s="3"/>
      <c r="LGE409" s="3"/>
      <c r="LGF409" s="3"/>
      <c r="LGG409" s="3"/>
      <c r="LGH409" s="3"/>
      <c r="LGI409" s="3"/>
      <c r="LGJ409" s="3"/>
      <c r="LGK409" s="3"/>
      <c r="LGL409" s="3"/>
      <c r="LGM409" s="3"/>
      <c r="LGN409" s="3"/>
      <c r="LGO409" s="3"/>
      <c r="LGP409" s="3"/>
      <c r="LGQ409" s="3"/>
      <c r="LGR409" s="3"/>
      <c r="LGS409" s="3"/>
      <c r="LGT409" s="3"/>
      <c r="LGU409" s="3"/>
      <c r="LGV409" s="3"/>
      <c r="LGW409" s="3"/>
      <c r="LGX409" s="3"/>
      <c r="LGY409" s="3"/>
      <c r="LGZ409" s="3"/>
      <c r="LHA409" s="3"/>
      <c r="LHB409" s="3"/>
      <c r="LHC409" s="3"/>
      <c r="LHD409" s="3"/>
      <c r="LHE409" s="3"/>
      <c r="LHF409" s="3"/>
      <c r="LHG409" s="3"/>
      <c r="LHH409" s="3"/>
      <c r="LHI409" s="3"/>
      <c r="LHJ409" s="3"/>
      <c r="LHK409" s="3"/>
      <c r="LHL409" s="3"/>
      <c r="LHM409" s="3"/>
      <c r="LHN409" s="3"/>
      <c r="LHO409" s="3"/>
      <c r="LHP409" s="3"/>
      <c r="LHQ409" s="3"/>
      <c r="LHR409" s="3"/>
      <c r="LHS409" s="3"/>
      <c r="LHT409" s="3"/>
      <c r="LHU409" s="3"/>
      <c r="LHV409" s="3"/>
      <c r="LHW409" s="3"/>
      <c r="LHX409" s="3"/>
      <c r="LHY409" s="3"/>
      <c r="LHZ409" s="3"/>
      <c r="LIA409" s="3"/>
      <c r="LIB409" s="3"/>
      <c r="LIC409" s="3"/>
      <c r="LID409" s="3"/>
      <c r="LIE409" s="3"/>
      <c r="LIF409" s="3"/>
      <c r="LIG409" s="3"/>
      <c r="LIH409" s="3"/>
      <c r="LII409" s="3"/>
      <c r="LIJ409" s="3"/>
      <c r="LIK409" s="3"/>
      <c r="LIL409" s="3"/>
      <c r="LIM409" s="3"/>
      <c r="LIN409" s="3"/>
      <c r="LIO409" s="3"/>
      <c r="LIP409" s="3"/>
      <c r="LIQ409" s="3"/>
      <c r="LIR409" s="3"/>
      <c r="LIS409" s="3"/>
      <c r="LIT409" s="3"/>
      <c r="LIU409" s="3"/>
      <c r="LIV409" s="3"/>
      <c r="LIW409" s="3"/>
      <c r="LIX409" s="3"/>
      <c r="LIY409" s="3"/>
      <c r="LIZ409" s="3"/>
      <c r="LJA409" s="3"/>
      <c r="LJB409" s="3"/>
      <c r="LJC409" s="3"/>
      <c r="LJD409" s="3"/>
      <c r="LJE409" s="3"/>
      <c r="LJF409" s="3"/>
      <c r="LJG409" s="3"/>
      <c r="LJH409" s="3"/>
      <c r="LJI409" s="3"/>
      <c r="LJJ409" s="3"/>
      <c r="LJK409" s="3"/>
      <c r="LJL409" s="3"/>
      <c r="LJM409" s="3"/>
      <c r="LJN409" s="3"/>
      <c r="LJO409" s="3"/>
      <c r="LJP409" s="3"/>
      <c r="LJQ409" s="3"/>
      <c r="LJR409" s="3"/>
      <c r="LJS409" s="3"/>
      <c r="LJT409" s="3"/>
      <c r="LJU409" s="3"/>
      <c r="LJV409" s="3"/>
      <c r="LJW409" s="3"/>
      <c r="LJX409" s="3"/>
      <c r="LJY409" s="3"/>
      <c r="LJZ409" s="3"/>
      <c r="LKA409" s="3"/>
      <c r="LKB409" s="3"/>
      <c r="LKC409" s="3"/>
      <c r="LKD409" s="3"/>
      <c r="LKE409" s="3"/>
      <c r="LKF409" s="3"/>
      <c r="LKG409" s="3"/>
      <c r="LKH409" s="3"/>
      <c r="LKI409" s="3"/>
      <c r="LKJ409" s="3"/>
      <c r="LKK409" s="3"/>
      <c r="LKL409" s="3"/>
      <c r="LKM409" s="3"/>
      <c r="LKN409" s="3"/>
      <c r="LKO409" s="3"/>
      <c r="LKP409" s="3"/>
      <c r="LKQ409" s="3"/>
      <c r="LKR409" s="3"/>
      <c r="LKS409" s="3"/>
      <c r="LKT409" s="3"/>
      <c r="LKU409" s="3"/>
      <c r="LKV409" s="3"/>
      <c r="LKW409" s="3"/>
      <c r="LKX409" s="3"/>
      <c r="LKY409" s="3"/>
      <c r="LKZ409" s="3"/>
      <c r="LLA409" s="3"/>
      <c r="LLB409" s="3"/>
      <c r="LLC409" s="3"/>
      <c r="LLD409" s="3"/>
      <c r="LLE409" s="3"/>
      <c r="LLF409" s="3"/>
      <c r="LLG409" s="3"/>
      <c r="LLH409" s="3"/>
      <c r="LLI409" s="3"/>
      <c r="LLJ409" s="3"/>
      <c r="LLK409" s="3"/>
      <c r="LLL409" s="3"/>
      <c r="LLM409" s="3"/>
      <c r="LLN409" s="3"/>
      <c r="LLO409" s="3"/>
      <c r="LLP409" s="3"/>
      <c r="LLQ409" s="3"/>
      <c r="LLR409" s="3"/>
      <c r="LLS409" s="3"/>
      <c r="LLT409" s="3"/>
      <c r="LLU409" s="3"/>
      <c r="LLV409" s="3"/>
      <c r="LLW409" s="3"/>
      <c r="LLX409" s="3"/>
      <c r="LLY409" s="3"/>
      <c r="LLZ409" s="3"/>
      <c r="LMA409" s="3"/>
      <c r="LMB409" s="3"/>
      <c r="LMC409" s="3"/>
      <c r="LMD409" s="3"/>
      <c r="LME409" s="3"/>
      <c r="LMF409" s="3"/>
      <c r="LMG409" s="3"/>
      <c r="LMH409" s="3"/>
      <c r="LMI409" s="3"/>
      <c r="LMJ409" s="3"/>
      <c r="LMK409" s="3"/>
      <c r="LML409" s="3"/>
      <c r="LMM409" s="3"/>
      <c r="LMN409" s="3"/>
      <c r="LMO409" s="3"/>
      <c r="LMP409" s="3"/>
      <c r="LMQ409" s="3"/>
      <c r="LMR409" s="3"/>
      <c r="LMS409" s="3"/>
      <c r="LMT409" s="3"/>
      <c r="LMU409" s="3"/>
      <c r="LMV409" s="3"/>
      <c r="LMW409" s="3"/>
      <c r="LMX409" s="3"/>
      <c r="LMY409" s="3"/>
      <c r="LMZ409" s="3"/>
      <c r="LNA409" s="3"/>
      <c r="LNB409" s="3"/>
      <c r="LNC409" s="3"/>
      <c r="LND409" s="3"/>
      <c r="LNE409" s="3"/>
      <c r="LNF409" s="3"/>
      <c r="LNG409" s="3"/>
      <c r="LNH409" s="3"/>
      <c r="LNI409" s="3"/>
      <c r="LNJ409" s="3"/>
      <c r="LNK409" s="3"/>
      <c r="LNL409" s="3"/>
      <c r="LNM409" s="3"/>
      <c r="LNN409" s="3"/>
      <c r="LNO409" s="3"/>
      <c r="LNP409" s="3"/>
      <c r="LNQ409" s="3"/>
      <c r="LNR409" s="3"/>
      <c r="LNS409" s="3"/>
      <c r="LNT409" s="3"/>
      <c r="LNU409" s="3"/>
      <c r="LNV409" s="3"/>
      <c r="LNW409" s="3"/>
      <c r="LNX409" s="3"/>
      <c r="LNY409" s="3"/>
      <c r="LNZ409" s="3"/>
      <c r="LOA409" s="3"/>
      <c r="LOB409" s="3"/>
      <c r="LOC409" s="3"/>
      <c r="LOD409" s="3"/>
      <c r="LOE409" s="3"/>
      <c r="LOF409" s="3"/>
      <c r="LOG409" s="3"/>
      <c r="LOH409" s="3"/>
      <c r="LOI409" s="3"/>
      <c r="LOJ409" s="3"/>
      <c r="LOK409" s="3"/>
      <c r="LOL409" s="3"/>
      <c r="LOM409" s="3"/>
      <c r="LON409" s="3"/>
      <c r="LOO409" s="3"/>
      <c r="LOP409" s="3"/>
      <c r="LOQ409" s="3"/>
      <c r="LOR409" s="3"/>
      <c r="LOS409" s="3"/>
      <c r="LOT409" s="3"/>
      <c r="LOU409" s="3"/>
      <c r="LOV409" s="3"/>
      <c r="LOW409" s="3"/>
      <c r="LOX409" s="3"/>
      <c r="LOY409" s="3"/>
      <c r="LOZ409" s="3"/>
      <c r="LPA409" s="3"/>
      <c r="LPB409" s="3"/>
      <c r="LPC409" s="3"/>
      <c r="LPD409" s="3"/>
      <c r="LPE409" s="3"/>
      <c r="LPF409" s="3"/>
      <c r="LPG409" s="3"/>
      <c r="LPH409" s="3"/>
      <c r="LPI409" s="3"/>
      <c r="LPJ409" s="3"/>
      <c r="LPK409" s="3"/>
      <c r="LPL409" s="3"/>
      <c r="LPM409" s="3"/>
      <c r="LPN409" s="3"/>
      <c r="LPO409" s="3"/>
      <c r="LPP409" s="3"/>
      <c r="LPQ409" s="3"/>
      <c r="LPR409" s="3"/>
      <c r="LPS409" s="3"/>
      <c r="LPT409" s="3"/>
      <c r="LPU409" s="3"/>
      <c r="LPV409" s="3"/>
      <c r="LPW409" s="3"/>
      <c r="LPX409" s="3"/>
      <c r="LPY409" s="3"/>
      <c r="LPZ409" s="3"/>
      <c r="LQA409" s="3"/>
      <c r="LQB409" s="3"/>
      <c r="LQC409" s="3"/>
      <c r="LQD409" s="3"/>
      <c r="LQE409" s="3"/>
      <c r="LQF409" s="3"/>
      <c r="LQG409" s="3"/>
      <c r="LQH409" s="3"/>
      <c r="LQI409" s="3"/>
      <c r="LQJ409" s="3"/>
      <c r="LQK409" s="3"/>
      <c r="LQL409" s="3"/>
      <c r="LQM409" s="3"/>
      <c r="LQN409" s="3"/>
      <c r="LQO409" s="3"/>
      <c r="LQP409" s="3"/>
      <c r="LQQ409" s="3"/>
      <c r="LQR409" s="3"/>
      <c r="LQS409" s="3"/>
      <c r="LQT409" s="3"/>
      <c r="LQU409" s="3"/>
      <c r="LQV409" s="3"/>
      <c r="LQW409" s="3"/>
      <c r="LQX409" s="3"/>
      <c r="LQY409" s="3"/>
      <c r="LQZ409" s="3"/>
      <c r="LRA409" s="3"/>
      <c r="LRB409" s="3"/>
      <c r="LRC409" s="3"/>
      <c r="LRD409" s="3"/>
      <c r="LRE409" s="3"/>
      <c r="LRF409" s="3"/>
      <c r="LRG409" s="3"/>
      <c r="LRH409" s="3"/>
      <c r="LRI409" s="3"/>
      <c r="LRJ409" s="3"/>
      <c r="LRK409" s="3"/>
      <c r="LRL409" s="3"/>
      <c r="LRM409" s="3"/>
      <c r="LRN409" s="3"/>
      <c r="LRO409" s="3"/>
      <c r="LRP409" s="3"/>
      <c r="LRQ409" s="3"/>
      <c r="LRR409" s="3"/>
      <c r="LRS409" s="3"/>
      <c r="LRT409" s="3"/>
      <c r="LRU409" s="3"/>
      <c r="LRV409" s="3"/>
      <c r="LRW409" s="3"/>
      <c r="LRX409" s="3"/>
      <c r="LRY409" s="3"/>
      <c r="LRZ409" s="3"/>
      <c r="LSA409" s="3"/>
      <c r="LSB409" s="3"/>
      <c r="LSC409" s="3"/>
      <c r="LSD409" s="3"/>
      <c r="LSE409" s="3"/>
      <c r="LSF409" s="3"/>
      <c r="LSG409" s="3"/>
      <c r="LSH409" s="3"/>
      <c r="LSI409" s="3"/>
      <c r="LSJ409" s="3"/>
      <c r="LSK409" s="3"/>
      <c r="LSL409" s="3"/>
      <c r="LSM409" s="3"/>
      <c r="LSN409" s="3"/>
      <c r="LSO409" s="3"/>
      <c r="LSP409" s="3"/>
      <c r="LSQ409" s="3"/>
      <c r="LSR409" s="3"/>
      <c r="LSS409" s="3"/>
      <c r="LST409" s="3"/>
      <c r="LSU409" s="3"/>
      <c r="LSV409" s="3"/>
      <c r="LSW409" s="3"/>
      <c r="LSX409" s="3"/>
      <c r="LSY409" s="3"/>
      <c r="LSZ409" s="3"/>
      <c r="LTA409" s="3"/>
      <c r="LTB409" s="3"/>
      <c r="LTC409" s="3"/>
      <c r="LTD409" s="3"/>
      <c r="LTE409" s="3"/>
      <c r="LTF409" s="3"/>
      <c r="LTG409" s="3"/>
      <c r="LTH409" s="3"/>
      <c r="LTI409" s="3"/>
      <c r="LTJ409" s="3"/>
      <c r="LTK409" s="3"/>
      <c r="LTL409" s="3"/>
      <c r="LTM409" s="3"/>
      <c r="LTN409" s="3"/>
      <c r="LTO409" s="3"/>
      <c r="LTP409" s="3"/>
      <c r="LTQ409" s="3"/>
      <c r="LTR409" s="3"/>
      <c r="LTS409" s="3"/>
      <c r="LTT409" s="3"/>
      <c r="LTU409" s="3"/>
      <c r="LTV409" s="3"/>
      <c r="LTW409" s="3"/>
      <c r="LTX409" s="3"/>
      <c r="LTY409" s="3"/>
      <c r="LTZ409" s="3"/>
      <c r="LUA409" s="3"/>
      <c r="LUB409" s="3"/>
      <c r="LUC409" s="3"/>
      <c r="LUD409" s="3"/>
      <c r="LUE409" s="3"/>
      <c r="LUF409" s="3"/>
      <c r="LUG409" s="3"/>
      <c r="LUH409" s="3"/>
      <c r="LUI409" s="3"/>
      <c r="LUJ409" s="3"/>
      <c r="LUK409" s="3"/>
      <c r="LUL409" s="3"/>
      <c r="LUM409" s="3"/>
      <c r="LUN409" s="3"/>
      <c r="LUO409" s="3"/>
      <c r="LUP409" s="3"/>
      <c r="LUQ409" s="3"/>
      <c r="LUR409" s="3"/>
      <c r="LUS409" s="3"/>
      <c r="LUT409" s="3"/>
      <c r="LUU409" s="3"/>
      <c r="LUV409" s="3"/>
      <c r="LUW409" s="3"/>
      <c r="LUX409" s="3"/>
      <c r="LUY409" s="3"/>
      <c r="LUZ409" s="3"/>
      <c r="LVA409" s="3"/>
      <c r="LVB409" s="3"/>
      <c r="LVC409" s="3"/>
      <c r="LVD409" s="3"/>
      <c r="LVE409" s="3"/>
      <c r="LVF409" s="3"/>
      <c r="LVG409" s="3"/>
      <c r="LVH409" s="3"/>
      <c r="LVI409" s="3"/>
      <c r="LVJ409" s="3"/>
      <c r="LVK409" s="3"/>
      <c r="LVL409" s="3"/>
      <c r="LVM409" s="3"/>
      <c r="LVN409" s="3"/>
      <c r="LVO409" s="3"/>
      <c r="LVP409" s="3"/>
      <c r="LVQ409" s="3"/>
      <c r="LVR409" s="3"/>
      <c r="LVS409" s="3"/>
      <c r="LVT409" s="3"/>
      <c r="LVU409" s="3"/>
      <c r="LVV409" s="3"/>
      <c r="LVW409" s="3"/>
      <c r="LVX409" s="3"/>
      <c r="LVY409" s="3"/>
      <c r="LVZ409" s="3"/>
      <c r="LWA409" s="3"/>
      <c r="LWB409" s="3"/>
      <c r="LWC409" s="3"/>
      <c r="LWD409" s="3"/>
      <c r="LWE409" s="3"/>
      <c r="LWF409" s="3"/>
      <c r="LWG409" s="3"/>
      <c r="LWH409" s="3"/>
      <c r="LWI409" s="3"/>
      <c r="LWJ409" s="3"/>
      <c r="LWK409" s="3"/>
      <c r="LWL409" s="3"/>
      <c r="LWM409" s="3"/>
      <c r="LWN409" s="3"/>
      <c r="LWO409" s="3"/>
      <c r="LWP409" s="3"/>
      <c r="LWQ409" s="3"/>
      <c r="LWR409" s="3"/>
      <c r="LWS409" s="3"/>
      <c r="LWT409" s="3"/>
      <c r="LWU409" s="3"/>
      <c r="LWV409" s="3"/>
      <c r="LWW409" s="3"/>
      <c r="LWX409" s="3"/>
      <c r="LWY409" s="3"/>
      <c r="LWZ409" s="3"/>
      <c r="LXA409" s="3"/>
      <c r="LXB409" s="3"/>
      <c r="LXC409" s="3"/>
      <c r="LXD409" s="3"/>
      <c r="LXE409" s="3"/>
      <c r="LXF409" s="3"/>
      <c r="LXG409" s="3"/>
      <c r="LXH409" s="3"/>
      <c r="LXI409" s="3"/>
      <c r="LXJ409" s="3"/>
      <c r="LXK409" s="3"/>
      <c r="LXL409" s="3"/>
      <c r="LXM409" s="3"/>
      <c r="LXN409" s="3"/>
      <c r="LXO409" s="3"/>
      <c r="LXP409" s="3"/>
      <c r="LXQ409" s="3"/>
      <c r="LXR409" s="3"/>
      <c r="LXS409" s="3"/>
      <c r="LXT409" s="3"/>
      <c r="LXU409" s="3"/>
      <c r="LXV409" s="3"/>
      <c r="LXW409" s="3"/>
      <c r="LXX409" s="3"/>
      <c r="LXY409" s="3"/>
      <c r="LXZ409" s="3"/>
      <c r="LYA409" s="3"/>
      <c r="LYB409" s="3"/>
      <c r="LYC409" s="3"/>
      <c r="LYD409" s="3"/>
      <c r="LYE409" s="3"/>
      <c r="LYF409" s="3"/>
      <c r="LYG409" s="3"/>
      <c r="LYH409" s="3"/>
      <c r="LYI409" s="3"/>
      <c r="LYJ409" s="3"/>
      <c r="LYK409" s="3"/>
      <c r="LYL409" s="3"/>
      <c r="LYM409" s="3"/>
      <c r="LYN409" s="3"/>
      <c r="LYO409" s="3"/>
      <c r="LYP409" s="3"/>
      <c r="LYQ409" s="3"/>
      <c r="LYR409" s="3"/>
      <c r="LYS409" s="3"/>
      <c r="LYT409" s="3"/>
      <c r="LYU409" s="3"/>
      <c r="LYV409" s="3"/>
      <c r="LYW409" s="3"/>
      <c r="LYX409" s="3"/>
      <c r="LYY409" s="3"/>
      <c r="LYZ409" s="3"/>
      <c r="LZA409" s="3"/>
      <c r="LZB409" s="3"/>
      <c r="LZC409" s="3"/>
      <c r="LZD409" s="3"/>
      <c r="LZE409" s="3"/>
      <c r="LZF409" s="3"/>
      <c r="LZG409" s="3"/>
      <c r="LZH409" s="3"/>
      <c r="LZI409" s="3"/>
      <c r="LZJ409" s="3"/>
      <c r="LZK409" s="3"/>
      <c r="LZL409" s="3"/>
      <c r="LZM409" s="3"/>
      <c r="LZN409" s="3"/>
      <c r="LZO409" s="3"/>
      <c r="LZP409" s="3"/>
      <c r="LZQ409" s="3"/>
      <c r="LZR409" s="3"/>
      <c r="LZS409" s="3"/>
      <c r="LZT409" s="3"/>
      <c r="LZU409" s="3"/>
      <c r="LZV409" s="3"/>
      <c r="LZW409" s="3"/>
      <c r="LZX409" s="3"/>
      <c r="LZY409" s="3"/>
      <c r="LZZ409" s="3"/>
      <c r="MAA409" s="3"/>
      <c r="MAB409" s="3"/>
      <c r="MAC409" s="3"/>
      <c r="MAD409" s="3"/>
      <c r="MAE409" s="3"/>
      <c r="MAF409" s="3"/>
      <c r="MAG409" s="3"/>
      <c r="MAH409" s="3"/>
      <c r="MAI409" s="3"/>
      <c r="MAJ409" s="3"/>
      <c r="MAK409" s="3"/>
      <c r="MAL409" s="3"/>
      <c r="MAM409" s="3"/>
      <c r="MAN409" s="3"/>
      <c r="MAO409" s="3"/>
      <c r="MAP409" s="3"/>
      <c r="MAQ409" s="3"/>
      <c r="MAR409" s="3"/>
      <c r="MAS409" s="3"/>
      <c r="MAT409" s="3"/>
      <c r="MAU409" s="3"/>
      <c r="MAV409" s="3"/>
      <c r="MAW409" s="3"/>
      <c r="MAX409" s="3"/>
      <c r="MAY409" s="3"/>
      <c r="MAZ409" s="3"/>
      <c r="MBA409" s="3"/>
      <c r="MBB409" s="3"/>
      <c r="MBC409" s="3"/>
      <c r="MBD409" s="3"/>
      <c r="MBE409" s="3"/>
      <c r="MBF409" s="3"/>
      <c r="MBG409" s="3"/>
      <c r="MBH409" s="3"/>
      <c r="MBI409" s="3"/>
      <c r="MBJ409" s="3"/>
      <c r="MBK409" s="3"/>
      <c r="MBL409" s="3"/>
      <c r="MBM409" s="3"/>
      <c r="MBN409" s="3"/>
      <c r="MBO409" s="3"/>
      <c r="MBP409" s="3"/>
      <c r="MBQ409" s="3"/>
      <c r="MBR409" s="3"/>
      <c r="MBS409" s="3"/>
      <c r="MBT409" s="3"/>
      <c r="MBU409" s="3"/>
      <c r="MBV409" s="3"/>
      <c r="MBW409" s="3"/>
      <c r="MBX409" s="3"/>
      <c r="MBY409" s="3"/>
      <c r="MBZ409" s="3"/>
      <c r="MCA409" s="3"/>
      <c r="MCB409" s="3"/>
      <c r="MCC409" s="3"/>
      <c r="MCD409" s="3"/>
      <c r="MCE409" s="3"/>
      <c r="MCF409" s="3"/>
      <c r="MCG409" s="3"/>
      <c r="MCH409" s="3"/>
      <c r="MCI409" s="3"/>
      <c r="MCJ409" s="3"/>
      <c r="MCK409" s="3"/>
      <c r="MCL409" s="3"/>
      <c r="MCM409" s="3"/>
      <c r="MCN409" s="3"/>
      <c r="MCO409" s="3"/>
      <c r="MCP409" s="3"/>
      <c r="MCQ409" s="3"/>
      <c r="MCR409" s="3"/>
      <c r="MCS409" s="3"/>
      <c r="MCT409" s="3"/>
      <c r="MCU409" s="3"/>
      <c r="MCV409" s="3"/>
      <c r="MCW409" s="3"/>
      <c r="MCX409" s="3"/>
      <c r="MCY409" s="3"/>
      <c r="MCZ409" s="3"/>
      <c r="MDA409" s="3"/>
      <c r="MDB409" s="3"/>
      <c r="MDC409" s="3"/>
      <c r="MDD409" s="3"/>
      <c r="MDE409" s="3"/>
      <c r="MDF409" s="3"/>
      <c r="MDG409" s="3"/>
      <c r="MDH409" s="3"/>
      <c r="MDI409" s="3"/>
      <c r="MDJ409" s="3"/>
      <c r="MDK409" s="3"/>
      <c r="MDL409" s="3"/>
      <c r="MDM409" s="3"/>
      <c r="MDN409" s="3"/>
      <c r="MDO409" s="3"/>
      <c r="MDP409" s="3"/>
      <c r="MDQ409" s="3"/>
      <c r="MDR409" s="3"/>
      <c r="MDS409" s="3"/>
      <c r="MDT409" s="3"/>
      <c r="MDU409" s="3"/>
      <c r="MDV409" s="3"/>
      <c r="MDW409" s="3"/>
      <c r="MDX409" s="3"/>
      <c r="MDY409" s="3"/>
      <c r="MDZ409" s="3"/>
      <c r="MEA409" s="3"/>
      <c r="MEB409" s="3"/>
      <c r="MEC409" s="3"/>
      <c r="MED409" s="3"/>
      <c r="MEE409" s="3"/>
      <c r="MEF409" s="3"/>
      <c r="MEG409" s="3"/>
      <c r="MEH409" s="3"/>
      <c r="MEI409" s="3"/>
      <c r="MEJ409" s="3"/>
      <c r="MEK409" s="3"/>
      <c r="MEL409" s="3"/>
      <c r="MEM409" s="3"/>
      <c r="MEN409" s="3"/>
      <c r="MEO409" s="3"/>
      <c r="MEP409" s="3"/>
      <c r="MEQ409" s="3"/>
      <c r="MER409" s="3"/>
      <c r="MES409" s="3"/>
      <c r="MET409" s="3"/>
      <c r="MEU409" s="3"/>
      <c r="MEV409" s="3"/>
      <c r="MEW409" s="3"/>
      <c r="MEX409" s="3"/>
      <c r="MEY409" s="3"/>
      <c r="MEZ409" s="3"/>
      <c r="MFA409" s="3"/>
      <c r="MFB409" s="3"/>
      <c r="MFC409" s="3"/>
      <c r="MFD409" s="3"/>
      <c r="MFE409" s="3"/>
      <c r="MFF409" s="3"/>
      <c r="MFG409" s="3"/>
      <c r="MFH409" s="3"/>
      <c r="MFI409" s="3"/>
      <c r="MFJ409" s="3"/>
      <c r="MFK409" s="3"/>
      <c r="MFL409" s="3"/>
      <c r="MFM409" s="3"/>
      <c r="MFN409" s="3"/>
      <c r="MFO409" s="3"/>
      <c r="MFP409" s="3"/>
      <c r="MFQ409" s="3"/>
      <c r="MFR409" s="3"/>
      <c r="MFS409" s="3"/>
      <c r="MFT409" s="3"/>
      <c r="MFU409" s="3"/>
      <c r="MFV409" s="3"/>
      <c r="MFW409" s="3"/>
      <c r="MFX409" s="3"/>
      <c r="MFY409" s="3"/>
      <c r="MFZ409" s="3"/>
      <c r="MGA409" s="3"/>
      <c r="MGB409" s="3"/>
      <c r="MGC409" s="3"/>
      <c r="MGD409" s="3"/>
      <c r="MGE409" s="3"/>
      <c r="MGF409" s="3"/>
      <c r="MGG409" s="3"/>
      <c r="MGH409" s="3"/>
      <c r="MGI409" s="3"/>
      <c r="MGJ409" s="3"/>
      <c r="MGK409" s="3"/>
      <c r="MGL409" s="3"/>
      <c r="MGM409" s="3"/>
      <c r="MGN409" s="3"/>
      <c r="MGO409" s="3"/>
      <c r="MGP409" s="3"/>
      <c r="MGQ409" s="3"/>
      <c r="MGR409" s="3"/>
      <c r="MGS409" s="3"/>
      <c r="MGT409" s="3"/>
      <c r="MGU409" s="3"/>
      <c r="MGV409" s="3"/>
      <c r="MGW409" s="3"/>
      <c r="MGX409" s="3"/>
      <c r="MGY409" s="3"/>
      <c r="MGZ409" s="3"/>
      <c r="MHA409" s="3"/>
      <c r="MHB409" s="3"/>
      <c r="MHC409" s="3"/>
      <c r="MHD409" s="3"/>
      <c r="MHE409" s="3"/>
      <c r="MHF409" s="3"/>
      <c r="MHG409" s="3"/>
      <c r="MHH409" s="3"/>
      <c r="MHI409" s="3"/>
      <c r="MHJ409" s="3"/>
      <c r="MHK409" s="3"/>
      <c r="MHL409" s="3"/>
      <c r="MHM409" s="3"/>
      <c r="MHN409" s="3"/>
      <c r="MHO409" s="3"/>
      <c r="MHP409" s="3"/>
      <c r="MHQ409" s="3"/>
      <c r="MHR409" s="3"/>
      <c r="MHS409" s="3"/>
      <c r="MHT409" s="3"/>
      <c r="MHU409" s="3"/>
      <c r="MHV409" s="3"/>
      <c r="MHW409" s="3"/>
      <c r="MHX409" s="3"/>
      <c r="MHY409" s="3"/>
      <c r="MHZ409" s="3"/>
      <c r="MIA409" s="3"/>
      <c r="MIB409" s="3"/>
      <c r="MIC409" s="3"/>
      <c r="MID409" s="3"/>
      <c r="MIE409" s="3"/>
      <c r="MIF409" s="3"/>
      <c r="MIG409" s="3"/>
      <c r="MIH409" s="3"/>
      <c r="MII409" s="3"/>
      <c r="MIJ409" s="3"/>
      <c r="MIK409" s="3"/>
      <c r="MIL409" s="3"/>
      <c r="MIM409" s="3"/>
      <c r="MIN409" s="3"/>
      <c r="MIO409" s="3"/>
      <c r="MIP409" s="3"/>
      <c r="MIQ409" s="3"/>
      <c r="MIR409" s="3"/>
      <c r="MIS409" s="3"/>
      <c r="MIT409" s="3"/>
      <c r="MIU409" s="3"/>
      <c r="MIV409" s="3"/>
      <c r="MIW409" s="3"/>
      <c r="MIX409" s="3"/>
      <c r="MIY409" s="3"/>
      <c r="MIZ409" s="3"/>
      <c r="MJA409" s="3"/>
      <c r="MJB409" s="3"/>
      <c r="MJC409" s="3"/>
      <c r="MJD409" s="3"/>
      <c r="MJE409" s="3"/>
      <c r="MJF409" s="3"/>
      <c r="MJG409" s="3"/>
      <c r="MJH409" s="3"/>
      <c r="MJI409" s="3"/>
      <c r="MJJ409" s="3"/>
      <c r="MJK409" s="3"/>
      <c r="MJL409" s="3"/>
      <c r="MJM409" s="3"/>
      <c r="MJN409" s="3"/>
      <c r="MJO409" s="3"/>
      <c r="MJP409" s="3"/>
      <c r="MJQ409" s="3"/>
      <c r="MJR409" s="3"/>
      <c r="MJS409" s="3"/>
      <c r="MJT409" s="3"/>
      <c r="MJU409" s="3"/>
      <c r="MJV409" s="3"/>
      <c r="MJW409" s="3"/>
      <c r="MJX409" s="3"/>
      <c r="MJY409" s="3"/>
      <c r="MJZ409" s="3"/>
      <c r="MKA409" s="3"/>
      <c r="MKB409" s="3"/>
      <c r="MKC409" s="3"/>
      <c r="MKD409" s="3"/>
      <c r="MKE409" s="3"/>
      <c r="MKF409" s="3"/>
      <c r="MKG409" s="3"/>
      <c r="MKH409" s="3"/>
      <c r="MKI409" s="3"/>
      <c r="MKJ409" s="3"/>
      <c r="MKK409" s="3"/>
      <c r="MKL409" s="3"/>
      <c r="MKM409" s="3"/>
      <c r="MKN409" s="3"/>
      <c r="MKO409" s="3"/>
      <c r="MKP409" s="3"/>
      <c r="MKQ409" s="3"/>
      <c r="MKR409" s="3"/>
      <c r="MKS409" s="3"/>
      <c r="MKT409" s="3"/>
      <c r="MKU409" s="3"/>
      <c r="MKV409" s="3"/>
      <c r="MKW409" s="3"/>
      <c r="MKX409" s="3"/>
      <c r="MKY409" s="3"/>
      <c r="MKZ409" s="3"/>
      <c r="MLA409" s="3"/>
      <c r="MLB409" s="3"/>
      <c r="MLC409" s="3"/>
      <c r="MLD409" s="3"/>
      <c r="MLE409" s="3"/>
      <c r="MLF409" s="3"/>
      <c r="MLG409" s="3"/>
      <c r="MLH409" s="3"/>
      <c r="MLI409" s="3"/>
      <c r="MLJ409" s="3"/>
      <c r="MLK409" s="3"/>
      <c r="MLL409" s="3"/>
      <c r="MLM409" s="3"/>
      <c r="MLN409" s="3"/>
      <c r="MLO409" s="3"/>
      <c r="MLP409" s="3"/>
      <c r="MLQ409" s="3"/>
      <c r="MLR409" s="3"/>
      <c r="MLS409" s="3"/>
      <c r="MLT409" s="3"/>
      <c r="MLU409" s="3"/>
      <c r="MLV409" s="3"/>
      <c r="MLW409" s="3"/>
      <c r="MLX409" s="3"/>
      <c r="MLY409" s="3"/>
      <c r="MLZ409" s="3"/>
      <c r="MMA409" s="3"/>
      <c r="MMB409" s="3"/>
      <c r="MMC409" s="3"/>
      <c r="MMD409" s="3"/>
      <c r="MME409" s="3"/>
      <c r="MMF409" s="3"/>
      <c r="MMG409" s="3"/>
      <c r="MMH409" s="3"/>
      <c r="MMI409" s="3"/>
      <c r="MMJ409" s="3"/>
      <c r="MMK409" s="3"/>
      <c r="MML409" s="3"/>
      <c r="MMM409" s="3"/>
      <c r="MMN409" s="3"/>
      <c r="MMO409" s="3"/>
      <c r="MMP409" s="3"/>
      <c r="MMQ409" s="3"/>
      <c r="MMR409" s="3"/>
      <c r="MMS409" s="3"/>
      <c r="MMT409" s="3"/>
      <c r="MMU409" s="3"/>
      <c r="MMV409" s="3"/>
      <c r="MMW409" s="3"/>
      <c r="MMX409" s="3"/>
      <c r="MMY409" s="3"/>
      <c r="MMZ409" s="3"/>
      <c r="MNA409" s="3"/>
      <c r="MNB409" s="3"/>
      <c r="MNC409" s="3"/>
      <c r="MND409" s="3"/>
      <c r="MNE409" s="3"/>
      <c r="MNF409" s="3"/>
      <c r="MNG409" s="3"/>
      <c r="MNH409" s="3"/>
      <c r="MNI409" s="3"/>
      <c r="MNJ409" s="3"/>
      <c r="MNK409" s="3"/>
      <c r="MNL409" s="3"/>
      <c r="MNM409" s="3"/>
      <c r="MNN409" s="3"/>
      <c r="MNO409" s="3"/>
      <c r="MNP409" s="3"/>
      <c r="MNQ409" s="3"/>
      <c r="MNR409" s="3"/>
      <c r="MNS409" s="3"/>
      <c r="MNT409" s="3"/>
      <c r="MNU409" s="3"/>
      <c r="MNV409" s="3"/>
      <c r="MNW409" s="3"/>
      <c r="MNX409" s="3"/>
      <c r="MNY409" s="3"/>
      <c r="MNZ409" s="3"/>
      <c r="MOA409" s="3"/>
      <c r="MOB409" s="3"/>
      <c r="MOC409" s="3"/>
      <c r="MOD409" s="3"/>
      <c r="MOE409" s="3"/>
      <c r="MOF409" s="3"/>
      <c r="MOG409" s="3"/>
      <c r="MOH409" s="3"/>
      <c r="MOI409" s="3"/>
      <c r="MOJ409" s="3"/>
      <c r="MOK409" s="3"/>
      <c r="MOL409" s="3"/>
      <c r="MOM409" s="3"/>
      <c r="MON409" s="3"/>
      <c r="MOO409" s="3"/>
      <c r="MOP409" s="3"/>
      <c r="MOQ409" s="3"/>
      <c r="MOR409" s="3"/>
      <c r="MOS409" s="3"/>
      <c r="MOT409" s="3"/>
      <c r="MOU409" s="3"/>
      <c r="MOV409" s="3"/>
      <c r="MOW409" s="3"/>
      <c r="MOX409" s="3"/>
      <c r="MOY409" s="3"/>
      <c r="MOZ409" s="3"/>
      <c r="MPA409" s="3"/>
      <c r="MPB409" s="3"/>
      <c r="MPC409" s="3"/>
      <c r="MPD409" s="3"/>
      <c r="MPE409" s="3"/>
      <c r="MPF409" s="3"/>
      <c r="MPG409" s="3"/>
      <c r="MPH409" s="3"/>
      <c r="MPI409" s="3"/>
      <c r="MPJ409" s="3"/>
      <c r="MPK409" s="3"/>
      <c r="MPL409" s="3"/>
      <c r="MPM409" s="3"/>
      <c r="MPN409" s="3"/>
      <c r="MPO409" s="3"/>
      <c r="MPP409" s="3"/>
      <c r="MPQ409" s="3"/>
      <c r="MPR409" s="3"/>
      <c r="MPS409" s="3"/>
      <c r="MPT409" s="3"/>
      <c r="MPU409" s="3"/>
      <c r="MPV409" s="3"/>
      <c r="MPW409" s="3"/>
      <c r="MPX409" s="3"/>
      <c r="MPY409" s="3"/>
      <c r="MPZ409" s="3"/>
      <c r="MQA409" s="3"/>
      <c r="MQB409" s="3"/>
      <c r="MQC409" s="3"/>
      <c r="MQD409" s="3"/>
      <c r="MQE409" s="3"/>
      <c r="MQF409" s="3"/>
      <c r="MQG409" s="3"/>
      <c r="MQH409" s="3"/>
      <c r="MQI409" s="3"/>
      <c r="MQJ409" s="3"/>
      <c r="MQK409" s="3"/>
      <c r="MQL409" s="3"/>
      <c r="MQM409" s="3"/>
      <c r="MQN409" s="3"/>
      <c r="MQO409" s="3"/>
      <c r="MQP409" s="3"/>
      <c r="MQQ409" s="3"/>
      <c r="MQR409" s="3"/>
      <c r="MQS409" s="3"/>
      <c r="MQT409" s="3"/>
      <c r="MQU409" s="3"/>
      <c r="MQV409" s="3"/>
      <c r="MQW409" s="3"/>
      <c r="MQX409" s="3"/>
      <c r="MQY409" s="3"/>
      <c r="MQZ409" s="3"/>
      <c r="MRA409" s="3"/>
      <c r="MRB409" s="3"/>
      <c r="MRC409" s="3"/>
      <c r="MRD409" s="3"/>
      <c r="MRE409" s="3"/>
      <c r="MRF409" s="3"/>
      <c r="MRG409" s="3"/>
      <c r="MRH409" s="3"/>
      <c r="MRI409" s="3"/>
      <c r="MRJ409" s="3"/>
      <c r="MRK409" s="3"/>
      <c r="MRL409" s="3"/>
      <c r="MRM409" s="3"/>
      <c r="MRN409" s="3"/>
      <c r="MRO409" s="3"/>
      <c r="MRP409" s="3"/>
      <c r="MRQ409" s="3"/>
      <c r="MRR409" s="3"/>
      <c r="MRS409" s="3"/>
      <c r="MRT409" s="3"/>
      <c r="MRU409" s="3"/>
      <c r="MRV409" s="3"/>
      <c r="MRW409" s="3"/>
      <c r="MRX409" s="3"/>
      <c r="MRY409" s="3"/>
      <c r="MRZ409" s="3"/>
      <c r="MSA409" s="3"/>
      <c r="MSB409" s="3"/>
      <c r="MSC409" s="3"/>
      <c r="MSD409" s="3"/>
      <c r="MSE409" s="3"/>
      <c r="MSF409" s="3"/>
      <c r="MSG409" s="3"/>
      <c r="MSH409" s="3"/>
      <c r="MSI409" s="3"/>
      <c r="MSJ409" s="3"/>
      <c r="MSK409" s="3"/>
      <c r="MSL409" s="3"/>
      <c r="MSM409" s="3"/>
      <c r="MSN409" s="3"/>
      <c r="MSO409" s="3"/>
      <c r="MSP409" s="3"/>
      <c r="MSQ409" s="3"/>
      <c r="MSR409" s="3"/>
      <c r="MSS409" s="3"/>
      <c r="MST409" s="3"/>
      <c r="MSU409" s="3"/>
      <c r="MSV409" s="3"/>
      <c r="MSW409" s="3"/>
      <c r="MSX409" s="3"/>
      <c r="MSY409" s="3"/>
      <c r="MSZ409" s="3"/>
      <c r="MTA409" s="3"/>
      <c r="MTB409" s="3"/>
      <c r="MTC409" s="3"/>
      <c r="MTD409" s="3"/>
      <c r="MTE409" s="3"/>
      <c r="MTF409" s="3"/>
      <c r="MTG409" s="3"/>
      <c r="MTH409" s="3"/>
      <c r="MTI409" s="3"/>
      <c r="MTJ409" s="3"/>
      <c r="MTK409" s="3"/>
      <c r="MTL409" s="3"/>
      <c r="MTM409" s="3"/>
      <c r="MTN409" s="3"/>
      <c r="MTO409" s="3"/>
      <c r="MTP409" s="3"/>
      <c r="MTQ409" s="3"/>
      <c r="MTR409" s="3"/>
      <c r="MTS409" s="3"/>
      <c r="MTT409" s="3"/>
      <c r="MTU409" s="3"/>
      <c r="MTV409" s="3"/>
      <c r="MTW409" s="3"/>
      <c r="MTX409" s="3"/>
      <c r="MTY409" s="3"/>
      <c r="MTZ409" s="3"/>
      <c r="MUA409" s="3"/>
      <c r="MUB409" s="3"/>
      <c r="MUC409" s="3"/>
      <c r="MUD409" s="3"/>
      <c r="MUE409" s="3"/>
      <c r="MUF409" s="3"/>
      <c r="MUG409" s="3"/>
      <c r="MUH409" s="3"/>
      <c r="MUI409" s="3"/>
      <c r="MUJ409" s="3"/>
      <c r="MUK409" s="3"/>
      <c r="MUL409" s="3"/>
      <c r="MUM409" s="3"/>
      <c r="MUN409" s="3"/>
      <c r="MUO409" s="3"/>
      <c r="MUP409" s="3"/>
      <c r="MUQ409" s="3"/>
      <c r="MUR409" s="3"/>
      <c r="MUS409" s="3"/>
      <c r="MUT409" s="3"/>
      <c r="MUU409" s="3"/>
      <c r="MUV409" s="3"/>
      <c r="MUW409" s="3"/>
      <c r="MUX409" s="3"/>
      <c r="MUY409" s="3"/>
      <c r="MUZ409" s="3"/>
      <c r="MVA409" s="3"/>
      <c r="MVB409" s="3"/>
      <c r="MVC409" s="3"/>
      <c r="MVD409" s="3"/>
      <c r="MVE409" s="3"/>
      <c r="MVF409" s="3"/>
      <c r="MVG409" s="3"/>
      <c r="MVH409" s="3"/>
      <c r="MVI409" s="3"/>
      <c r="MVJ409" s="3"/>
      <c r="MVK409" s="3"/>
      <c r="MVL409" s="3"/>
      <c r="MVM409" s="3"/>
      <c r="MVN409" s="3"/>
      <c r="MVO409" s="3"/>
      <c r="MVP409" s="3"/>
      <c r="MVQ409" s="3"/>
      <c r="MVR409" s="3"/>
      <c r="MVS409" s="3"/>
      <c r="MVT409" s="3"/>
      <c r="MVU409" s="3"/>
      <c r="MVV409" s="3"/>
      <c r="MVW409" s="3"/>
      <c r="MVX409" s="3"/>
      <c r="MVY409" s="3"/>
      <c r="MVZ409" s="3"/>
      <c r="MWA409" s="3"/>
      <c r="MWB409" s="3"/>
      <c r="MWC409" s="3"/>
      <c r="MWD409" s="3"/>
      <c r="MWE409" s="3"/>
      <c r="MWF409" s="3"/>
      <c r="MWG409" s="3"/>
      <c r="MWH409" s="3"/>
      <c r="MWI409" s="3"/>
      <c r="MWJ409" s="3"/>
      <c r="MWK409" s="3"/>
      <c r="MWL409" s="3"/>
      <c r="MWM409" s="3"/>
      <c r="MWN409" s="3"/>
      <c r="MWO409" s="3"/>
      <c r="MWP409" s="3"/>
      <c r="MWQ409" s="3"/>
      <c r="MWR409" s="3"/>
      <c r="MWS409" s="3"/>
      <c r="MWT409" s="3"/>
      <c r="MWU409" s="3"/>
      <c r="MWV409" s="3"/>
      <c r="MWW409" s="3"/>
      <c r="MWX409" s="3"/>
      <c r="MWY409" s="3"/>
      <c r="MWZ409" s="3"/>
      <c r="MXA409" s="3"/>
      <c r="MXB409" s="3"/>
      <c r="MXC409" s="3"/>
      <c r="MXD409" s="3"/>
      <c r="MXE409" s="3"/>
      <c r="MXF409" s="3"/>
      <c r="MXG409" s="3"/>
      <c r="MXH409" s="3"/>
      <c r="MXI409" s="3"/>
      <c r="MXJ409" s="3"/>
      <c r="MXK409" s="3"/>
      <c r="MXL409" s="3"/>
      <c r="MXM409" s="3"/>
      <c r="MXN409" s="3"/>
      <c r="MXO409" s="3"/>
      <c r="MXP409" s="3"/>
      <c r="MXQ409" s="3"/>
      <c r="MXR409" s="3"/>
      <c r="MXS409" s="3"/>
      <c r="MXT409" s="3"/>
      <c r="MXU409" s="3"/>
      <c r="MXV409" s="3"/>
      <c r="MXW409" s="3"/>
      <c r="MXX409" s="3"/>
      <c r="MXY409" s="3"/>
      <c r="MXZ409" s="3"/>
      <c r="MYA409" s="3"/>
      <c r="MYB409" s="3"/>
      <c r="MYC409" s="3"/>
      <c r="MYD409" s="3"/>
      <c r="MYE409" s="3"/>
      <c r="MYF409" s="3"/>
      <c r="MYG409" s="3"/>
      <c r="MYH409" s="3"/>
      <c r="MYI409" s="3"/>
      <c r="MYJ409" s="3"/>
      <c r="MYK409" s="3"/>
      <c r="MYL409" s="3"/>
      <c r="MYM409" s="3"/>
      <c r="MYN409" s="3"/>
      <c r="MYO409" s="3"/>
      <c r="MYP409" s="3"/>
      <c r="MYQ409" s="3"/>
      <c r="MYR409" s="3"/>
      <c r="MYS409" s="3"/>
      <c r="MYT409" s="3"/>
      <c r="MYU409" s="3"/>
      <c r="MYV409" s="3"/>
      <c r="MYW409" s="3"/>
      <c r="MYX409" s="3"/>
      <c r="MYY409" s="3"/>
      <c r="MYZ409" s="3"/>
      <c r="MZA409" s="3"/>
      <c r="MZB409" s="3"/>
      <c r="MZC409" s="3"/>
      <c r="MZD409" s="3"/>
      <c r="MZE409" s="3"/>
      <c r="MZF409" s="3"/>
      <c r="MZG409" s="3"/>
      <c r="MZH409" s="3"/>
      <c r="MZI409" s="3"/>
      <c r="MZJ409" s="3"/>
      <c r="MZK409" s="3"/>
      <c r="MZL409" s="3"/>
      <c r="MZM409" s="3"/>
      <c r="MZN409" s="3"/>
      <c r="MZO409" s="3"/>
      <c r="MZP409" s="3"/>
      <c r="MZQ409" s="3"/>
      <c r="MZR409" s="3"/>
      <c r="MZS409" s="3"/>
      <c r="MZT409" s="3"/>
      <c r="MZU409" s="3"/>
      <c r="MZV409" s="3"/>
      <c r="MZW409" s="3"/>
      <c r="MZX409" s="3"/>
      <c r="MZY409" s="3"/>
      <c r="MZZ409" s="3"/>
      <c r="NAA409" s="3"/>
      <c r="NAB409" s="3"/>
      <c r="NAC409" s="3"/>
      <c r="NAD409" s="3"/>
      <c r="NAE409" s="3"/>
      <c r="NAF409" s="3"/>
      <c r="NAG409" s="3"/>
      <c r="NAH409" s="3"/>
      <c r="NAI409" s="3"/>
      <c r="NAJ409" s="3"/>
      <c r="NAK409" s="3"/>
      <c r="NAL409" s="3"/>
      <c r="NAM409" s="3"/>
      <c r="NAN409" s="3"/>
      <c r="NAO409" s="3"/>
      <c r="NAP409" s="3"/>
      <c r="NAQ409" s="3"/>
      <c r="NAR409" s="3"/>
      <c r="NAS409" s="3"/>
      <c r="NAT409" s="3"/>
      <c r="NAU409" s="3"/>
      <c r="NAV409" s="3"/>
      <c r="NAW409" s="3"/>
      <c r="NAX409" s="3"/>
      <c r="NAY409" s="3"/>
      <c r="NAZ409" s="3"/>
      <c r="NBA409" s="3"/>
      <c r="NBB409" s="3"/>
      <c r="NBC409" s="3"/>
      <c r="NBD409" s="3"/>
      <c r="NBE409" s="3"/>
      <c r="NBF409" s="3"/>
      <c r="NBG409" s="3"/>
      <c r="NBH409" s="3"/>
      <c r="NBI409" s="3"/>
      <c r="NBJ409" s="3"/>
      <c r="NBK409" s="3"/>
      <c r="NBL409" s="3"/>
      <c r="NBM409" s="3"/>
      <c r="NBN409" s="3"/>
      <c r="NBO409" s="3"/>
      <c r="NBP409" s="3"/>
      <c r="NBQ409" s="3"/>
      <c r="NBR409" s="3"/>
      <c r="NBS409" s="3"/>
      <c r="NBT409" s="3"/>
      <c r="NBU409" s="3"/>
      <c r="NBV409" s="3"/>
      <c r="NBW409" s="3"/>
      <c r="NBX409" s="3"/>
      <c r="NBY409" s="3"/>
      <c r="NBZ409" s="3"/>
      <c r="NCA409" s="3"/>
      <c r="NCB409" s="3"/>
      <c r="NCC409" s="3"/>
      <c r="NCD409" s="3"/>
      <c r="NCE409" s="3"/>
      <c r="NCF409" s="3"/>
      <c r="NCG409" s="3"/>
      <c r="NCH409" s="3"/>
      <c r="NCI409" s="3"/>
      <c r="NCJ409" s="3"/>
      <c r="NCK409" s="3"/>
      <c r="NCL409" s="3"/>
      <c r="NCM409" s="3"/>
      <c r="NCN409" s="3"/>
      <c r="NCO409" s="3"/>
      <c r="NCP409" s="3"/>
      <c r="NCQ409" s="3"/>
      <c r="NCR409" s="3"/>
      <c r="NCS409" s="3"/>
      <c r="NCT409" s="3"/>
      <c r="NCU409" s="3"/>
      <c r="NCV409" s="3"/>
      <c r="NCW409" s="3"/>
      <c r="NCX409" s="3"/>
      <c r="NCY409" s="3"/>
      <c r="NCZ409" s="3"/>
      <c r="NDA409" s="3"/>
      <c r="NDB409" s="3"/>
      <c r="NDC409" s="3"/>
      <c r="NDD409" s="3"/>
      <c r="NDE409" s="3"/>
      <c r="NDF409" s="3"/>
      <c r="NDG409" s="3"/>
      <c r="NDH409" s="3"/>
      <c r="NDI409" s="3"/>
      <c r="NDJ409" s="3"/>
      <c r="NDK409" s="3"/>
      <c r="NDL409" s="3"/>
      <c r="NDM409" s="3"/>
      <c r="NDN409" s="3"/>
      <c r="NDO409" s="3"/>
      <c r="NDP409" s="3"/>
      <c r="NDQ409" s="3"/>
      <c r="NDR409" s="3"/>
      <c r="NDS409" s="3"/>
      <c r="NDT409" s="3"/>
      <c r="NDU409" s="3"/>
      <c r="NDV409" s="3"/>
      <c r="NDW409" s="3"/>
      <c r="NDX409" s="3"/>
      <c r="NDY409" s="3"/>
      <c r="NDZ409" s="3"/>
      <c r="NEA409" s="3"/>
      <c r="NEB409" s="3"/>
      <c r="NEC409" s="3"/>
      <c r="NED409" s="3"/>
      <c r="NEE409" s="3"/>
      <c r="NEF409" s="3"/>
      <c r="NEG409" s="3"/>
      <c r="NEH409" s="3"/>
      <c r="NEI409" s="3"/>
      <c r="NEJ409" s="3"/>
      <c r="NEK409" s="3"/>
      <c r="NEL409" s="3"/>
      <c r="NEM409" s="3"/>
      <c r="NEN409" s="3"/>
      <c r="NEO409" s="3"/>
      <c r="NEP409" s="3"/>
      <c r="NEQ409" s="3"/>
      <c r="NER409" s="3"/>
      <c r="NES409" s="3"/>
      <c r="NET409" s="3"/>
      <c r="NEU409" s="3"/>
      <c r="NEV409" s="3"/>
      <c r="NEW409" s="3"/>
      <c r="NEX409" s="3"/>
      <c r="NEY409" s="3"/>
      <c r="NEZ409" s="3"/>
      <c r="NFA409" s="3"/>
      <c r="NFB409" s="3"/>
      <c r="NFC409" s="3"/>
      <c r="NFD409" s="3"/>
      <c r="NFE409" s="3"/>
      <c r="NFF409" s="3"/>
      <c r="NFG409" s="3"/>
      <c r="NFH409" s="3"/>
      <c r="NFI409" s="3"/>
      <c r="NFJ409" s="3"/>
      <c r="NFK409" s="3"/>
      <c r="NFL409" s="3"/>
      <c r="NFM409" s="3"/>
      <c r="NFN409" s="3"/>
      <c r="NFO409" s="3"/>
      <c r="NFP409" s="3"/>
      <c r="NFQ409" s="3"/>
      <c r="NFR409" s="3"/>
      <c r="NFS409" s="3"/>
      <c r="NFT409" s="3"/>
      <c r="NFU409" s="3"/>
      <c r="NFV409" s="3"/>
      <c r="NFW409" s="3"/>
      <c r="NFX409" s="3"/>
      <c r="NFY409" s="3"/>
      <c r="NFZ409" s="3"/>
      <c r="NGA409" s="3"/>
      <c r="NGB409" s="3"/>
      <c r="NGC409" s="3"/>
      <c r="NGD409" s="3"/>
      <c r="NGE409" s="3"/>
      <c r="NGF409" s="3"/>
      <c r="NGG409" s="3"/>
      <c r="NGH409" s="3"/>
      <c r="NGI409" s="3"/>
      <c r="NGJ409" s="3"/>
      <c r="NGK409" s="3"/>
      <c r="NGL409" s="3"/>
      <c r="NGM409" s="3"/>
      <c r="NGN409" s="3"/>
      <c r="NGO409" s="3"/>
      <c r="NGP409" s="3"/>
      <c r="NGQ409" s="3"/>
      <c r="NGR409" s="3"/>
      <c r="NGS409" s="3"/>
      <c r="NGT409" s="3"/>
      <c r="NGU409" s="3"/>
      <c r="NGV409" s="3"/>
      <c r="NGW409" s="3"/>
      <c r="NGX409" s="3"/>
      <c r="NGY409" s="3"/>
      <c r="NGZ409" s="3"/>
      <c r="NHA409" s="3"/>
      <c r="NHB409" s="3"/>
      <c r="NHC409" s="3"/>
      <c r="NHD409" s="3"/>
      <c r="NHE409" s="3"/>
      <c r="NHF409" s="3"/>
      <c r="NHG409" s="3"/>
      <c r="NHH409" s="3"/>
      <c r="NHI409" s="3"/>
      <c r="NHJ409" s="3"/>
      <c r="NHK409" s="3"/>
      <c r="NHL409" s="3"/>
      <c r="NHM409" s="3"/>
      <c r="NHN409" s="3"/>
      <c r="NHO409" s="3"/>
      <c r="NHP409" s="3"/>
      <c r="NHQ409" s="3"/>
      <c r="NHR409" s="3"/>
      <c r="NHS409" s="3"/>
      <c r="NHT409" s="3"/>
      <c r="NHU409" s="3"/>
      <c r="NHV409" s="3"/>
      <c r="NHW409" s="3"/>
      <c r="NHX409" s="3"/>
      <c r="NHY409" s="3"/>
      <c r="NHZ409" s="3"/>
      <c r="NIA409" s="3"/>
      <c r="NIB409" s="3"/>
      <c r="NIC409" s="3"/>
      <c r="NID409" s="3"/>
      <c r="NIE409" s="3"/>
      <c r="NIF409" s="3"/>
      <c r="NIG409" s="3"/>
      <c r="NIH409" s="3"/>
      <c r="NII409" s="3"/>
      <c r="NIJ409" s="3"/>
      <c r="NIK409" s="3"/>
      <c r="NIL409" s="3"/>
      <c r="NIM409" s="3"/>
      <c r="NIN409" s="3"/>
      <c r="NIO409" s="3"/>
      <c r="NIP409" s="3"/>
      <c r="NIQ409" s="3"/>
      <c r="NIR409" s="3"/>
      <c r="NIS409" s="3"/>
      <c r="NIT409" s="3"/>
      <c r="NIU409" s="3"/>
      <c r="NIV409" s="3"/>
      <c r="NIW409" s="3"/>
      <c r="NIX409" s="3"/>
      <c r="NIY409" s="3"/>
      <c r="NIZ409" s="3"/>
      <c r="NJA409" s="3"/>
      <c r="NJB409" s="3"/>
      <c r="NJC409" s="3"/>
      <c r="NJD409" s="3"/>
      <c r="NJE409" s="3"/>
      <c r="NJF409" s="3"/>
      <c r="NJG409" s="3"/>
      <c r="NJH409" s="3"/>
      <c r="NJI409" s="3"/>
      <c r="NJJ409" s="3"/>
      <c r="NJK409" s="3"/>
      <c r="NJL409" s="3"/>
      <c r="NJM409" s="3"/>
      <c r="NJN409" s="3"/>
      <c r="NJO409" s="3"/>
      <c r="NJP409" s="3"/>
      <c r="NJQ409" s="3"/>
      <c r="NJR409" s="3"/>
      <c r="NJS409" s="3"/>
      <c r="NJT409" s="3"/>
      <c r="NJU409" s="3"/>
      <c r="NJV409" s="3"/>
      <c r="NJW409" s="3"/>
      <c r="NJX409" s="3"/>
      <c r="NJY409" s="3"/>
      <c r="NJZ409" s="3"/>
      <c r="NKA409" s="3"/>
      <c r="NKB409" s="3"/>
      <c r="NKC409" s="3"/>
      <c r="NKD409" s="3"/>
      <c r="NKE409" s="3"/>
      <c r="NKF409" s="3"/>
      <c r="NKG409" s="3"/>
      <c r="NKH409" s="3"/>
      <c r="NKI409" s="3"/>
      <c r="NKJ409" s="3"/>
      <c r="NKK409" s="3"/>
      <c r="NKL409" s="3"/>
      <c r="NKM409" s="3"/>
      <c r="NKN409" s="3"/>
      <c r="NKO409" s="3"/>
      <c r="NKP409" s="3"/>
      <c r="NKQ409" s="3"/>
      <c r="NKR409" s="3"/>
      <c r="NKS409" s="3"/>
      <c r="NKT409" s="3"/>
      <c r="NKU409" s="3"/>
      <c r="NKV409" s="3"/>
      <c r="NKW409" s="3"/>
      <c r="NKX409" s="3"/>
      <c r="NKY409" s="3"/>
      <c r="NKZ409" s="3"/>
      <c r="NLA409" s="3"/>
      <c r="NLB409" s="3"/>
      <c r="NLC409" s="3"/>
      <c r="NLD409" s="3"/>
      <c r="NLE409" s="3"/>
      <c r="NLF409" s="3"/>
      <c r="NLG409" s="3"/>
      <c r="NLH409" s="3"/>
      <c r="NLI409" s="3"/>
      <c r="NLJ409" s="3"/>
      <c r="NLK409" s="3"/>
      <c r="NLL409" s="3"/>
      <c r="NLM409" s="3"/>
      <c r="NLN409" s="3"/>
      <c r="NLO409" s="3"/>
      <c r="NLP409" s="3"/>
      <c r="NLQ409" s="3"/>
      <c r="NLR409" s="3"/>
      <c r="NLS409" s="3"/>
      <c r="NLT409" s="3"/>
      <c r="NLU409" s="3"/>
      <c r="NLV409" s="3"/>
      <c r="NLW409" s="3"/>
      <c r="NLX409" s="3"/>
      <c r="NLY409" s="3"/>
      <c r="NLZ409" s="3"/>
      <c r="NMA409" s="3"/>
      <c r="NMB409" s="3"/>
      <c r="NMC409" s="3"/>
      <c r="NMD409" s="3"/>
      <c r="NME409" s="3"/>
      <c r="NMF409" s="3"/>
      <c r="NMG409" s="3"/>
      <c r="NMH409" s="3"/>
      <c r="NMI409" s="3"/>
      <c r="NMJ409" s="3"/>
      <c r="NMK409" s="3"/>
      <c r="NML409" s="3"/>
      <c r="NMM409" s="3"/>
      <c r="NMN409" s="3"/>
      <c r="NMO409" s="3"/>
      <c r="NMP409" s="3"/>
      <c r="NMQ409" s="3"/>
      <c r="NMR409" s="3"/>
      <c r="NMS409" s="3"/>
      <c r="NMT409" s="3"/>
      <c r="NMU409" s="3"/>
      <c r="NMV409" s="3"/>
      <c r="NMW409" s="3"/>
      <c r="NMX409" s="3"/>
      <c r="NMY409" s="3"/>
      <c r="NMZ409" s="3"/>
      <c r="NNA409" s="3"/>
      <c r="NNB409" s="3"/>
      <c r="NNC409" s="3"/>
      <c r="NND409" s="3"/>
      <c r="NNE409" s="3"/>
      <c r="NNF409" s="3"/>
      <c r="NNG409" s="3"/>
      <c r="NNH409" s="3"/>
      <c r="NNI409" s="3"/>
      <c r="NNJ409" s="3"/>
      <c r="NNK409" s="3"/>
      <c r="NNL409" s="3"/>
      <c r="NNM409" s="3"/>
      <c r="NNN409" s="3"/>
      <c r="NNO409" s="3"/>
      <c r="NNP409" s="3"/>
      <c r="NNQ409" s="3"/>
      <c r="NNR409" s="3"/>
      <c r="NNS409" s="3"/>
      <c r="NNT409" s="3"/>
      <c r="NNU409" s="3"/>
      <c r="NNV409" s="3"/>
      <c r="NNW409" s="3"/>
      <c r="NNX409" s="3"/>
      <c r="NNY409" s="3"/>
      <c r="NNZ409" s="3"/>
      <c r="NOA409" s="3"/>
      <c r="NOB409" s="3"/>
      <c r="NOC409" s="3"/>
      <c r="NOD409" s="3"/>
      <c r="NOE409" s="3"/>
      <c r="NOF409" s="3"/>
      <c r="NOG409" s="3"/>
      <c r="NOH409" s="3"/>
      <c r="NOI409" s="3"/>
      <c r="NOJ409" s="3"/>
      <c r="NOK409" s="3"/>
      <c r="NOL409" s="3"/>
      <c r="NOM409" s="3"/>
      <c r="NON409" s="3"/>
      <c r="NOO409" s="3"/>
      <c r="NOP409" s="3"/>
      <c r="NOQ409" s="3"/>
      <c r="NOR409" s="3"/>
      <c r="NOS409" s="3"/>
      <c r="NOT409" s="3"/>
      <c r="NOU409" s="3"/>
      <c r="NOV409" s="3"/>
      <c r="NOW409" s="3"/>
      <c r="NOX409" s="3"/>
      <c r="NOY409" s="3"/>
      <c r="NOZ409" s="3"/>
      <c r="NPA409" s="3"/>
      <c r="NPB409" s="3"/>
      <c r="NPC409" s="3"/>
      <c r="NPD409" s="3"/>
      <c r="NPE409" s="3"/>
      <c r="NPF409" s="3"/>
      <c r="NPG409" s="3"/>
      <c r="NPH409" s="3"/>
      <c r="NPI409" s="3"/>
      <c r="NPJ409" s="3"/>
      <c r="NPK409" s="3"/>
      <c r="NPL409" s="3"/>
      <c r="NPM409" s="3"/>
      <c r="NPN409" s="3"/>
      <c r="NPO409" s="3"/>
      <c r="NPP409" s="3"/>
      <c r="NPQ409" s="3"/>
      <c r="NPR409" s="3"/>
      <c r="NPS409" s="3"/>
      <c r="NPT409" s="3"/>
      <c r="NPU409" s="3"/>
      <c r="NPV409" s="3"/>
      <c r="NPW409" s="3"/>
      <c r="NPX409" s="3"/>
      <c r="NPY409" s="3"/>
      <c r="NPZ409" s="3"/>
      <c r="NQA409" s="3"/>
      <c r="NQB409" s="3"/>
      <c r="NQC409" s="3"/>
      <c r="NQD409" s="3"/>
      <c r="NQE409" s="3"/>
      <c r="NQF409" s="3"/>
      <c r="NQG409" s="3"/>
      <c r="NQH409" s="3"/>
      <c r="NQI409" s="3"/>
      <c r="NQJ409" s="3"/>
      <c r="NQK409" s="3"/>
      <c r="NQL409" s="3"/>
      <c r="NQM409" s="3"/>
      <c r="NQN409" s="3"/>
      <c r="NQO409" s="3"/>
      <c r="NQP409" s="3"/>
      <c r="NQQ409" s="3"/>
      <c r="NQR409" s="3"/>
      <c r="NQS409" s="3"/>
      <c r="NQT409" s="3"/>
      <c r="NQU409" s="3"/>
      <c r="NQV409" s="3"/>
      <c r="NQW409" s="3"/>
      <c r="NQX409" s="3"/>
      <c r="NQY409" s="3"/>
      <c r="NQZ409" s="3"/>
      <c r="NRA409" s="3"/>
      <c r="NRB409" s="3"/>
      <c r="NRC409" s="3"/>
      <c r="NRD409" s="3"/>
      <c r="NRE409" s="3"/>
      <c r="NRF409" s="3"/>
      <c r="NRG409" s="3"/>
      <c r="NRH409" s="3"/>
      <c r="NRI409" s="3"/>
      <c r="NRJ409" s="3"/>
      <c r="NRK409" s="3"/>
      <c r="NRL409" s="3"/>
      <c r="NRM409" s="3"/>
      <c r="NRN409" s="3"/>
      <c r="NRO409" s="3"/>
      <c r="NRP409" s="3"/>
      <c r="NRQ409" s="3"/>
      <c r="NRR409" s="3"/>
      <c r="NRS409" s="3"/>
      <c r="NRT409" s="3"/>
      <c r="NRU409" s="3"/>
      <c r="NRV409" s="3"/>
      <c r="NRW409" s="3"/>
      <c r="NRX409" s="3"/>
      <c r="NRY409" s="3"/>
      <c r="NRZ409" s="3"/>
      <c r="NSA409" s="3"/>
      <c r="NSB409" s="3"/>
      <c r="NSC409" s="3"/>
      <c r="NSD409" s="3"/>
      <c r="NSE409" s="3"/>
      <c r="NSF409" s="3"/>
      <c r="NSG409" s="3"/>
      <c r="NSH409" s="3"/>
      <c r="NSI409" s="3"/>
      <c r="NSJ409" s="3"/>
      <c r="NSK409" s="3"/>
      <c r="NSL409" s="3"/>
      <c r="NSM409" s="3"/>
      <c r="NSN409" s="3"/>
      <c r="NSO409" s="3"/>
      <c r="NSP409" s="3"/>
      <c r="NSQ409" s="3"/>
      <c r="NSR409" s="3"/>
      <c r="NSS409" s="3"/>
      <c r="NST409" s="3"/>
      <c r="NSU409" s="3"/>
      <c r="NSV409" s="3"/>
      <c r="NSW409" s="3"/>
      <c r="NSX409" s="3"/>
      <c r="NSY409" s="3"/>
      <c r="NSZ409" s="3"/>
      <c r="NTA409" s="3"/>
      <c r="NTB409" s="3"/>
      <c r="NTC409" s="3"/>
      <c r="NTD409" s="3"/>
      <c r="NTE409" s="3"/>
      <c r="NTF409" s="3"/>
      <c r="NTG409" s="3"/>
      <c r="NTH409" s="3"/>
      <c r="NTI409" s="3"/>
      <c r="NTJ409" s="3"/>
      <c r="NTK409" s="3"/>
      <c r="NTL409" s="3"/>
      <c r="NTM409" s="3"/>
      <c r="NTN409" s="3"/>
      <c r="NTO409" s="3"/>
      <c r="NTP409" s="3"/>
      <c r="NTQ409" s="3"/>
      <c r="NTR409" s="3"/>
      <c r="NTS409" s="3"/>
      <c r="NTT409" s="3"/>
      <c r="NTU409" s="3"/>
      <c r="NTV409" s="3"/>
      <c r="NTW409" s="3"/>
      <c r="NTX409" s="3"/>
      <c r="NTY409" s="3"/>
      <c r="NTZ409" s="3"/>
      <c r="NUA409" s="3"/>
      <c r="NUB409" s="3"/>
      <c r="NUC409" s="3"/>
      <c r="NUD409" s="3"/>
      <c r="NUE409" s="3"/>
      <c r="NUF409" s="3"/>
      <c r="NUG409" s="3"/>
      <c r="NUH409" s="3"/>
      <c r="NUI409" s="3"/>
      <c r="NUJ409" s="3"/>
      <c r="NUK409" s="3"/>
      <c r="NUL409" s="3"/>
      <c r="NUM409" s="3"/>
      <c r="NUN409" s="3"/>
      <c r="NUO409" s="3"/>
      <c r="NUP409" s="3"/>
      <c r="NUQ409" s="3"/>
      <c r="NUR409" s="3"/>
      <c r="NUS409" s="3"/>
      <c r="NUT409" s="3"/>
      <c r="NUU409" s="3"/>
      <c r="NUV409" s="3"/>
      <c r="NUW409" s="3"/>
      <c r="NUX409" s="3"/>
      <c r="NUY409" s="3"/>
      <c r="NUZ409" s="3"/>
      <c r="NVA409" s="3"/>
      <c r="NVB409" s="3"/>
      <c r="NVC409" s="3"/>
      <c r="NVD409" s="3"/>
      <c r="NVE409" s="3"/>
      <c r="NVF409" s="3"/>
      <c r="NVG409" s="3"/>
      <c r="NVH409" s="3"/>
      <c r="NVI409" s="3"/>
      <c r="NVJ409" s="3"/>
      <c r="NVK409" s="3"/>
      <c r="NVL409" s="3"/>
      <c r="NVM409" s="3"/>
      <c r="NVN409" s="3"/>
      <c r="NVO409" s="3"/>
      <c r="NVP409" s="3"/>
      <c r="NVQ409" s="3"/>
      <c r="NVR409" s="3"/>
      <c r="NVS409" s="3"/>
      <c r="NVT409" s="3"/>
      <c r="NVU409" s="3"/>
      <c r="NVV409" s="3"/>
      <c r="NVW409" s="3"/>
      <c r="NVX409" s="3"/>
      <c r="NVY409" s="3"/>
      <c r="NVZ409" s="3"/>
      <c r="NWA409" s="3"/>
      <c r="NWB409" s="3"/>
      <c r="NWC409" s="3"/>
      <c r="NWD409" s="3"/>
      <c r="NWE409" s="3"/>
      <c r="NWF409" s="3"/>
      <c r="NWG409" s="3"/>
      <c r="NWH409" s="3"/>
      <c r="NWI409" s="3"/>
      <c r="NWJ409" s="3"/>
      <c r="NWK409" s="3"/>
      <c r="NWL409" s="3"/>
      <c r="NWM409" s="3"/>
      <c r="NWN409" s="3"/>
      <c r="NWO409" s="3"/>
      <c r="NWP409" s="3"/>
      <c r="NWQ409" s="3"/>
      <c r="NWR409" s="3"/>
      <c r="NWS409" s="3"/>
      <c r="NWT409" s="3"/>
      <c r="NWU409" s="3"/>
      <c r="NWV409" s="3"/>
      <c r="NWW409" s="3"/>
      <c r="NWX409" s="3"/>
      <c r="NWY409" s="3"/>
      <c r="NWZ409" s="3"/>
      <c r="NXA409" s="3"/>
      <c r="NXB409" s="3"/>
      <c r="NXC409" s="3"/>
      <c r="NXD409" s="3"/>
      <c r="NXE409" s="3"/>
      <c r="NXF409" s="3"/>
      <c r="NXG409" s="3"/>
      <c r="NXH409" s="3"/>
      <c r="NXI409" s="3"/>
      <c r="NXJ409" s="3"/>
      <c r="NXK409" s="3"/>
      <c r="NXL409" s="3"/>
      <c r="NXM409" s="3"/>
      <c r="NXN409" s="3"/>
      <c r="NXO409" s="3"/>
      <c r="NXP409" s="3"/>
      <c r="NXQ409" s="3"/>
      <c r="NXR409" s="3"/>
      <c r="NXS409" s="3"/>
      <c r="NXT409" s="3"/>
      <c r="NXU409" s="3"/>
      <c r="NXV409" s="3"/>
      <c r="NXW409" s="3"/>
      <c r="NXX409" s="3"/>
      <c r="NXY409" s="3"/>
      <c r="NXZ409" s="3"/>
      <c r="NYA409" s="3"/>
      <c r="NYB409" s="3"/>
      <c r="NYC409" s="3"/>
      <c r="NYD409" s="3"/>
      <c r="NYE409" s="3"/>
      <c r="NYF409" s="3"/>
      <c r="NYG409" s="3"/>
      <c r="NYH409" s="3"/>
      <c r="NYI409" s="3"/>
      <c r="NYJ409" s="3"/>
      <c r="NYK409" s="3"/>
      <c r="NYL409" s="3"/>
      <c r="NYM409" s="3"/>
      <c r="NYN409" s="3"/>
      <c r="NYO409" s="3"/>
      <c r="NYP409" s="3"/>
      <c r="NYQ409" s="3"/>
      <c r="NYR409" s="3"/>
      <c r="NYS409" s="3"/>
      <c r="NYT409" s="3"/>
      <c r="NYU409" s="3"/>
      <c r="NYV409" s="3"/>
      <c r="NYW409" s="3"/>
      <c r="NYX409" s="3"/>
      <c r="NYY409" s="3"/>
      <c r="NYZ409" s="3"/>
      <c r="NZA409" s="3"/>
      <c r="NZB409" s="3"/>
      <c r="NZC409" s="3"/>
      <c r="NZD409" s="3"/>
      <c r="NZE409" s="3"/>
      <c r="NZF409" s="3"/>
      <c r="NZG409" s="3"/>
      <c r="NZH409" s="3"/>
      <c r="NZI409" s="3"/>
      <c r="NZJ409" s="3"/>
      <c r="NZK409" s="3"/>
      <c r="NZL409" s="3"/>
      <c r="NZM409" s="3"/>
      <c r="NZN409" s="3"/>
      <c r="NZO409" s="3"/>
      <c r="NZP409" s="3"/>
      <c r="NZQ409" s="3"/>
      <c r="NZR409" s="3"/>
      <c r="NZS409" s="3"/>
      <c r="NZT409" s="3"/>
      <c r="NZU409" s="3"/>
      <c r="NZV409" s="3"/>
      <c r="NZW409" s="3"/>
      <c r="NZX409" s="3"/>
      <c r="NZY409" s="3"/>
      <c r="NZZ409" s="3"/>
      <c r="OAA409" s="3"/>
      <c r="OAB409" s="3"/>
      <c r="OAC409" s="3"/>
      <c r="OAD409" s="3"/>
      <c r="OAE409" s="3"/>
      <c r="OAF409" s="3"/>
      <c r="OAG409" s="3"/>
      <c r="OAH409" s="3"/>
      <c r="OAI409" s="3"/>
      <c r="OAJ409" s="3"/>
      <c r="OAK409" s="3"/>
      <c r="OAL409" s="3"/>
      <c r="OAM409" s="3"/>
      <c r="OAN409" s="3"/>
      <c r="OAO409" s="3"/>
      <c r="OAP409" s="3"/>
      <c r="OAQ409" s="3"/>
      <c r="OAR409" s="3"/>
      <c r="OAS409" s="3"/>
      <c r="OAT409" s="3"/>
      <c r="OAU409" s="3"/>
      <c r="OAV409" s="3"/>
      <c r="OAW409" s="3"/>
      <c r="OAX409" s="3"/>
      <c r="OAY409" s="3"/>
      <c r="OAZ409" s="3"/>
      <c r="OBA409" s="3"/>
      <c r="OBB409" s="3"/>
      <c r="OBC409" s="3"/>
      <c r="OBD409" s="3"/>
      <c r="OBE409" s="3"/>
      <c r="OBF409" s="3"/>
      <c r="OBG409" s="3"/>
      <c r="OBH409" s="3"/>
      <c r="OBI409" s="3"/>
      <c r="OBJ409" s="3"/>
      <c r="OBK409" s="3"/>
      <c r="OBL409" s="3"/>
      <c r="OBM409" s="3"/>
      <c r="OBN409" s="3"/>
      <c r="OBO409" s="3"/>
      <c r="OBP409" s="3"/>
      <c r="OBQ409" s="3"/>
      <c r="OBR409" s="3"/>
      <c r="OBS409" s="3"/>
      <c r="OBT409" s="3"/>
      <c r="OBU409" s="3"/>
      <c r="OBV409" s="3"/>
      <c r="OBW409" s="3"/>
      <c r="OBX409" s="3"/>
      <c r="OBY409" s="3"/>
      <c r="OBZ409" s="3"/>
      <c r="OCA409" s="3"/>
      <c r="OCB409" s="3"/>
      <c r="OCC409" s="3"/>
      <c r="OCD409" s="3"/>
      <c r="OCE409" s="3"/>
      <c r="OCF409" s="3"/>
      <c r="OCG409" s="3"/>
      <c r="OCH409" s="3"/>
      <c r="OCI409" s="3"/>
      <c r="OCJ409" s="3"/>
      <c r="OCK409" s="3"/>
      <c r="OCL409" s="3"/>
      <c r="OCM409" s="3"/>
      <c r="OCN409" s="3"/>
      <c r="OCO409" s="3"/>
      <c r="OCP409" s="3"/>
      <c r="OCQ409" s="3"/>
      <c r="OCR409" s="3"/>
      <c r="OCS409" s="3"/>
      <c r="OCT409" s="3"/>
      <c r="OCU409" s="3"/>
      <c r="OCV409" s="3"/>
      <c r="OCW409" s="3"/>
      <c r="OCX409" s="3"/>
      <c r="OCY409" s="3"/>
      <c r="OCZ409" s="3"/>
      <c r="ODA409" s="3"/>
      <c r="ODB409" s="3"/>
      <c r="ODC409" s="3"/>
      <c r="ODD409" s="3"/>
      <c r="ODE409" s="3"/>
      <c r="ODF409" s="3"/>
      <c r="ODG409" s="3"/>
      <c r="ODH409" s="3"/>
      <c r="ODI409" s="3"/>
      <c r="ODJ409" s="3"/>
      <c r="ODK409" s="3"/>
      <c r="ODL409" s="3"/>
      <c r="ODM409" s="3"/>
      <c r="ODN409" s="3"/>
      <c r="ODO409" s="3"/>
      <c r="ODP409" s="3"/>
      <c r="ODQ409" s="3"/>
      <c r="ODR409" s="3"/>
      <c r="ODS409" s="3"/>
      <c r="ODT409" s="3"/>
      <c r="ODU409" s="3"/>
      <c r="ODV409" s="3"/>
      <c r="ODW409" s="3"/>
      <c r="ODX409" s="3"/>
      <c r="ODY409" s="3"/>
      <c r="ODZ409" s="3"/>
      <c r="OEA409" s="3"/>
      <c r="OEB409" s="3"/>
      <c r="OEC409" s="3"/>
      <c r="OED409" s="3"/>
      <c r="OEE409" s="3"/>
      <c r="OEF409" s="3"/>
      <c r="OEG409" s="3"/>
      <c r="OEH409" s="3"/>
      <c r="OEI409" s="3"/>
      <c r="OEJ409" s="3"/>
      <c r="OEK409" s="3"/>
      <c r="OEL409" s="3"/>
      <c r="OEM409" s="3"/>
      <c r="OEN409" s="3"/>
      <c r="OEO409" s="3"/>
      <c r="OEP409" s="3"/>
      <c r="OEQ409" s="3"/>
      <c r="OER409" s="3"/>
      <c r="OES409" s="3"/>
      <c r="OET409" s="3"/>
      <c r="OEU409" s="3"/>
      <c r="OEV409" s="3"/>
      <c r="OEW409" s="3"/>
      <c r="OEX409" s="3"/>
      <c r="OEY409" s="3"/>
      <c r="OEZ409" s="3"/>
      <c r="OFA409" s="3"/>
      <c r="OFB409" s="3"/>
      <c r="OFC409" s="3"/>
      <c r="OFD409" s="3"/>
      <c r="OFE409" s="3"/>
      <c r="OFF409" s="3"/>
      <c r="OFG409" s="3"/>
      <c r="OFH409" s="3"/>
      <c r="OFI409" s="3"/>
      <c r="OFJ409" s="3"/>
      <c r="OFK409" s="3"/>
      <c r="OFL409" s="3"/>
      <c r="OFM409" s="3"/>
      <c r="OFN409" s="3"/>
      <c r="OFO409" s="3"/>
      <c r="OFP409" s="3"/>
      <c r="OFQ409" s="3"/>
      <c r="OFR409" s="3"/>
      <c r="OFS409" s="3"/>
      <c r="OFT409" s="3"/>
      <c r="OFU409" s="3"/>
      <c r="OFV409" s="3"/>
      <c r="OFW409" s="3"/>
      <c r="OFX409" s="3"/>
      <c r="OFY409" s="3"/>
      <c r="OFZ409" s="3"/>
      <c r="OGA409" s="3"/>
      <c r="OGB409" s="3"/>
      <c r="OGC409" s="3"/>
      <c r="OGD409" s="3"/>
      <c r="OGE409" s="3"/>
      <c r="OGF409" s="3"/>
      <c r="OGG409" s="3"/>
      <c r="OGH409" s="3"/>
      <c r="OGI409" s="3"/>
      <c r="OGJ409" s="3"/>
      <c r="OGK409" s="3"/>
      <c r="OGL409" s="3"/>
      <c r="OGM409" s="3"/>
      <c r="OGN409" s="3"/>
      <c r="OGO409" s="3"/>
      <c r="OGP409" s="3"/>
      <c r="OGQ409" s="3"/>
      <c r="OGR409" s="3"/>
      <c r="OGS409" s="3"/>
      <c r="OGT409" s="3"/>
      <c r="OGU409" s="3"/>
      <c r="OGV409" s="3"/>
      <c r="OGW409" s="3"/>
      <c r="OGX409" s="3"/>
      <c r="OGY409" s="3"/>
      <c r="OGZ409" s="3"/>
      <c r="OHA409" s="3"/>
      <c r="OHB409" s="3"/>
      <c r="OHC409" s="3"/>
      <c r="OHD409" s="3"/>
      <c r="OHE409" s="3"/>
      <c r="OHF409" s="3"/>
      <c r="OHG409" s="3"/>
      <c r="OHH409" s="3"/>
      <c r="OHI409" s="3"/>
      <c r="OHJ409" s="3"/>
      <c r="OHK409" s="3"/>
      <c r="OHL409" s="3"/>
      <c r="OHM409" s="3"/>
      <c r="OHN409" s="3"/>
      <c r="OHO409" s="3"/>
      <c r="OHP409" s="3"/>
      <c r="OHQ409" s="3"/>
      <c r="OHR409" s="3"/>
      <c r="OHS409" s="3"/>
      <c r="OHT409" s="3"/>
      <c r="OHU409" s="3"/>
      <c r="OHV409" s="3"/>
      <c r="OHW409" s="3"/>
      <c r="OHX409" s="3"/>
      <c r="OHY409" s="3"/>
      <c r="OHZ409" s="3"/>
      <c r="OIA409" s="3"/>
      <c r="OIB409" s="3"/>
      <c r="OIC409" s="3"/>
      <c r="OID409" s="3"/>
      <c r="OIE409" s="3"/>
      <c r="OIF409" s="3"/>
      <c r="OIG409" s="3"/>
      <c r="OIH409" s="3"/>
      <c r="OII409" s="3"/>
      <c r="OIJ409" s="3"/>
      <c r="OIK409" s="3"/>
      <c r="OIL409" s="3"/>
      <c r="OIM409" s="3"/>
      <c r="OIN409" s="3"/>
      <c r="OIO409" s="3"/>
      <c r="OIP409" s="3"/>
      <c r="OIQ409" s="3"/>
      <c r="OIR409" s="3"/>
      <c r="OIS409" s="3"/>
      <c r="OIT409" s="3"/>
      <c r="OIU409" s="3"/>
      <c r="OIV409" s="3"/>
      <c r="OIW409" s="3"/>
      <c r="OIX409" s="3"/>
      <c r="OIY409" s="3"/>
      <c r="OIZ409" s="3"/>
      <c r="OJA409" s="3"/>
      <c r="OJB409" s="3"/>
      <c r="OJC409" s="3"/>
      <c r="OJD409" s="3"/>
      <c r="OJE409" s="3"/>
      <c r="OJF409" s="3"/>
      <c r="OJG409" s="3"/>
      <c r="OJH409" s="3"/>
      <c r="OJI409" s="3"/>
      <c r="OJJ409" s="3"/>
      <c r="OJK409" s="3"/>
      <c r="OJL409" s="3"/>
      <c r="OJM409" s="3"/>
      <c r="OJN409" s="3"/>
      <c r="OJO409" s="3"/>
      <c r="OJP409" s="3"/>
      <c r="OJQ409" s="3"/>
      <c r="OJR409" s="3"/>
      <c r="OJS409" s="3"/>
      <c r="OJT409" s="3"/>
      <c r="OJU409" s="3"/>
      <c r="OJV409" s="3"/>
      <c r="OJW409" s="3"/>
      <c r="OJX409" s="3"/>
      <c r="OJY409" s="3"/>
      <c r="OJZ409" s="3"/>
      <c r="OKA409" s="3"/>
      <c r="OKB409" s="3"/>
      <c r="OKC409" s="3"/>
      <c r="OKD409" s="3"/>
      <c r="OKE409" s="3"/>
      <c r="OKF409" s="3"/>
      <c r="OKG409" s="3"/>
      <c r="OKH409" s="3"/>
      <c r="OKI409" s="3"/>
      <c r="OKJ409" s="3"/>
      <c r="OKK409" s="3"/>
      <c r="OKL409" s="3"/>
      <c r="OKM409" s="3"/>
      <c r="OKN409" s="3"/>
      <c r="OKO409" s="3"/>
      <c r="OKP409" s="3"/>
      <c r="OKQ409" s="3"/>
      <c r="OKR409" s="3"/>
      <c r="OKS409" s="3"/>
      <c r="OKT409" s="3"/>
      <c r="OKU409" s="3"/>
      <c r="OKV409" s="3"/>
      <c r="OKW409" s="3"/>
      <c r="OKX409" s="3"/>
      <c r="OKY409" s="3"/>
      <c r="OKZ409" s="3"/>
      <c r="OLA409" s="3"/>
      <c r="OLB409" s="3"/>
      <c r="OLC409" s="3"/>
      <c r="OLD409" s="3"/>
      <c r="OLE409" s="3"/>
      <c r="OLF409" s="3"/>
      <c r="OLG409" s="3"/>
      <c r="OLH409" s="3"/>
      <c r="OLI409" s="3"/>
      <c r="OLJ409" s="3"/>
      <c r="OLK409" s="3"/>
      <c r="OLL409" s="3"/>
      <c r="OLM409" s="3"/>
      <c r="OLN409" s="3"/>
      <c r="OLO409" s="3"/>
      <c r="OLP409" s="3"/>
      <c r="OLQ409" s="3"/>
      <c r="OLR409" s="3"/>
      <c r="OLS409" s="3"/>
      <c r="OLT409" s="3"/>
      <c r="OLU409" s="3"/>
      <c r="OLV409" s="3"/>
      <c r="OLW409" s="3"/>
      <c r="OLX409" s="3"/>
      <c r="OLY409" s="3"/>
      <c r="OLZ409" s="3"/>
      <c r="OMA409" s="3"/>
      <c r="OMB409" s="3"/>
      <c r="OMC409" s="3"/>
      <c r="OMD409" s="3"/>
      <c r="OME409" s="3"/>
      <c r="OMF409" s="3"/>
      <c r="OMG409" s="3"/>
      <c r="OMH409" s="3"/>
      <c r="OMI409" s="3"/>
      <c r="OMJ409" s="3"/>
      <c r="OMK409" s="3"/>
      <c r="OML409" s="3"/>
      <c r="OMM409" s="3"/>
      <c r="OMN409" s="3"/>
      <c r="OMO409" s="3"/>
      <c r="OMP409" s="3"/>
      <c r="OMQ409" s="3"/>
      <c r="OMR409" s="3"/>
      <c r="OMS409" s="3"/>
      <c r="OMT409" s="3"/>
      <c r="OMU409" s="3"/>
      <c r="OMV409" s="3"/>
      <c r="OMW409" s="3"/>
      <c r="OMX409" s="3"/>
      <c r="OMY409" s="3"/>
      <c r="OMZ409" s="3"/>
      <c r="ONA409" s="3"/>
      <c r="ONB409" s="3"/>
      <c r="ONC409" s="3"/>
      <c r="OND409" s="3"/>
      <c r="ONE409" s="3"/>
      <c r="ONF409" s="3"/>
      <c r="ONG409" s="3"/>
      <c r="ONH409" s="3"/>
      <c r="ONI409" s="3"/>
      <c r="ONJ409" s="3"/>
      <c r="ONK409" s="3"/>
      <c r="ONL409" s="3"/>
      <c r="ONM409" s="3"/>
      <c r="ONN409" s="3"/>
      <c r="ONO409" s="3"/>
      <c r="ONP409" s="3"/>
      <c r="ONQ409" s="3"/>
      <c r="ONR409" s="3"/>
      <c r="ONS409" s="3"/>
      <c r="ONT409" s="3"/>
      <c r="ONU409" s="3"/>
      <c r="ONV409" s="3"/>
      <c r="ONW409" s="3"/>
      <c r="ONX409" s="3"/>
      <c r="ONY409" s="3"/>
      <c r="ONZ409" s="3"/>
      <c r="OOA409" s="3"/>
      <c r="OOB409" s="3"/>
      <c r="OOC409" s="3"/>
      <c r="OOD409" s="3"/>
      <c r="OOE409" s="3"/>
      <c r="OOF409" s="3"/>
      <c r="OOG409" s="3"/>
      <c r="OOH409" s="3"/>
      <c r="OOI409" s="3"/>
      <c r="OOJ409" s="3"/>
      <c r="OOK409" s="3"/>
      <c r="OOL409" s="3"/>
      <c r="OOM409" s="3"/>
      <c r="OON409" s="3"/>
      <c r="OOO409" s="3"/>
      <c r="OOP409" s="3"/>
      <c r="OOQ409" s="3"/>
      <c r="OOR409" s="3"/>
      <c r="OOS409" s="3"/>
      <c r="OOT409" s="3"/>
      <c r="OOU409" s="3"/>
      <c r="OOV409" s="3"/>
      <c r="OOW409" s="3"/>
      <c r="OOX409" s="3"/>
      <c r="OOY409" s="3"/>
      <c r="OOZ409" s="3"/>
      <c r="OPA409" s="3"/>
      <c r="OPB409" s="3"/>
      <c r="OPC409" s="3"/>
      <c r="OPD409" s="3"/>
      <c r="OPE409" s="3"/>
      <c r="OPF409" s="3"/>
      <c r="OPG409" s="3"/>
      <c r="OPH409" s="3"/>
      <c r="OPI409" s="3"/>
      <c r="OPJ409" s="3"/>
      <c r="OPK409" s="3"/>
      <c r="OPL409" s="3"/>
      <c r="OPM409" s="3"/>
      <c r="OPN409" s="3"/>
      <c r="OPO409" s="3"/>
      <c r="OPP409" s="3"/>
      <c r="OPQ409" s="3"/>
      <c r="OPR409" s="3"/>
      <c r="OPS409" s="3"/>
      <c r="OPT409" s="3"/>
      <c r="OPU409" s="3"/>
      <c r="OPV409" s="3"/>
      <c r="OPW409" s="3"/>
      <c r="OPX409" s="3"/>
      <c r="OPY409" s="3"/>
      <c r="OPZ409" s="3"/>
      <c r="OQA409" s="3"/>
      <c r="OQB409" s="3"/>
      <c r="OQC409" s="3"/>
      <c r="OQD409" s="3"/>
      <c r="OQE409" s="3"/>
      <c r="OQF409" s="3"/>
      <c r="OQG409" s="3"/>
      <c r="OQH409" s="3"/>
      <c r="OQI409" s="3"/>
      <c r="OQJ409" s="3"/>
      <c r="OQK409" s="3"/>
      <c r="OQL409" s="3"/>
      <c r="OQM409" s="3"/>
      <c r="OQN409" s="3"/>
      <c r="OQO409" s="3"/>
      <c r="OQP409" s="3"/>
      <c r="OQQ409" s="3"/>
      <c r="OQR409" s="3"/>
      <c r="OQS409" s="3"/>
      <c r="OQT409" s="3"/>
      <c r="OQU409" s="3"/>
      <c r="OQV409" s="3"/>
      <c r="OQW409" s="3"/>
      <c r="OQX409" s="3"/>
      <c r="OQY409" s="3"/>
      <c r="OQZ409" s="3"/>
      <c r="ORA409" s="3"/>
      <c r="ORB409" s="3"/>
      <c r="ORC409" s="3"/>
      <c r="ORD409" s="3"/>
      <c r="ORE409" s="3"/>
      <c r="ORF409" s="3"/>
      <c r="ORG409" s="3"/>
      <c r="ORH409" s="3"/>
      <c r="ORI409" s="3"/>
      <c r="ORJ409" s="3"/>
      <c r="ORK409" s="3"/>
      <c r="ORL409" s="3"/>
      <c r="ORM409" s="3"/>
      <c r="ORN409" s="3"/>
      <c r="ORO409" s="3"/>
      <c r="ORP409" s="3"/>
      <c r="ORQ409" s="3"/>
      <c r="ORR409" s="3"/>
      <c r="ORS409" s="3"/>
      <c r="ORT409" s="3"/>
      <c r="ORU409" s="3"/>
      <c r="ORV409" s="3"/>
      <c r="ORW409" s="3"/>
      <c r="ORX409" s="3"/>
      <c r="ORY409" s="3"/>
      <c r="ORZ409" s="3"/>
      <c r="OSA409" s="3"/>
      <c r="OSB409" s="3"/>
      <c r="OSC409" s="3"/>
      <c r="OSD409" s="3"/>
      <c r="OSE409" s="3"/>
      <c r="OSF409" s="3"/>
      <c r="OSG409" s="3"/>
      <c r="OSH409" s="3"/>
      <c r="OSI409" s="3"/>
      <c r="OSJ409" s="3"/>
      <c r="OSK409" s="3"/>
      <c r="OSL409" s="3"/>
      <c r="OSM409" s="3"/>
      <c r="OSN409" s="3"/>
      <c r="OSO409" s="3"/>
      <c r="OSP409" s="3"/>
      <c r="OSQ409" s="3"/>
      <c r="OSR409" s="3"/>
      <c r="OSS409" s="3"/>
      <c r="OST409" s="3"/>
      <c r="OSU409" s="3"/>
      <c r="OSV409" s="3"/>
      <c r="OSW409" s="3"/>
      <c r="OSX409" s="3"/>
      <c r="OSY409" s="3"/>
      <c r="OSZ409" s="3"/>
      <c r="OTA409" s="3"/>
      <c r="OTB409" s="3"/>
      <c r="OTC409" s="3"/>
      <c r="OTD409" s="3"/>
      <c r="OTE409" s="3"/>
      <c r="OTF409" s="3"/>
      <c r="OTG409" s="3"/>
      <c r="OTH409" s="3"/>
      <c r="OTI409" s="3"/>
      <c r="OTJ409" s="3"/>
      <c r="OTK409" s="3"/>
      <c r="OTL409" s="3"/>
      <c r="OTM409" s="3"/>
      <c r="OTN409" s="3"/>
      <c r="OTO409" s="3"/>
      <c r="OTP409" s="3"/>
      <c r="OTQ409" s="3"/>
      <c r="OTR409" s="3"/>
      <c r="OTS409" s="3"/>
      <c r="OTT409" s="3"/>
      <c r="OTU409" s="3"/>
      <c r="OTV409" s="3"/>
      <c r="OTW409" s="3"/>
      <c r="OTX409" s="3"/>
      <c r="OTY409" s="3"/>
      <c r="OTZ409" s="3"/>
      <c r="OUA409" s="3"/>
      <c r="OUB409" s="3"/>
      <c r="OUC409" s="3"/>
      <c r="OUD409" s="3"/>
      <c r="OUE409" s="3"/>
      <c r="OUF409" s="3"/>
      <c r="OUG409" s="3"/>
      <c r="OUH409" s="3"/>
      <c r="OUI409" s="3"/>
      <c r="OUJ409" s="3"/>
      <c r="OUK409" s="3"/>
      <c r="OUL409" s="3"/>
      <c r="OUM409" s="3"/>
      <c r="OUN409" s="3"/>
      <c r="OUO409" s="3"/>
      <c r="OUP409" s="3"/>
      <c r="OUQ409" s="3"/>
      <c r="OUR409" s="3"/>
      <c r="OUS409" s="3"/>
      <c r="OUT409" s="3"/>
      <c r="OUU409" s="3"/>
      <c r="OUV409" s="3"/>
      <c r="OUW409" s="3"/>
      <c r="OUX409" s="3"/>
      <c r="OUY409" s="3"/>
      <c r="OUZ409" s="3"/>
      <c r="OVA409" s="3"/>
      <c r="OVB409" s="3"/>
      <c r="OVC409" s="3"/>
      <c r="OVD409" s="3"/>
      <c r="OVE409" s="3"/>
      <c r="OVF409" s="3"/>
      <c r="OVG409" s="3"/>
      <c r="OVH409" s="3"/>
      <c r="OVI409" s="3"/>
      <c r="OVJ409" s="3"/>
      <c r="OVK409" s="3"/>
      <c r="OVL409" s="3"/>
      <c r="OVM409" s="3"/>
      <c r="OVN409" s="3"/>
      <c r="OVO409" s="3"/>
      <c r="OVP409" s="3"/>
      <c r="OVQ409" s="3"/>
      <c r="OVR409" s="3"/>
      <c r="OVS409" s="3"/>
      <c r="OVT409" s="3"/>
      <c r="OVU409" s="3"/>
      <c r="OVV409" s="3"/>
      <c r="OVW409" s="3"/>
      <c r="OVX409" s="3"/>
      <c r="OVY409" s="3"/>
      <c r="OVZ409" s="3"/>
      <c r="OWA409" s="3"/>
      <c r="OWB409" s="3"/>
      <c r="OWC409" s="3"/>
      <c r="OWD409" s="3"/>
      <c r="OWE409" s="3"/>
      <c r="OWF409" s="3"/>
      <c r="OWG409" s="3"/>
      <c r="OWH409" s="3"/>
      <c r="OWI409" s="3"/>
      <c r="OWJ409" s="3"/>
      <c r="OWK409" s="3"/>
      <c r="OWL409" s="3"/>
      <c r="OWM409" s="3"/>
      <c r="OWN409" s="3"/>
      <c r="OWO409" s="3"/>
      <c r="OWP409" s="3"/>
      <c r="OWQ409" s="3"/>
      <c r="OWR409" s="3"/>
      <c r="OWS409" s="3"/>
      <c r="OWT409" s="3"/>
      <c r="OWU409" s="3"/>
      <c r="OWV409" s="3"/>
      <c r="OWW409" s="3"/>
      <c r="OWX409" s="3"/>
      <c r="OWY409" s="3"/>
      <c r="OWZ409" s="3"/>
      <c r="OXA409" s="3"/>
      <c r="OXB409" s="3"/>
      <c r="OXC409" s="3"/>
      <c r="OXD409" s="3"/>
      <c r="OXE409" s="3"/>
      <c r="OXF409" s="3"/>
      <c r="OXG409" s="3"/>
      <c r="OXH409" s="3"/>
      <c r="OXI409" s="3"/>
      <c r="OXJ409" s="3"/>
      <c r="OXK409" s="3"/>
      <c r="OXL409" s="3"/>
      <c r="OXM409" s="3"/>
      <c r="OXN409" s="3"/>
      <c r="OXO409" s="3"/>
      <c r="OXP409" s="3"/>
      <c r="OXQ409" s="3"/>
      <c r="OXR409" s="3"/>
      <c r="OXS409" s="3"/>
      <c r="OXT409" s="3"/>
      <c r="OXU409" s="3"/>
      <c r="OXV409" s="3"/>
      <c r="OXW409" s="3"/>
      <c r="OXX409" s="3"/>
      <c r="OXY409" s="3"/>
      <c r="OXZ409" s="3"/>
      <c r="OYA409" s="3"/>
      <c r="OYB409" s="3"/>
      <c r="OYC409" s="3"/>
      <c r="OYD409" s="3"/>
      <c r="OYE409" s="3"/>
      <c r="OYF409" s="3"/>
      <c r="OYG409" s="3"/>
      <c r="OYH409" s="3"/>
      <c r="OYI409" s="3"/>
      <c r="OYJ409" s="3"/>
      <c r="OYK409" s="3"/>
      <c r="OYL409" s="3"/>
      <c r="OYM409" s="3"/>
      <c r="OYN409" s="3"/>
      <c r="OYO409" s="3"/>
      <c r="OYP409" s="3"/>
      <c r="OYQ409" s="3"/>
      <c r="OYR409" s="3"/>
      <c r="OYS409" s="3"/>
      <c r="OYT409" s="3"/>
      <c r="OYU409" s="3"/>
      <c r="OYV409" s="3"/>
      <c r="OYW409" s="3"/>
      <c r="OYX409" s="3"/>
      <c r="OYY409" s="3"/>
      <c r="OYZ409" s="3"/>
      <c r="OZA409" s="3"/>
      <c r="OZB409" s="3"/>
      <c r="OZC409" s="3"/>
      <c r="OZD409" s="3"/>
      <c r="OZE409" s="3"/>
      <c r="OZF409" s="3"/>
      <c r="OZG409" s="3"/>
      <c r="OZH409" s="3"/>
      <c r="OZI409" s="3"/>
      <c r="OZJ409" s="3"/>
      <c r="OZK409" s="3"/>
      <c r="OZL409" s="3"/>
      <c r="OZM409" s="3"/>
      <c r="OZN409" s="3"/>
      <c r="OZO409" s="3"/>
      <c r="OZP409" s="3"/>
      <c r="OZQ409" s="3"/>
      <c r="OZR409" s="3"/>
      <c r="OZS409" s="3"/>
      <c r="OZT409" s="3"/>
      <c r="OZU409" s="3"/>
      <c r="OZV409" s="3"/>
      <c r="OZW409" s="3"/>
      <c r="OZX409" s="3"/>
      <c r="OZY409" s="3"/>
      <c r="OZZ409" s="3"/>
      <c r="PAA409" s="3"/>
      <c r="PAB409" s="3"/>
      <c r="PAC409" s="3"/>
      <c r="PAD409" s="3"/>
      <c r="PAE409" s="3"/>
      <c r="PAF409" s="3"/>
      <c r="PAG409" s="3"/>
      <c r="PAH409" s="3"/>
      <c r="PAI409" s="3"/>
      <c r="PAJ409" s="3"/>
      <c r="PAK409" s="3"/>
      <c r="PAL409" s="3"/>
      <c r="PAM409" s="3"/>
      <c r="PAN409" s="3"/>
      <c r="PAO409" s="3"/>
      <c r="PAP409" s="3"/>
      <c r="PAQ409" s="3"/>
      <c r="PAR409" s="3"/>
      <c r="PAS409" s="3"/>
      <c r="PAT409" s="3"/>
      <c r="PAU409" s="3"/>
      <c r="PAV409" s="3"/>
      <c r="PAW409" s="3"/>
      <c r="PAX409" s="3"/>
      <c r="PAY409" s="3"/>
      <c r="PAZ409" s="3"/>
      <c r="PBA409" s="3"/>
      <c r="PBB409" s="3"/>
      <c r="PBC409" s="3"/>
      <c r="PBD409" s="3"/>
      <c r="PBE409" s="3"/>
      <c r="PBF409" s="3"/>
      <c r="PBG409" s="3"/>
      <c r="PBH409" s="3"/>
      <c r="PBI409" s="3"/>
      <c r="PBJ409" s="3"/>
      <c r="PBK409" s="3"/>
      <c r="PBL409" s="3"/>
      <c r="PBM409" s="3"/>
      <c r="PBN409" s="3"/>
      <c r="PBO409" s="3"/>
      <c r="PBP409" s="3"/>
      <c r="PBQ409" s="3"/>
      <c r="PBR409" s="3"/>
      <c r="PBS409" s="3"/>
      <c r="PBT409" s="3"/>
      <c r="PBU409" s="3"/>
      <c r="PBV409" s="3"/>
      <c r="PBW409" s="3"/>
      <c r="PBX409" s="3"/>
      <c r="PBY409" s="3"/>
      <c r="PBZ409" s="3"/>
      <c r="PCA409" s="3"/>
      <c r="PCB409" s="3"/>
      <c r="PCC409" s="3"/>
      <c r="PCD409" s="3"/>
      <c r="PCE409" s="3"/>
      <c r="PCF409" s="3"/>
      <c r="PCG409" s="3"/>
      <c r="PCH409" s="3"/>
      <c r="PCI409" s="3"/>
      <c r="PCJ409" s="3"/>
      <c r="PCK409" s="3"/>
      <c r="PCL409" s="3"/>
      <c r="PCM409" s="3"/>
      <c r="PCN409" s="3"/>
      <c r="PCO409" s="3"/>
      <c r="PCP409" s="3"/>
      <c r="PCQ409" s="3"/>
      <c r="PCR409" s="3"/>
      <c r="PCS409" s="3"/>
      <c r="PCT409" s="3"/>
      <c r="PCU409" s="3"/>
      <c r="PCV409" s="3"/>
      <c r="PCW409" s="3"/>
      <c r="PCX409" s="3"/>
      <c r="PCY409" s="3"/>
      <c r="PCZ409" s="3"/>
      <c r="PDA409" s="3"/>
      <c r="PDB409" s="3"/>
      <c r="PDC409" s="3"/>
      <c r="PDD409" s="3"/>
      <c r="PDE409" s="3"/>
      <c r="PDF409" s="3"/>
      <c r="PDG409" s="3"/>
      <c r="PDH409" s="3"/>
      <c r="PDI409" s="3"/>
      <c r="PDJ409" s="3"/>
      <c r="PDK409" s="3"/>
      <c r="PDL409" s="3"/>
      <c r="PDM409" s="3"/>
      <c r="PDN409" s="3"/>
      <c r="PDO409" s="3"/>
      <c r="PDP409" s="3"/>
      <c r="PDQ409" s="3"/>
      <c r="PDR409" s="3"/>
      <c r="PDS409" s="3"/>
      <c r="PDT409" s="3"/>
      <c r="PDU409" s="3"/>
      <c r="PDV409" s="3"/>
      <c r="PDW409" s="3"/>
      <c r="PDX409" s="3"/>
      <c r="PDY409" s="3"/>
      <c r="PDZ409" s="3"/>
      <c r="PEA409" s="3"/>
      <c r="PEB409" s="3"/>
      <c r="PEC409" s="3"/>
      <c r="PED409" s="3"/>
      <c r="PEE409" s="3"/>
      <c r="PEF409" s="3"/>
      <c r="PEG409" s="3"/>
      <c r="PEH409" s="3"/>
      <c r="PEI409" s="3"/>
      <c r="PEJ409" s="3"/>
      <c r="PEK409" s="3"/>
      <c r="PEL409" s="3"/>
      <c r="PEM409" s="3"/>
      <c r="PEN409" s="3"/>
      <c r="PEO409" s="3"/>
      <c r="PEP409" s="3"/>
      <c r="PEQ409" s="3"/>
      <c r="PER409" s="3"/>
      <c r="PES409" s="3"/>
      <c r="PET409" s="3"/>
      <c r="PEU409" s="3"/>
      <c r="PEV409" s="3"/>
      <c r="PEW409" s="3"/>
      <c r="PEX409" s="3"/>
      <c r="PEY409" s="3"/>
      <c r="PEZ409" s="3"/>
      <c r="PFA409" s="3"/>
      <c r="PFB409" s="3"/>
      <c r="PFC409" s="3"/>
      <c r="PFD409" s="3"/>
      <c r="PFE409" s="3"/>
      <c r="PFF409" s="3"/>
      <c r="PFG409" s="3"/>
      <c r="PFH409" s="3"/>
      <c r="PFI409" s="3"/>
      <c r="PFJ409" s="3"/>
      <c r="PFK409" s="3"/>
      <c r="PFL409" s="3"/>
      <c r="PFM409" s="3"/>
      <c r="PFN409" s="3"/>
      <c r="PFO409" s="3"/>
      <c r="PFP409" s="3"/>
      <c r="PFQ409" s="3"/>
      <c r="PFR409" s="3"/>
      <c r="PFS409" s="3"/>
      <c r="PFT409" s="3"/>
      <c r="PFU409" s="3"/>
      <c r="PFV409" s="3"/>
      <c r="PFW409" s="3"/>
      <c r="PFX409" s="3"/>
      <c r="PFY409" s="3"/>
      <c r="PFZ409" s="3"/>
      <c r="PGA409" s="3"/>
      <c r="PGB409" s="3"/>
      <c r="PGC409" s="3"/>
      <c r="PGD409" s="3"/>
      <c r="PGE409" s="3"/>
      <c r="PGF409" s="3"/>
      <c r="PGG409" s="3"/>
      <c r="PGH409" s="3"/>
      <c r="PGI409" s="3"/>
      <c r="PGJ409" s="3"/>
      <c r="PGK409" s="3"/>
      <c r="PGL409" s="3"/>
      <c r="PGM409" s="3"/>
      <c r="PGN409" s="3"/>
      <c r="PGO409" s="3"/>
      <c r="PGP409" s="3"/>
      <c r="PGQ409" s="3"/>
      <c r="PGR409" s="3"/>
      <c r="PGS409" s="3"/>
      <c r="PGT409" s="3"/>
      <c r="PGU409" s="3"/>
      <c r="PGV409" s="3"/>
      <c r="PGW409" s="3"/>
      <c r="PGX409" s="3"/>
      <c r="PGY409" s="3"/>
      <c r="PGZ409" s="3"/>
      <c r="PHA409" s="3"/>
      <c r="PHB409" s="3"/>
      <c r="PHC409" s="3"/>
      <c r="PHD409" s="3"/>
      <c r="PHE409" s="3"/>
      <c r="PHF409" s="3"/>
      <c r="PHG409" s="3"/>
      <c r="PHH409" s="3"/>
      <c r="PHI409" s="3"/>
      <c r="PHJ409" s="3"/>
      <c r="PHK409" s="3"/>
      <c r="PHL409" s="3"/>
      <c r="PHM409" s="3"/>
      <c r="PHN409" s="3"/>
      <c r="PHO409" s="3"/>
      <c r="PHP409" s="3"/>
      <c r="PHQ409" s="3"/>
      <c r="PHR409" s="3"/>
      <c r="PHS409" s="3"/>
      <c r="PHT409" s="3"/>
      <c r="PHU409" s="3"/>
      <c r="PHV409" s="3"/>
      <c r="PHW409" s="3"/>
      <c r="PHX409" s="3"/>
      <c r="PHY409" s="3"/>
      <c r="PHZ409" s="3"/>
      <c r="PIA409" s="3"/>
      <c r="PIB409" s="3"/>
      <c r="PIC409" s="3"/>
      <c r="PID409" s="3"/>
      <c r="PIE409" s="3"/>
      <c r="PIF409" s="3"/>
      <c r="PIG409" s="3"/>
      <c r="PIH409" s="3"/>
      <c r="PII409" s="3"/>
      <c r="PIJ409" s="3"/>
      <c r="PIK409" s="3"/>
      <c r="PIL409" s="3"/>
      <c r="PIM409" s="3"/>
      <c r="PIN409" s="3"/>
      <c r="PIO409" s="3"/>
      <c r="PIP409" s="3"/>
      <c r="PIQ409" s="3"/>
      <c r="PIR409" s="3"/>
      <c r="PIS409" s="3"/>
      <c r="PIT409" s="3"/>
      <c r="PIU409" s="3"/>
      <c r="PIV409" s="3"/>
      <c r="PIW409" s="3"/>
      <c r="PIX409" s="3"/>
      <c r="PIY409" s="3"/>
      <c r="PIZ409" s="3"/>
      <c r="PJA409" s="3"/>
      <c r="PJB409" s="3"/>
      <c r="PJC409" s="3"/>
      <c r="PJD409" s="3"/>
      <c r="PJE409" s="3"/>
      <c r="PJF409" s="3"/>
      <c r="PJG409" s="3"/>
      <c r="PJH409" s="3"/>
      <c r="PJI409" s="3"/>
      <c r="PJJ409" s="3"/>
      <c r="PJK409" s="3"/>
      <c r="PJL409" s="3"/>
      <c r="PJM409" s="3"/>
      <c r="PJN409" s="3"/>
      <c r="PJO409" s="3"/>
      <c r="PJP409" s="3"/>
      <c r="PJQ409" s="3"/>
      <c r="PJR409" s="3"/>
      <c r="PJS409" s="3"/>
      <c r="PJT409" s="3"/>
      <c r="PJU409" s="3"/>
      <c r="PJV409" s="3"/>
      <c r="PJW409" s="3"/>
      <c r="PJX409" s="3"/>
      <c r="PJY409" s="3"/>
      <c r="PJZ409" s="3"/>
      <c r="PKA409" s="3"/>
      <c r="PKB409" s="3"/>
      <c r="PKC409" s="3"/>
      <c r="PKD409" s="3"/>
      <c r="PKE409" s="3"/>
      <c r="PKF409" s="3"/>
      <c r="PKG409" s="3"/>
      <c r="PKH409" s="3"/>
      <c r="PKI409" s="3"/>
      <c r="PKJ409" s="3"/>
      <c r="PKK409" s="3"/>
      <c r="PKL409" s="3"/>
      <c r="PKM409" s="3"/>
      <c r="PKN409" s="3"/>
      <c r="PKO409" s="3"/>
      <c r="PKP409" s="3"/>
      <c r="PKQ409" s="3"/>
      <c r="PKR409" s="3"/>
      <c r="PKS409" s="3"/>
      <c r="PKT409" s="3"/>
      <c r="PKU409" s="3"/>
      <c r="PKV409" s="3"/>
      <c r="PKW409" s="3"/>
      <c r="PKX409" s="3"/>
      <c r="PKY409" s="3"/>
      <c r="PKZ409" s="3"/>
      <c r="PLA409" s="3"/>
      <c r="PLB409" s="3"/>
      <c r="PLC409" s="3"/>
      <c r="PLD409" s="3"/>
      <c r="PLE409" s="3"/>
      <c r="PLF409" s="3"/>
      <c r="PLG409" s="3"/>
      <c r="PLH409" s="3"/>
      <c r="PLI409" s="3"/>
      <c r="PLJ409" s="3"/>
      <c r="PLK409" s="3"/>
      <c r="PLL409" s="3"/>
      <c r="PLM409" s="3"/>
      <c r="PLN409" s="3"/>
      <c r="PLO409" s="3"/>
      <c r="PLP409" s="3"/>
      <c r="PLQ409" s="3"/>
      <c r="PLR409" s="3"/>
      <c r="PLS409" s="3"/>
      <c r="PLT409" s="3"/>
      <c r="PLU409" s="3"/>
      <c r="PLV409" s="3"/>
      <c r="PLW409" s="3"/>
      <c r="PLX409" s="3"/>
      <c r="PLY409" s="3"/>
      <c r="PLZ409" s="3"/>
      <c r="PMA409" s="3"/>
      <c r="PMB409" s="3"/>
      <c r="PMC409" s="3"/>
      <c r="PMD409" s="3"/>
      <c r="PME409" s="3"/>
      <c r="PMF409" s="3"/>
      <c r="PMG409" s="3"/>
      <c r="PMH409" s="3"/>
      <c r="PMI409" s="3"/>
      <c r="PMJ409" s="3"/>
      <c r="PMK409" s="3"/>
      <c r="PML409" s="3"/>
      <c r="PMM409" s="3"/>
      <c r="PMN409" s="3"/>
      <c r="PMO409" s="3"/>
      <c r="PMP409" s="3"/>
      <c r="PMQ409" s="3"/>
      <c r="PMR409" s="3"/>
      <c r="PMS409" s="3"/>
      <c r="PMT409" s="3"/>
      <c r="PMU409" s="3"/>
      <c r="PMV409" s="3"/>
      <c r="PMW409" s="3"/>
      <c r="PMX409" s="3"/>
      <c r="PMY409" s="3"/>
      <c r="PMZ409" s="3"/>
      <c r="PNA409" s="3"/>
      <c r="PNB409" s="3"/>
      <c r="PNC409" s="3"/>
      <c r="PND409" s="3"/>
      <c r="PNE409" s="3"/>
      <c r="PNF409" s="3"/>
      <c r="PNG409" s="3"/>
      <c r="PNH409" s="3"/>
      <c r="PNI409" s="3"/>
      <c r="PNJ409" s="3"/>
      <c r="PNK409" s="3"/>
      <c r="PNL409" s="3"/>
      <c r="PNM409" s="3"/>
      <c r="PNN409" s="3"/>
      <c r="PNO409" s="3"/>
      <c r="PNP409" s="3"/>
      <c r="PNQ409" s="3"/>
      <c r="PNR409" s="3"/>
      <c r="PNS409" s="3"/>
      <c r="PNT409" s="3"/>
      <c r="PNU409" s="3"/>
      <c r="PNV409" s="3"/>
      <c r="PNW409" s="3"/>
      <c r="PNX409" s="3"/>
      <c r="PNY409" s="3"/>
      <c r="PNZ409" s="3"/>
      <c r="POA409" s="3"/>
      <c r="POB409" s="3"/>
      <c r="POC409" s="3"/>
      <c r="POD409" s="3"/>
      <c r="POE409" s="3"/>
      <c r="POF409" s="3"/>
      <c r="POG409" s="3"/>
      <c r="POH409" s="3"/>
      <c r="POI409" s="3"/>
      <c r="POJ409" s="3"/>
      <c r="POK409" s="3"/>
      <c r="POL409" s="3"/>
      <c r="POM409" s="3"/>
      <c r="PON409" s="3"/>
      <c r="POO409" s="3"/>
      <c r="POP409" s="3"/>
      <c r="POQ409" s="3"/>
      <c r="POR409" s="3"/>
      <c r="POS409" s="3"/>
      <c r="POT409" s="3"/>
      <c r="POU409" s="3"/>
      <c r="POV409" s="3"/>
      <c r="POW409" s="3"/>
      <c r="POX409" s="3"/>
      <c r="POY409" s="3"/>
      <c r="POZ409" s="3"/>
      <c r="PPA409" s="3"/>
      <c r="PPB409" s="3"/>
      <c r="PPC409" s="3"/>
      <c r="PPD409" s="3"/>
      <c r="PPE409" s="3"/>
      <c r="PPF409" s="3"/>
      <c r="PPG409" s="3"/>
      <c r="PPH409" s="3"/>
      <c r="PPI409" s="3"/>
      <c r="PPJ409" s="3"/>
      <c r="PPK409" s="3"/>
      <c r="PPL409" s="3"/>
      <c r="PPM409" s="3"/>
      <c r="PPN409" s="3"/>
      <c r="PPO409" s="3"/>
      <c r="PPP409" s="3"/>
      <c r="PPQ409" s="3"/>
      <c r="PPR409" s="3"/>
      <c r="PPS409" s="3"/>
      <c r="PPT409" s="3"/>
      <c r="PPU409" s="3"/>
      <c r="PPV409" s="3"/>
      <c r="PPW409" s="3"/>
      <c r="PPX409" s="3"/>
      <c r="PPY409" s="3"/>
      <c r="PPZ409" s="3"/>
      <c r="PQA409" s="3"/>
      <c r="PQB409" s="3"/>
      <c r="PQC409" s="3"/>
      <c r="PQD409" s="3"/>
      <c r="PQE409" s="3"/>
      <c r="PQF409" s="3"/>
      <c r="PQG409" s="3"/>
      <c r="PQH409" s="3"/>
      <c r="PQI409" s="3"/>
      <c r="PQJ409" s="3"/>
      <c r="PQK409" s="3"/>
      <c r="PQL409" s="3"/>
      <c r="PQM409" s="3"/>
      <c r="PQN409" s="3"/>
      <c r="PQO409" s="3"/>
      <c r="PQP409" s="3"/>
      <c r="PQQ409" s="3"/>
      <c r="PQR409" s="3"/>
      <c r="PQS409" s="3"/>
      <c r="PQT409" s="3"/>
      <c r="PQU409" s="3"/>
      <c r="PQV409" s="3"/>
      <c r="PQW409" s="3"/>
      <c r="PQX409" s="3"/>
      <c r="PQY409" s="3"/>
      <c r="PQZ409" s="3"/>
      <c r="PRA409" s="3"/>
      <c r="PRB409" s="3"/>
      <c r="PRC409" s="3"/>
      <c r="PRD409" s="3"/>
      <c r="PRE409" s="3"/>
      <c r="PRF409" s="3"/>
      <c r="PRG409" s="3"/>
      <c r="PRH409" s="3"/>
      <c r="PRI409" s="3"/>
      <c r="PRJ409" s="3"/>
      <c r="PRK409" s="3"/>
      <c r="PRL409" s="3"/>
      <c r="PRM409" s="3"/>
      <c r="PRN409" s="3"/>
      <c r="PRO409" s="3"/>
      <c r="PRP409" s="3"/>
      <c r="PRQ409" s="3"/>
      <c r="PRR409" s="3"/>
      <c r="PRS409" s="3"/>
      <c r="PRT409" s="3"/>
      <c r="PRU409" s="3"/>
      <c r="PRV409" s="3"/>
      <c r="PRW409" s="3"/>
      <c r="PRX409" s="3"/>
      <c r="PRY409" s="3"/>
      <c r="PRZ409" s="3"/>
      <c r="PSA409" s="3"/>
      <c r="PSB409" s="3"/>
      <c r="PSC409" s="3"/>
      <c r="PSD409" s="3"/>
      <c r="PSE409" s="3"/>
      <c r="PSF409" s="3"/>
      <c r="PSG409" s="3"/>
      <c r="PSH409" s="3"/>
      <c r="PSI409" s="3"/>
      <c r="PSJ409" s="3"/>
      <c r="PSK409" s="3"/>
      <c r="PSL409" s="3"/>
      <c r="PSM409" s="3"/>
      <c r="PSN409" s="3"/>
      <c r="PSO409" s="3"/>
      <c r="PSP409" s="3"/>
      <c r="PSQ409" s="3"/>
      <c r="PSR409" s="3"/>
      <c r="PSS409" s="3"/>
      <c r="PST409" s="3"/>
      <c r="PSU409" s="3"/>
      <c r="PSV409" s="3"/>
      <c r="PSW409" s="3"/>
      <c r="PSX409" s="3"/>
      <c r="PSY409" s="3"/>
      <c r="PSZ409" s="3"/>
      <c r="PTA409" s="3"/>
      <c r="PTB409" s="3"/>
      <c r="PTC409" s="3"/>
      <c r="PTD409" s="3"/>
      <c r="PTE409" s="3"/>
      <c r="PTF409" s="3"/>
      <c r="PTG409" s="3"/>
      <c r="PTH409" s="3"/>
      <c r="PTI409" s="3"/>
      <c r="PTJ409" s="3"/>
      <c r="PTK409" s="3"/>
      <c r="PTL409" s="3"/>
      <c r="PTM409" s="3"/>
      <c r="PTN409" s="3"/>
      <c r="PTO409" s="3"/>
      <c r="PTP409" s="3"/>
      <c r="PTQ409" s="3"/>
      <c r="PTR409" s="3"/>
      <c r="PTS409" s="3"/>
      <c r="PTT409" s="3"/>
      <c r="PTU409" s="3"/>
      <c r="PTV409" s="3"/>
      <c r="PTW409" s="3"/>
      <c r="PTX409" s="3"/>
      <c r="PTY409" s="3"/>
      <c r="PTZ409" s="3"/>
      <c r="PUA409" s="3"/>
      <c r="PUB409" s="3"/>
      <c r="PUC409" s="3"/>
      <c r="PUD409" s="3"/>
      <c r="PUE409" s="3"/>
      <c r="PUF409" s="3"/>
      <c r="PUG409" s="3"/>
      <c r="PUH409" s="3"/>
      <c r="PUI409" s="3"/>
      <c r="PUJ409" s="3"/>
      <c r="PUK409" s="3"/>
      <c r="PUL409" s="3"/>
      <c r="PUM409" s="3"/>
      <c r="PUN409" s="3"/>
      <c r="PUO409" s="3"/>
      <c r="PUP409" s="3"/>
      <c r="PUQ409" s="3"/>
      <c r="PUR409" s="3"/>
      <c r="PUS409" s="3"/>
      <c r="PUT409" s="3"/>
      <c r="PUU409" s="3"/>
      <c r="PUV409" s="3"/>
      <c r="PUW409" s="3"/>
      <c r="PUX409" s="3"/>
      <c r="PUY409" s="3"/>
      <c r="PUZ409" s="3"/>
      <c r="PVA409" s="3"/>
      <c r="PVB409" s="3"/>
      <c r="PVC409" s="3"/>
      <c r="PVD409" s="3"/>
      <c r="PVE409" s="3"/>
      <c r="PVF409" s="3"/>
      <c r="PVG409" s="3"/>
      <c r="PVH409" s="3"/>
      <c r="PVI409" s="3"/>
      <c r="PVJ409" s="3"/>
      <c r="PVK409" s="3"/>
      <c r="PVL409" s="3"/>
      <c r="PVM409" s="3"/>
      <c r="PVN409" s="3"/>
      <c r="PVO409" s="3"/>
      <c r="PVP409" s="3"/>
      <c r="PVQ409" s="3"/>
      <c r="PVR409" s="3"/>
      <c r="PVS409" s="3"/>
      <c r="PVT409" s="3"/>
      <c r="PVU409" s="3"/>
      <c r="PVV409" s="3"/>
      <c r="PVW409" s="3"/>
      <c r="PVX409" s="3"/>
      <c r="PVY409" s="3"/>
      <c r="PVZ409" s="3"/>
      <c r="PWA409" s="3"/>
      <c r="PWB409" s="3"/>
      <c r="PWC409" s="3"/>
      <c r="PWD409" s="3"/>
      <c r="PWE409" s="3"/>
      <c r="PWF409" s="3"/>
      <c r="PWG409" s="3"/>
      <c r="PWH409" s="3"/>
      <c r="PWI409" s="3"/>
      <c r="PWJ409" s="3"/>
      <c r="PWK409" s="3"/>
      <c r="PWL409" s="3"/>
      <c r="PWM409" s="3"/>
      <c r="PWN409" s="3"/>
      <c r="PWO409" s="3"/>
      <c r="PWP409" s="3"/>
      <c r="PWQ409" s="3"/>
      <c r="PWR409" s="3"/>
      <c r="PWS409" s="3"/>
      <c r="PWT409" s="3"/>
      <c r="PWU409" s="3"/>
      <c r="PWV409" s="3"/>
      <c r="PWW409" s="3"/>
      <c r="PWX409" s="3"/>
      <c r="PWY409" s="3"/>
      <c r="PWZ409" s="3"/>
      <c r="PXA409" s="3"/>
      <c r="PXB409" s="3"/>
      <c r="PXC409" s="3"/>
      <c r="PXD409" s="3"/>
      <c r="PXE409" s="3"/>
      <c r="PXF409" s="3"/>
      <c r="PXG409" s="3"/>
      <c r="PXH409" s="3"/>
      <c r="PXI409" s="3"/>
      <c r="PXJ409" s="3"/>
      <c r="PXK409" s="3"/>
      <c r="PXL409" s="3"/>
      <c r="PXM409" s="3"/>
      <c r="PXN409" s="3"/>
      <c r="PXO409" s="3"/>
      <c r="PXP409" s="3"/>
      <c r="PXQ409" s="3"/>
      <c r="PXR409" s="3"/>
      <c r="PXS409" s="3"/>
      <c r="PXT409" s="3"/>
      <c r="PXU409" s="3"/>
      <c r="PXV409" s="3"/>
      <c r="PXW409" s="3"/>
      <c r="PXX409" s="3"/>
      <c r="PXY409" s="3"/>
      <c r="PXZ409" s="3"/>
      <c r="PYA409" s="3"/>
      <c r="PYB409" s="3"/>
      <c r="PYC409" s="3"/>
      <c r="PYD409" s="3"/>
      <c r="PYE409" s="3"/>
      <c r="PYF409" s="3"/>
      <c r="PYG409" s="3"/>
      <c r="PYH409" s="3"/>
      <c r="PYI409" s="3"/>
      <c r="PYJ409" s="3"/>
      <c r="PYK409" s="3"/>
      <c r="PYL409" s="3"/>
      <c r="PYM409" s="3"/>
      <c r="PYN409" s="3"/>
      <c r="PYO409" s="3"/>
      <c r="PYP409" s="3"/>
      <c r="PYQ409" s="3"/>
      <c r="PYR409" s="3"/>
      <c r="PYS409" s="3"/>
      <c r="PYT409" s="3"/>
      <c r="PYU409" s="3"/>
      <c r="PYV409" s="3"/>
      <c r="PYW409" s="3"/>
      <c r="PYX409" s="3"/>
      <c r="PYY409" s="3"/>
      <c r="PYZ409" s="3"/>
      <c r="PZA409" s="3"/>
      <c r="PZB409" s="3"/>
      <c r="PZC409" s="3"/>
      <c r="PZD409" s="3"/>
      <c r="PZE409" s="3"/>
      <c r="PZF409" s="3"/>
      <c r="PZG409" s="3"/>
      <c r="PZH409" s="3"/>
      <c r="PZI409" s="3"/>
      <c r="PZJ409" s="3"/>
      <c r="PZK409" s="3"/>
      <c r="PZL409" s="3"/>
      <c r="PZM409" s="3"/>
      <c r="PZN409" s="3"/>
      <c r="PZO409" s="3"/>
      <c r="PZP409" s="3"/>
      <c r="PZQ409" s="3"/>
      <c r="PZR409" s="3"/>
      <c r="PZS409" s="3"/>
      <c r="PZT409" s="3"/>
      <c r="PZU409" s="3"/>
      <c r="PZV409" s="3"/>
      <c r="PZW409" s="3"/>
      <c r="PZX409" s="3"/>
      <c r="PZY409" s="3"/>
      <c r="PZZ409" s="3"/>
      <c r="QAA409" s="3"/>
      <c r="QAB409" s="3"/>
      <c r="QAC409" s="3"/>
      <c r="QAD409" s="3"/>
      <c r="QAE409" s="3"/>
      <c r="QAF409" s="3"/>
      <c r="QAG409" s="3"/>
      <c r="QAH409" s="3"/>
      <c r="QAI409" s="3"/>
      <c r="QAJ409" s="3"/>
      <c r="QAK409" s="3"/>
      <c r="QAL409" s="3"/>
      <c r="QAM409" s="3"/>
      <c r="QAN409" s="3"/>
      <c r="QAO409" s="3"/>
      <c r="QAP409" s="3"/>
      <c r="QAQ409" s="3"/>
      <c r="QAR409" s="3"/>
      <c r="QAS409" s="3"/>
      <c r="QAT409" s="3"/>
      <c r="QAU409" s="3"/>
      <c r="QAV409" s="3"/>
      <c r="QAW409" s="3"/>
      <c r="QAX409" s="3"/>
      <c r="QAY409" s="3"/>
      <c r="QAZ409" s="3"/>
      <c r="QBA409" s="3"/>
      <c r="QBB409" s="3"/>
      <c r="QBC409" s="3"/>
      <c r="QBD409" s="3"/>
      <c r="QBE409" s="3"/>
      <c r="QBF409" s="3"/>
      <c r="QBG409" s="3"/>
      <c r="QBH409" s="3"/>
      <c r="QBI409" s="3"/>
      <c r="QBJ409" s="3"/>
      <c r="QBK409" s="3"/>
      <c r="QBL409" s="3"/>
      <c r="QBM409" s="3"/>
      <c r="QBN409" s="3"/>
      <c r="QBO409" s="3"/>
      <c r="QBP409" s="3"/>
      <c r="QBQ409" s="3"/>
      <c r="QBR409" s="3"/>
      <c r="QBS409" s="3"/>
      <c r="QBT409" s="3"/>
      <c r="QBU409" s="3"/>
      <c r="QBV409" s="3"/>
      <c r="QBW409" s="3"/>
      <c r="QBX409" s="3"/>
      <c r="QBY409" s="3"/>
      <c r="QBZ409" s="3"/>
      <c r="QCA409" s="3"/>
      <c r="QCB409" s="3"/>
      <c r="QCC409" s="3"/>
      <c r="QCD409" s="3"/>
      <c r="QCE409" s="3"/>
      <c r="QCF409" s="3"/>
      <c r="QCG409" s="3"/>
      <c r="QCH409" s="3"/>
      <c r="QCI409" s="3"/>
      <c r="QCJ409" s="3"/>
      <c r="QCK409" s="3"/>
      <c r="QCL409" s="3"/>
      <c r="QCM409" s="3"/>
      <c r="QCN409" s="3"/>
      <c r="QCO409" s="3"/>
      <c r="QCP409" s="3"/>
      <c r="QCQ409" s="3"/>
      <c r="QCR409" s="3"/>
      <c r="QCS409" s="3"/>
      <c r="QCT409" s="3"/>
      <c r="QCU409" s="3"/>
      <c r="QCV409" s="3"/>
      <c r="QCW409" s="3"/>
      <c r="QCX409" s="3"/>
      <c r="QCY409" s="3"/>
      <c r="QCZ409" s="3"/>
      <c r="QDA409" s="3"/>
      <c r="QDB409" s="3"/>
      <c r="QDC409" s="3"/>
      <c r="QDD409" s="3"/>
      <c r="QDE409" s="3"/>
      <c r="QDF409" s="3"/>
      <c r="QDG409" s="3"/>
      <c r="QDH409" s="3"/>
      <c r="QDI409" s="3"/>
      <c r="QDJ409" s="3"/>
      <c r="QDK409" s="3"/>
      <c r="QDL409" s="3"/>
      <c r="QDM409" s="3"/>
      <c r="QDN409" s="3"/>
      <c r="QDO409" s="3"/>
      <c r="QDP409" s="3"/>
      <c r="QDQ409" s="3"/>
      <c r="QDR409" s="3"/>
      <c r="QDS409" s="3"/>
      <c r="QDT409" s="3"/>
      <c r="QDU409" s="3"/>
      <c r="QDV409" s="3"/>
      <c r="QDW409" s="3"/>
      <c r="QDX409" s="3"/>
      <c r="QDY409" s="3"/>
      <c r="QDZ409" s="3"/>
      <c r="QEA409" s="3"/>
      <c r="QEB409" s="3"/>
      <c r="QEC409" s="3"/>
      <c r="QED409" s="3"/>
      <c r="QEE409" s="3"/>
      <c r="QEF409" s="3"/>
      <c r="QEG409" s="3"/>
      <c r="QEH409" s="3"/>
      <c r="QEI409" s="3"/>
      <c r="QEJ409" s="3"/>
      <c r="QEK409" s="3"/>
      <c r="QEL409" s="3"/>
      <c r="QEM409" s="3"/>
      <c r="QEN409" s="3"/>
      <c r="QEO409" s="3"/>
      <c r="QEP409" s="3"/>
      <c r="QEQ409" s="3"/>
      <c r="QER409" s="3"/>
      <c r="QES409" s="3"/>
      <c r="QET409" s="3"/>
      <c r="QEU409" s="3"/>
      <c r="QEV409" s="3"/>
      <c r="QEW409" s="3"/>
      <c r="QEX409" s="3"/>
      <c r="QEY409" s="3"/>
      <c r="QEZ409" s="3"/>
      <c r="QFA409" s="3"/>
      <c r="QFB409" s="3"/>
      <c r="QFC409" s="3"/>
      <c r="QFD409" s="3"/>
      <c r="QFE409" s="3"/>
      <c r="QFF409" s="3"/>
      <c r="QFG409" s="3"/>
      <c r="QFH409" s="3"/>
      <c r="QFI409" s="3"/>
      <c r="QFJ409" s="3"/>
      <c r="QFK409" s="3"/>
      <c r="QFL409" s="3"/>
      <c r="QFM409" s="3"/>
      <c r="QFN409" s="3"/>
      <c r="QFO409" s="3"/>
      <c r="QFP409" s="3"/>
      <c r="QFQ409" s="3"/>
      <c r="QFR409" s="3"/>
      <c r="QFS409" s="3"/>
      <c r="QFT409" s="3"/>
      <c r="QFU409" s="3"/>
      <c r="QFV409" s="3"/>
      <c r="QFW409" s="3"/>
      <c r="QFX409" s="3"/>
      <c r="QFY409" s="3"/>
      <c r="QFZ409" s="3"/>
      <c r="QGA409" s="3"/>
      <c r="QGB409" s="3"/>
      <c r="QGC409" s="3"/>
      <c r="QGD409" s="3"/>
      <c r="QGE409" s="3"/>
      <c r="QGF409" s="3"/>
      <c r="QGG409" s="3"/>
      <c r="QGH409" s="3"/>
      <c r="QGI409" s="3"/>
      <c r="QGJ409" s="3"/>
      <c r="QGK409" s="3"/>
      <c r="QGL409" s="3"/>
      <c r="QGM409" s="3"/>
      <c r="QGN409" s="3"/>
      <c r="QGO409" s="3"/>
      <c r="QGP409" s="3"/>
      <c r="QGQ409" s="3"/>
      <c r="QGR409" s="3"/>
      <c r="QGS409" s="3"/>
      <c r="QGT409" s="3"/>
      <c r="QGU409" s="3"/>
      <c r="QGV409" s="3"/>
      <c r="QGW409" s="3"/>
      <c r="QGX409" s="3"/>
      <c r="QGY409" s="3"/>
      <c r="QGZ409" s="3"/>
      <c r="QHA409" s="3"/>
      <c r="QHB409" s="3"/>
      <c r="QHC409" s="3"/>
      <c r="QHD409" s="3"/>
      <c r="QHE409" s="3"/>
      <c r="QHF409" s="3"/>
      <c r="QHG409" s="3"/>
      <c r="QHH409" s="3"/>
      <c r="QHI409" s="3"/>
      <c r="QHJ409" s="3"/>
      <c r="QHK409" s="3"/>
      <c r="QHL409" s="3"/>
      <c r="QHM409" s="3"/>
      <c r="QHN409" s="3"/>
      <c r="QHO409" s="3"/>
      <c r="QHP409" s="3"/>
      <c r="QHQ409" s="3"/>
      <c r="QHR409" s="3"/>
      <c r="QHS409" s="3"/>
      <c r="QHT409" s="3"/>
      <c r="QHU409" s="3"/>
      <c r="QHV409" s="3"/>
      <c r="QHW409" s="3"/>
      <c r="QHX409" s="3"/>
      <c r="QHY409" s="3"/>
      <c r="QHZ409" s="3"/>
      <c r="QIA409" s="3"/>
      <c r="QIB409" s="3"/>
      <c r="QIC409" s="3"/>
      <c r="QID409" s="3"/>
      <c r="QIE409" s="3"/>
      <c r="QIF409" s="3"/>
      <c r="QIG409" s="3"/>
      <c r="QIH409" s="3"/>
      <c r="QII409" s="3"/>
      <c r="QIJ409" s="3"/>
      <c r="QIK409" s="3"/>
      <c r="QIL409" s="3"/>
      <c r="QIM409" s="3"/>
      <c r="QIN409" s="3"/>
      <c r="QIO409" s="3"/>
      <c r="QIP409" s="3"/>
      <c r="QIQ409" s="3"/>
      <c r="QIR409" s="3"/>
      <c r="QIS409" s="3"/>
      <c r="QIT409" s="3"/>
      <c r="QIU409" s="3"/>
      <c r="QIV409" s="3"/>
      <c r="QIW409" s="3"/>
      <c r="QIX409" s="3"/>
      <c r="QIY409" s="3"/>
      <c r="QIZ409" s="3"/>
      <c r="QJA409" s="3"/>
      <c r="QJB409" s="3"/>
      <c r="QJC409" s="3"/>
      <c r="QJD409" s="3"/>
      <c r="QJE409" s="3"/>
      <c r="QJF409" s="3"/>
      <c r="QJG409" s="3"/>
      <c r="QJH409" s="3"/>
      <c r="QJI409" s="3"/>
      <c r="QJJ409" s="3"/>
      <c r="QJK409" s="3"/>
      <c r="QJL409" s="3"/>
      <c r="QJM409" s="3"/>
      <c r="QJN409" s="3"/>
      <c r="QJO409" s="3"/>
      <c r="QJP409" s="3"/>
      <c r="QJQ409" s="3"/>
      <c r="QJR409" s="3"/>
      <c r="QJS409" s="3"/>
      <c r="QJT409" s="3"/>
      <c r="QJU409" s="3"/>
      <c r="QJV409" s="3"/>
      <c r="QJW409" s="3"/>
      <c r="QJX409" s="3"/>
      <c r="QJY409" s="3"/>
      <c r="QJZ409" s="3"/>
      <c r="QKA409" s="3"/>
      <c r="QKB409" s="3"/>
      <c r="QKC409" s="3"/>
      <c r="QKD409" s="3"/>
      <c r="QKE409" s="3"/>
      <c r="QKF409" s="3"/>
      <c r="QKG409" s="3"/>
      <c r="QKH409" s="3"/>
      <c r="QKI409" s="3"/>
      <c r="QKJ409" s="3"/>
      <c r="QKK409" s="3"/>
      <c r="QKL409" s="3"/>
      <c r="QKM409" s="3"/>
      <c r="QKN409" s="3"/>
      <c r="QKO409" s="3"/>
      <c r="QKP409" s="3"/>
      <c r="QKQ409" s="3"/>
      <c r="QKR409" s="3"/>
      <c r="QKS409" s="3"/>
      <c r="QKT409" s="3"/>
      <c r="QKU409" s="3"/>
      <c r="QKV409" s="3"/>
      <c r="QKW409" s="3"/>
      <c r="QKX409" s="3"/>
      <c r="QKY409" s="3"/>
      <c r="QKZ409" s="3"/>
      <c r="QLA409" s="3"/>
      <c r="QLB409" s="3"/>
      <c r="QLC409" s="3"/>
      <c r="QLD409" s="3"/>
      <c r="QLE409" s="3"/>
      <c r="QLF409" s="3"/>
      <c r="QLG409" s="3"/>
      <c r="QLH409" s="3"/>
      <c r="QLI409" s="3"/>
      <c r="QLJ409" s="3"/>
      <c r="QLK409" s="3"/>
      <c r="QLL409" s="3"/>
      <c r="QLM409" s="3"/>
      <c r="QLN409" s="3"/>
      <c r="QLO409" s="3"/>
      <c r="QLP409" s="3"/>
      <c r="QLQ409" s="3"/>
      <c r="QLR409" s="3"/>
      <c r="QLS409" s="3"/>
      <c r="QLT409" s="3"/>
      <c r="QLU409" s="3"/>
      <c r="QLV409" s="3"/>
      <c r="QLW409" s="3"/>
      <c r="QLX409" s="3"/>
      <c r="QLY409" s="3"/>
      <c r="QLZ409" s="3"/>
      <c r="QMA409" s="3"/>
      <c r="QMB409" s="3"/>
      <c r="QMC409" s="3"/>
      <c r="QMD409" s="3"/>
      <c r="QME409" s="3"/>
      <c r="QMF409" s="3"/>
      <c r="QMG409" s="3"/>
      <c r="QMH409" s="3"/>
      <c r="QMI409" s="3"/>
      <c r="QMJ409" s="3"/>
      <c r="QMK409" s="3"/>
      <c r="QML409" s="3"/>
      <c r="QMM409" s="3"/>
      <c r="QMN409" s="3"/>
      <c r="QMO409" s="3"/>
      <c r="QMP409" s="3"/>
      <c r="QMQ409" s="3"/>
      <c r="QMR409" s="3"/>
      <c r="QMS409" s="3"/>
      <c r="QMT409" s="3"/>
      <c r="QMU409" s="3"/>
      <c r="QMV409" s="3"/>
      <c r="QMW409" s="3"/>
      <c r="QMX409" s="3"/>
      <c r="QMY409" s="3"/>
      <c r="QMZ409" s="3"/>
      <c r="QNA409" s="3"/>
      <c r="QNB409" s="3"/>
      <c r="QNC409" s="3"/>
      <c r="QND409" s="3"/>
      <c r="QNE409" s="3"/>
      <c r="QNF409" s="3"/>
      <c r="QNG409" s="3"/>
      <c r="QNH409" s="3"/>
      <c r="QNI409" s="3"/>
      <c r="QNJ409" s="3"/>
      <c r="QNK409" s="3"/>
      <c r="QNL409" s="3"/>
      <c r="QNM409" s="3"/>
      <c r="QNN409" s="3"/>
      <c r="QNO409" s="3"/>
      <c r="QNP409" s="3"/>
      <c r="QNQ409" s="3"/>
      <c r="QNR409" s="3"/>
      <c r="QNS409" s="3"/>
      <c r="QNT409" s="3"/>
      <c r="QNU409" s="3"/>
      <c r="QNV409" s="3"/>
      <c r="QNW409" s="3"/>
      <c r="QNX409" s="3"/>
      <c r="QNY409" s="3"/>
      <c r="QNZ409" s="3"/>
      <c r="QOA409" s="3"/>
      <c r="QOB409" s="3"/>
      <c r="QOC409" s="3"/>
      <c r="QOD409" s="3"/>
      <c r="QOE409" s="3"/>
      <c r="QOF409" s="3"/>
      <c r="QOG409" s="3"/>
      <c r="QOH409" s="3"/>
      <c r="QOI409" s="3"/>
      <c r="QOJ409" s="3"/>
      <c r="QOK409" s="3"/>
      <c r="QOL409" s="3"/>
      <c r="QOM409" s="3"/>
      <c r="QON409" s="3"/>
      <c r="QOO409" s="3"/>
      <c r="QOP409" s="3"/>
      <c r="QOQ409" s="3"/>
      <c r="QOR409" s="3"/>
      <c r="QOS409" s="3"/>
      <c r="QOT409" s="3"/>
      <c r="QOU409" s="3"/>
      <c r="QOV409" s="3"/>
      <c r="QOW409" s="3"/>
      <c r="QOX409" s="3"/>
      <c r="QOY409" s="3"/>
      <c r="QOZ409" s="3"/>
      <c r="QPA409" s="3"/>
      <c r="QPB409" s="3"/>
      <c r="QPC409" s="3"/>
      <c r="QPD409" s="3"/>
      <c r="QPE409" s="3"/>
      <c r="QPF409" s="3"/>
      <c r="QPG409" s="3"/>
      <c r="QPH409" s="3"/>
      <c r="QPI409" s="3"/>
      <c r="QPJ409" s="3"/>
      <c r="QPK409" s="3"/>
      <c r="QPL409" s="3"/>
      <c r="QPM409" s="3"/>
      <c r="QPN409" s="3"/>
      <c r="QPO409" s="3"/>
      <c r="QPP409" s="3"/>
      <c r="QPQ409" s="3"/>
      <c r="QPR409" s="3"/>
      <c r="QPS409" s="3"/>
      <c r="QPT409" s="3"/>
      <c r="QPU409" s="3"/>
      <c r="QPV409" s="3"/>
      <c r="QPW409" s="3"/>
      <c r="QPX409" s="3"/>
      <c r="QPY409" s="3"/>
      <c r="QPZ409" s="3"/>
      <c r="QQA409" s="3"/>
      <c r="QQB409" s="3"/>
      <c r="QQC409" s="3"/>
      <c r="QQD409" s="3"/>
      <c r="QQE409" s="3"/>
      <c r="QQF409" s="3"/>
      <c r="QQG409" s="3"/>
      <c r="QQH409" s="3"/>
      <c r="QQI409" s="3"/>
      <c r="QQJ409" s="3"/>
      <c r="QQK409" s="3"/>
      <c r="QQL409" s="3"/>
      <c r="QQM409" s="3"/>
      <c r="QQN409" s="3"/>
      <c r="QQO409" s="3"/>
      <c r="QQP409" s="3"/>
      <c r="QQQ409" s="3"/>
      <c r="QQR409" s="3"/>
      <c r="QQS409" s="3"/>
      <c r="QQT409" s="3"/>
      <c r="QQU409" s="3"/>
      <c r="QQV409" s="3"/>
      <c r="QQW409" s="3"/>
      <c r="QQX409" s="3"/>
      <c r="QQY409" s="3"/>
      <c r="QQZ409" s="3"/>
      <c r="QRA409" s="3"/>
      <c r="QRB409" s="3"/>
      <c r="QRC409" s="3"/>
      <c r="QRD409" s="3"/>
      <c r="QRE409" s="3"/>
      <c r="QRF409" s="3"/>
      <c r="QRG409" s="3"/>
      <c r="QRH409" s="3"/>
      <c r="QRI409" s="3"/>
      <c r="QRJ409" s="3"/>
      <c r="QRK409" s="3"/>
      <c r="QRL409" s="3"/>
      <c r="QRM409" s="3"/>
      <c r="QRN409" s="3"/>
      <c r="QRO409" s="3"/>
      <c r="QRP409" s="3"/>
      <c r="QRQ409" s="3"/>
      <c r="QRR409" s="3"/>
      <c r="QRS409" s="3"/>
      <c r="QRT409" s="3"/>
      <c r="QRU409" s="3"/>
      <c r="QRV409" s="3"/>
      <c r="QRW409" s="3"/>
      <c r="QRX409" s="3"/>
      <c r="QRY409" s="3"/>
      <c r="QRZ409" s="3"/>
      <c r="QSA409" s="3"/>
      <c r="QSB409" s="3"/>
      <c r="QSC409" s="3"/>
      <c r="QSD409" s="3"/>
      <c r="QSE409" s="3"/>
      <c r="QSF409" s="3"/>
      <c r="QSG409" s="3"/>
      <c r="QSH409" s="3"/>
      <c r="QSI409" s="3"/>
      <c r="QSJ409" s="3"/>
      <c r="QSK409" s="3"/>
      <c r="QSL409" s="3"/>
      <c r="QSM409" s="3"/>
      <c r="QSN409" s="3"/>
      <c r="QSO409" s="3"/>
      <c r="QSP409" s="3"/>
      <c r="QSQ409" s="3"/>
      <c r="QSR409" s="3"/>
      <c r="QSS409" s="3"/>
      <c r="QST409" s="3"/>
      <c r="QSU409" s="3"/>
      <c r="QSV409" s="3"/>
      <c r="QSW409" s="3"/>
      <c r="QSX409" s="3"/>
      <c r="QSY409" s="3"/>
      <c r="QSZ409" s="3"/>
      <c r="QTA409" s="3"/>
      <c r="QTB409" s="3"/>
      <c r="QTC409" s="3"/>
      <c r="QTD409" s="3"/>
      <c r="QTE409" s="3"/>
      <c r="QTF409" s="3"/>
      <c r="QTG409" s="3"/>
      <c r="QTH409" s="3"/>
      <c r="QTI409" s="3"/>
      <c r="QTJ409" s="3"/>
      <c r="QTK409" s="3"/>
      <c r="QTL409" s="3"/>
      <c r="QTM409" s="3"/>
      <c r="QTN409" s="3"/>
      <c r="QTO409" s="3"/>
      <c r="QTP409" s="3"/>
      <c r="QTQ409" s="3"/>
      <c r="QTR409" s="3"/>
      <c r="QTS409" s="3"/>
      <c r="QTT409" s="3"/>
      <c r="QTU409" s="3"/>
      <c r="QTV409" s="3"/>
      <c r="QTW409" s="3"/>
      <c r="QTX409" s="3"/>
      <c r="QTY409" s="3"/>
      <c r="QTZ409" s="3"/>
      <c r="QUA409" s="3"/>
      <c r="QUB409" s="3"/>
      <c r="QUC409" s="3"/>
      <c r="QUD409" s="3"/>
      <c r="QUE409" s="3"/>
      <c r="QUF409" s="3"/>
      <c r="QUG409" s="3"/>
      <c r="QUH409" s="3"/>
      <c r="QUI409" s="3"/>
      <c r="QUJ409" s="3"/>
      <c r="QUK409" s="3"/>
      <c r="QUL409" s="3"/>
      <c r="QUM409" s="3"/>
      <c r="QUN409" s="3"/>
      <c r="QUO409" s="3"/>
      <c r="QUP409" s="3"/>
      <c r="QUQ409" s="3"/>
      <c r="QUR409" s="3"/>
      <c r="QUS409" s="3"/>
      <c r="QUT409" s="3"/>
      <c r="QUU409" s="3"/>
      <c r="QUV409" s="3"/>
      <c r="QUW409" s="3"/>
      <c r="QUX409" s="3"/>
      <c r="QUY409" s="3"/>
      <c r="QUZ409" s="3"/>
      <c r="QVA409" s="3"/>
      <c r="QVB409" s="3"/>
      <c r="QVC409" s="3"/>
      <c r="QVD409" s="3"/>
      <c r="QVE409" s="3"/>
      <c r="QVF409" s="3"/>
      <c r="QVG409" s="3"/>
      <c r="QVH409" s="3"/>
      <c r="QVI409" s="3"/>
      <c r="QVJ409" s="3"/>
      <c r="QVK409" s="3"/>
      <c r="QVL409" s="3"/>
      <c r="QVM409" s="3"/>
      <c r="QVN409" s="3"/>
      <c r="QVO409" s="3"/>
      <c r="QVP409" s="3"/>
      <c r="QVQ409" s="3"/>
      <c r="QVR409" s="3"/>
      <c r="QVS409" s="3"/>
      <c r="QVT409" s="3"/>
      <c r="QVU409" s="3"/>
      <c r="QVV409" s="3"/>
      <c r="QVW409" s="3"/>
      <c r="QVX409" s="3"/>
      <c r="QVY409" s="3"/>
      <c r="QVZ409" s="3"/>
      <c r="QWA409" s="3"/>
      <c r="QWB409" s="3"/>
      <c r="QWC409" s="3"/>
      <c r="QWD409" s="3"/>
      <c r="QWE409" s="3"/>
      <c r="QWF409" s="3"/>
      <c r="QWG409" s="3"/>
      <c r="QWH409" s="3"/>
      <c r="QWI409" s="3"/>
      <c r="QWJ409" s="3"/>
      <c r="QWK409" s="3"/>
      <c r="QWL409" s="3"/>
      <c r="QWM409" s="3"/>
      <c r="QWN409" s="3"/>
      <c r="QWO409" s="3"/>
      <c r="QWP409" s="3"/>
      <c r="QWQ409" s="3"/>
      <c r="QWR409" s="3"/>
      <c r="QWS409" s="3"/>
      <c r="QWT409" s="3"/>
      <c r="QWU409" s="3"/>
      <c r="QWV409" s="3"/>
      <c r="QWW409" s="3"/>
      <c r="QWX409" s="3"/>
      <c r="QWY409" s="3"/>
      <c r="QWZ409" s="3"/>
      <c r="QXA409" s="3"/>
      <c r="QXB409" s="3"/>
      <c r="QXC409" s="3"/>
      <c r="QXD409" s="3"/>
      <c r="QXE409" s="3"/>
      <c r="QXF409" s="3"/>
      <c r="QXG409" s="3"/>
      <c r="QXH409" s="3"/>
      <c r="QXI409" s="3"/>
      <c r="QXJ409" s="3"/>
      <c r="QXK409" s="3"/>
      <c r="QXL409" s="3"/>
      <c r="QXM409" s="3"/>
      <c r="QXN409" s="3"/>
      <c r="QXO409" s="3"/>
      <c r="QXP409" s="3"/>
      <c r="QXQ409" s="3"/>
      <c r="QXR409" s="3"/>
      <c r="QXS409" s="3"/>
      <c r="QXT409" s="3"/>
      <c r="QXU409" s="3"/>
      <c r="QXV409" s="3"/>
      <c r="QXW409" s="3"/>
      <c r="QXX409" s="3"/>
      <c r="QXY409" s="3"/>
      <c r="QXZ409" s="3"/>
      <c r="QYA409" s="3"/>
      <c r="QYB409" s="3"/>
      <c r="QYC409" s="3"/>
      <c r="QYD409" s="3"/>
      <c r="QYE409" s="3"/>
      <c r="QYF409" s="3"/>
      <c r="QYG409" s="3"/>
      <c r="QYH409" s="3"/>
      <c r="QYI409" s="3"/>
      <c r="QYJ409" s="3"/>
      <c r="QYK409" s="3"/>
      <c r="QYL409" s="3"/>
      <c r="QYM409" s="3"/>
      <c r="QYN409" s="3"/>
      <c r="QYO409" s="3"/>
      <c r="QYP409" s="3"/>
      <c r="QYQ409" s="3"/>
      <c r="QYR409" s="3"/>
      <c r="QYS409" s="3"/>
      <c r="QYT409" s="3"/>
      <c r="QYU409" s="3"/>
      <c r="QYV409" s="3"/>
      <c r="QYW409" s="3"/>
      <c r="QYX409" s="3"/>
      <c r="QYY409" s="3"/>
      <c r="QYZ409" s="3"/>
      <c r="QZA409" s="3"/>
      <c r="QZB409" s="3"/>
      <c r="QZC409" s="3"/>
      <c r="QZD409" s="3"/>
      <c r="QZE409" s="3"/>
      <c r="QZF409" s="3"/>
      <c r="QZG409" s="3"/>
      <c r="QZH409" s="3"/>
      <c r="QZI409" s="3"/>
      <c r="QZJ409" s="3"/>
      <c r="QZK409" s="3"/>
      <c r="QZL409" s="3"/>
      <c r="QZM409" s="3"/>
      <c r="QZN409" s="3"/>
      <c r="QZO409" s="3"/>
      <c r="QZP409" s="3"/>
      <c r="QZQ409" s="3"/>
      <c r="QZR409" s="3"/>
      <c r="QZS409" s="3"/>
      <c r="QZT409" s="3"/>
      <c r="QZU409" s="3"/>
      <c r="QZV409" s="3"/>
      <c r="QZW409" s="3"/>
      <c r="QZX409" s="3"/>
      <c r="QZY409" s="3"/>
      <c r="QZZ409" s="3"/>
      <c r="RAA409" s="3"/>
      <c r="RAB409" s="3"/>
      <c r="RAC409" s="3"/>
      <c r="RAD409" s="3"/>
      <c r="RAE409" s="3"/>
      <c r="RAF409" s="3"/>
      <c r="RAG409" s="3"/>
      <c r="RAH409" s="3"/>
      <c r="RAI409" s="3"/>
      <c r="RAJ409" s="3"/>
      <c r="RAK409" s="3"/>
      <c r="RAL409" s="3"/>
      <c r="RAM409" s="3"/>
      <c r="RAN409" s="3"/>
      <c r="RAO409" s="3"/>
      <c r="RAP409" s="3"/>
      <c r="RAQ409" s="3"/>
      <c r="RAR409" s="3"/>
      <c r="RAS409" s="3"/>
      <c r="RAT409" s="3"/>
      <c r="RAU409" s="3"/>
      <c r="RAV409" s="3"/>
      <c r="RAW409" s="3"/>
      <c r="RAX409" s="3"/>
      <c r="RAY409" s="3"/>
      <c r="RAZ409" s="3"/>
      <c r="RBA409" s="3"/>
      <c r="RBB409" s="3"/>
      <c r="RBC409" s="3"/>
      <c r="RBD409" s="3"/>
      <c r="RBE409" s="3"/>
      <c r="RBF409" s="3"/>
      <c r="RBG409" s="3"/>
      <c r="RBH409" s="3"/>
      <c r="RBI409" s="3"/>
      <c r="RBJ409" s="3"/>
      <c r="RBK409" s="3"/>
      <c r="RBL409" s="3"/>
      <c r="RBM409" s="3"/>
      <c r="RBN409" s="3"/>
      <c r="RBO409" s="3"/>
      <c r="RBP409" s="3"/>
      <c r="RBQ409" s="3"/>
      <c r="RBR409" s="3"/>
      <c r="RBS409" s="3"/>
      <c r="RBT409" s="3"/>
      <c r="RBU409" s="3"/>
      <c r="RBV409" s="3"/>
      <c r="RBW409" s="3"/>
      <c r="RBX409" s="3"/>
      <c r="RBY409" s="3"/>
      <c r="RBZ409" s="3"/>
      <c r="RCA409" s="3"/>
      <c r="RCB409" s="3"/>
      <c r="RCC409" s="3"/>
      <c r="RCD409" s="3"/>
      <c r="RCE409" s="3"/>
      <c r="RCF409" s="3"/>
      <c r="RCG409" s="3"/>
      <c r="RCH409" s="3"/>
      <c r="RCI409" s="3"/>
      <c r="RCJ409" s="3"/>
      <c r="RCK409" s="3"/>
      <c r="RCL409" s="3"/>
      <c r="RCM409" s="3"/>
      <c r="RCN409" s="3"/>
      <c r="RCO409" s="3"/>
      <c r="RCP409" s="3"/>
      <c r="RCQ409" s="3"/>
      <c r="RCR409" s="3"/>
      <c r="RCS409" s="3"/>
      <c r="RCT409" s="3"/>
      <c r="RCU409" s="3"/>
      <c r="RCV409" s="3"/>
      <c r="RCW409" s="3"/>
      <c r="RCX409" s="3"/>
      <c r="RCY409" s="3"/>
      <c r="RCZ409" s="3"/>
      <c r="RDA409" s="3"/>
      <c r="RDB409" s="3"/>
      <c r="RDC409" s="3"/>
      <c r="RDD409" s="3"/>
      <c r="RDE409" s="3"/>
      <c r="RDF409" s="3"/>
      <c r="RDG409" s="3"/>
      <c r="RDH409" s="3"/>
      <c r="RDI409" s="3"/>
      <c r="RDJ409" s="3"/>
      <c r="RDK409" s="3"/>
      <c r="RDL409" s="3"/>
      <c r="RDM409" s="3"/>
      <c r="RDN409" s="3"/>
      <c r="RDO409" s="3"/>
      <c r="RDP409" s="3"/>
      <c r="RDQ409" s="3"/>
      <c r="RDR409" s="3"/>
      <c r="RDS409" s="3"/>
      <c r="RDT409" s="3"/>
      <c r="RDU409" s="3"/>
      <c r="RDV409" s="3"/>
      <c r="RDW409" s="3"/>
      <c r="RDX409" s="3"/>
      <c r="RDY409" s="3"/>
      <c r="RDZ409" s="3"/>
      <c r="REA409" s="3"/>
      <c r="REB409" s="3"/>
      <c r="REC409" s="3"/>
      <c r="RED409" s="3"/>
      <c r="REE409" s="3"/>
      <c r="REF409" s="3"/>
      <c r="REG409" s="3"/>
      <c r="REH409" s="3"/>
      <c r="REI409" s="3"/>
      <c r="REJ409" s="3"/>
      <c r="REK409" s="3"/>
      <c r="REL409" s="3"/>
      <c r="REM409" s="3"/>
      <c r="REN409" s="3"/>
      <c r="REO409" s="3"/>
      <c r="REP409" s="3"/>
      <c r="REQ409" s="3"/>
      <c r="RER409" s="3"/>
      <c r="RES409" s="3"/>
      <c r="RET409" s="3"/>
      <c r="REU409" s="3"/>
      <c r="REV409" s="3"/>
      <c r="REW409" s="3"/>
      <c r="REX409" s="3"/>
      <c r="REY409" s="3"/>
      <c r="REZ409" s="3"/>
      <c r="RFA409" s="3"/>
      <c r="RFB409" s="3"/>
      <c r="RFC409" s="3"/>
      <c r="RFD409" s="3"/>
      <c r="RFE409" s="3"/>
      <c r="RFF409" s="3"/>
      <c r="RFG409" s="3"/>
      <c r="RFH409" s="3"/>
      <c r="RFI409" s="3"/>
      <c r="RFJ409" s="3"/>
      <c r="RFK409" s="3"/>
      <c r="RFL409" s="3"/>
      <c r="RFM409" s="3"/>
      <c r="RFN409" s="3"/>
      <c r="RFO409" s="3"/>
      <c r="RFP409" s="3"/>
      <c r="RFQ409" s="3"/>
      <c r="RFR409" s="3"/>
      <c r="RFS409" s="3"/>
      <c r="RFT409" s="3"/>
      <c r="RFU409" s="3"/>
      <c r="RFV409" s="3"/>
      <c r="RFW409" s="3"/>
      <c r="RFX409" s="3"/>
      <c r="RFY409" s="3"/>
      <c r="RFZ409" s="3"/>
      <c r="RGA409" s="3"/>
      <c r="RGB409" s="3"/>
      <c r="RGC409" s="3"/>
      <c r="RGD409" s="3"/>
      <c r="RGE409" s="3"/>
      <c r="RGF409" s="3"/>
      <c r="RGG409" s="3"/>
      <c r="RGH409" s="3"/>
      <c r="RGI409" s="3"/>
      <c r="RGJ409" s="3"/>
      <c r="RGK409" s="3"/>
      <c r="RGL409" s="3"/>
      <c r="RGM409" s="3"/>
      <c r="RGN409" s="3"/>
      <c r="RGO409" s="3"/>
      <c r="RGP409" s="3"/>
      <c r="RGQ409" s="3"/>
      <c r="RGR409" s="3"/>
      <c r="RGS409" s="3"/>
      <c r="RGT409" s="3"/>
      <c r="RGU409" s="3"/>
      <c r="RGV409" s="3"/>
      <c r="RGW409" s="3"/>
      <c r="RGX409" s="3"/>
      <c r="RGY409" s="3"/>
      <c r="RGZ409" s="3"/>
      <c r="RHA409" s="3"/>
      <c r="RHB409" s="3"/>
      <c r="RHC409" s="3"/>
      <c r="RHD409" s="3"/>
      <c r="RHE409" s="3"/>
      <c r="RHF409" s="3"/>
      <c r="RHG409" s="3"/>
      <c r="RHH409" s="3"/>
      <c r="RHI409" s="3"/>
      <c r="RHJ409" s="3"/>
      <c r="RHK409" s="3"/>
      <c r="RHL409" s="3"/>
      <c r="RHM409" s="3"/>
      <c r="RHN409" s="3"/>
      <c r="RHO409" s="3"/>
      <c r="RHP409" s="3"/>
      <c r="RHQ409" s="3"/>
      <c r="RHR409" s="3"/>
      <c r="RHS409" s="3"/>
      <c r="RHT409" s="3"/>
      <c r="RHU409" s="3"/>
      <c r="RHV409" s="3"/>
      <c r="RHW409" s="3"/>
      <c r="RHX409" s="3"/>
      <c r="RHY409" s="3"/>
      <c r="RHZ409" s="3"/>
      <c r="RIA409" s="3"/>
      <c r="RIB409" s="3"/>
      <c r="RIC409" s="3"/>
      <c r="RID409" s="3"/>
      <c r="RIE409" s="3"/>
      <c r="RIF409" s="3"/>
      <c r="RIG409" s="3"/>
      <c r="RIH409" s="3"/>
      <c r="RII409" s="3"/>
      <c r="RIJ409" s="3"/>
      <c r="RIK409" s="3"/>
      <c r="RIL409" s="3"/>
      <c r="RIM409" s="3"/>
      <c r="RIN409" s="3"/>
      <c r="RIO409" s="3"/>
      <c r="RIP409" s="3"/>
      <c r="RIQ409" s="3"/>
      <c r="RIR409" s="3"/>
      <c r="RIS409" s="3"/>
      <c r="RIT409" s="3"/>
      <c r="RIU409" s="3"/>
      <c r="RIV409" s="3"/>
      <c r="RIW409" s="3"/>
      <c r="RIX409" s="3"/>
      <c r="RIY409" s="3"/>
      <c r="RIZ409" s="3"/>
      <c r="RJA409" s="3"/>
      <c r="RJB409" s="3"/>
      <c r="RJC409" s="3"/>
      <c r="RJD409" s="3"/>
      <c r="RJE409" s="3"/>
      <c r="RJF409" s="3"/>
      <c r="RJG409" s="3"/>
      <c r="RJH409" s="3"/>
      <c r="RJI409" s="3"/>
      <c r="RJJ409" s="3"/>
      <c r="RJK409" s="3"/>
      <c r="RJL409" s="3"/>
      <c r="RJM409" s="3"/>
      <c r="RJN409" s="3"/>
      <c r="RJO409" s="3"/>
      <c r="RJP409" s="3"/>
      <c r="RJQ409" s="3"/>
      <c r="RJR409" s="3"/>
      <c r="RJS409" s="3"/>
      <c r="RJT409" s="3"/>
      <c r="RJU409" s="3"/>
      <c r="RJV409" s="3"/>
      <c r="RJW409" s="3"/>
      <c r="RJX409" s="3"/>
      <c r="RJY409" s="3"/>
      <c r="RJZ409" s="3"/>
      <c r="RKA409" s="3"/>
      <c r="RKB409" s="3"/>
      <c r="RKC409" s="3"/>
      <c r="RKD409" s="3"/>
      <c r="RKE409" s="3"/>
      <c r="RKF409" s="3"/>
      <c r="RKG409" s="3"/>
      <c r="RKH409" s="3"/>
      <c r="RKI409" s="3"/>
      <c r="RKJ409" s="3"/>
      <c r="RKK409" s="3"/>
      <c r="RKL409" s="3"/>
      <c r="RKM409" s="3"/>
      <c r="RKN409" s="3"/>
      <c r="RKO409" s="3"/>
      <c r="RKP409" s="3"/>
      <c r="RKQ409" s="3"/>
      <c r="RKR409" s="3"/>
      <c r="RKS409" s="3"/>
      <c r="RKT409" s="3"/>
      <c r="RKU409" s="3"/>
      <c r="RKV409" s="3"/>
      <c r="RKW409" s="3"/>
      <c r="RKX409" s="3"/>
      <c r="RKY409" s="3"/>
      <c r="RKZ409" s="3"/>
      <c r="RLA409" s="3"/>
      <c r="RLB409" s="3"/>
      <c r="RLC409" s="3"/>
      <c r="RLD409" s="3"/>
      <c r="RLE409" s="3"/>
      <c r="RLF409" s="3"/>
      <c r="RLG409" s="3"/>
      <c r="RLH409" s="3"/>
      <c r="RLI409" s="3"/>
      <c r="RLJ409" s="3"/>
      <c r="RLK409" s="3"/>
      <c r="RLL409" s="3"/>
      <c r="RLM409" s="3"/>
      <c r="RLN409" s="3"/>
      <c r="RLO409" s="3"/>
      <c r="RLP409" s="3"/>
      <c r="RLQ409" s="3"/>
      <c r="RLR409" s="3"/>
      <c r="RLS409" s="3"/>
      <c r="RLT409" s="3"/>
      <c r="RLU409" s="3"/>
      <c r="RLV409" s="3"/>
      <c r="RLW409" s="3"/>
      <c r="RLX409" s="3"/>
      <c r="RLY409" s="3"/>
      <c r="RLZ409" s="3"/>
      <c r="RMA409" s="3"/>
      <c r="RMB409" s="3"/>
      <c r="RMC409" s="3"/>
      <c r="RMD409" s="3"/>
      <c r="RME409" s="3"/>
      <c r="RMF409" s="3"/>
      <c r="RMG409" s="3"/>
      <c r="RMH409" s="3"/>
      <c r="RMI409" s="3"/>
      <c r="RMJ409" s="3"/>
      <c r="RMK409" s="3"/>
      <c r="RML409" s="3"/>
      <c r="RMM409" s="3"/>
      <c r="RMN409" s="3"/>
      <c r="RMO409" s="3"/>
      <c r="RMP409" s="3"/>
      <c r="RMQ409" s="3"/>
      <c r="RMR409" s="3"/>
      <c r="RMS409" s="3"/>
      <c r="RMT409" s="3"/>
      <c r="RMU409" s="3"/>
      <c r="RMV409" s="3"/>
      <c r="RMW409" s="3"/>
      <c r="RMX409" s="3"/>
      <c r="RMY409" s="3"/>
      <c r="RMZ409" s="3"/>
      <c r="RNA409" s="3"/>
      <c r="RNB409" s="3"/>
      <c r="RNC409" s="3"/>
      <c r="RND409" s="3"/>
      <c r="RNE409" s="3"/>
      <c r="RNF409" s="3"/>
      <c r="RNG409" s="3"/>
      <c r="RNH409" s="3"/>
      <c r="RNI409" s="3"/>
      <c r="RNJ409" s="3"/>
      <c r="RNK409" s="3"/>
      <c r="RNL409" s="3"/>
      <c r="RNM409" s="3"/>
      <c r="RNN409" s="3"/>
      <c r="RNO409" s="3"/>
      <c r="RNP409" s="3"/>
      <c r="RNQ409" s="3"/>
      <c r="RNR409" s="3"/>
      <c r="RNS409" s="3"/>
      <c r="RNT409" s="3"/>
      <c r="RNU409" s="3"/>
      <c r="RNV409" s="3"/>
      <c r="RNW409" s="3"/>
      <c r="RNX409" s="3"/>
      <c r="RNY409" s="3"/>
      <c r="RNZ409" s="3"/>
      <c r="ROA409" s="3"/>
      <c r="ROB409" s="3"/>
      <c r="ROC409" s="3"/>
      <c r="ROD409" s="3"/>
      <c r="ROE409" s="3"/>
      <c r="ROF409" s="3"/>
      <c r="ROG409" s="3"/>
      <c r="ROH409" s="3"/>
      <c r="ROI409" s="3"/>
      <c r="ROJ409" s="3"/>
      <c r="ROK409" s="3"/>
      <c r="ROL409" s="3"/>
      <c r="ROM409" s="3"/>
      <c r="RON409" s="3"/>
      <c r="ROO409" s="3"/>
      <c r="ROP409" s="3"/>
      <c r="ROQ409" s="3"/>
      <c r="ROR409" s="3"/>
      <c r="ROS409" s="3"/>
      <c r="ROT409" s="3"/>
      <c r="ROU409" s="3"/>
      <c r="ROV409" s="3"/>
      <c r="ROW409" s="3"/>
      <c r="ROX409" s="3"/>
      <c r="ROY409" s="3"/>
      <c r="ROZ409" s="3"/>
      <c r="RPA409" s="3"/>
      <c r="RPB409" s="3"/>
      <c r="RPC409" s="3"/>
      <c r="RPD409" s="3"/>
      <c r="RPE409" s="3"/>
      <c r="RPF409" s="3"/>
      <c r="RPG409" s="3"/>
      <c r="RPH409" s="3"/>
      <c r="RPI409" s="3"/>
      <c r="RPJ409" s="3"/>
      <c r="RPK409" s="3"/>
      <c r="RPL409" s="3"/>
      <c r="RPM409" s="3"/>
      <c r="RPN409" s="3"/>
      <c r="RPO409" s="3"/>
      <c r="RPP409" s="3"/>
      <c r="RPQ409" s="3"/>
      <c r="RPR409" s="3"/>
      <c r="RPS409" s="3"/>
      <c r="RPT409" s="3"/>
      <c r="RPU409" s="3"/>
      <c r="RPV409" s="3"/>
      <c r="RPW409" s="3"/>
      <c r="RPX409" s="3"/>
      <c r="RPY409" s="3"/>
      <c r="RPZ409" s="3"/>
      <c r="RQA409" s="3"/>
      <c r="RQB409" s="3"/>
      <c r="RQC409" s="3"/>
      <c r="RQD409" s="3"/>
      <c r="RQE409" s="3"/>
      <c r="RQF409" s="3"/>
      <c r="RQG409" s="3"/>
      <c r="RQH409" s="3"/>
      <c r="RQI409" s="3"/>
      <c r="RQJ409" s="3"/>
      <c r="RQK409" s="3"/>
      <c r="RQL409" s="3"/>
      <c r="RQM409" s="3"/>
      <c r="RQN409" s="3"/>
      <c r="RQO409" s="3"/>
      <c r="RQP409" s="3"/>
      <c r="RQQ409" s="3"/>
      <c r="RQR409" s="3"/>
      <c r="RQS409" s="3"/>
      <c r="RQT409" s="3"/>
      <c r="RQU409" s="3"/>
      <c r="RQV409" s="3"/>
      <c r="RQW409" s="3"/>
      <c r="RQX409" s="3"/>
      <c r="RQY409" s="3"/>
      <c r="RQZ409" s="3"/>
      <c r="RRA409" s="3"/>
      <c r="RRB409" s="3"/>
      <c r="RRC409" s="3"/>
      <c r="RRD409" s="3"/>
      <c r="RRE409" s="3"/>
      <c r="RRF409" s="3"/>
      <c r="RRG409" s="3"/>
      <c r="RRH409" s="3"/>
      <c r="RRI409" s="3"/>
      <c r="RRJ409" s="3"/>
      <c r="RRK409" s="3"/>
      <c r="RRL409" s="3"/>
      <c r="RRM409" s="3"/>
      <c r="RRN409" s="3"/>
      <c r="RRO409" s="3"/>
      <c r="RRP409" s="3"/>
      <c r="RRQ409" s="3"/>
      <c r="RRR409" s="3"/>
      <c r="RRS409" s="3"/>
      <c r="RRT409" s="3"/>
      <c r="RRU409" s="3"/>
      <c r="RRV409" s="3"/>
      <c r="RRW409" s="3"/>
      <c r="RRX409" s="3"/>
      <c r="RRY409" s="3"/>
      <c r="RRZ409" s="3"/>
      <c r="RSA409" s="3"/>
      <c r="RSB409" s="3"/>
      <c r="RSC409" s="3"/>
      <c r="RSD409" s="3"/>
      <c r="RSE409" s="3"/>
      <c r="RSF409" s="3"/>
      <c r="RSG409" s="3"/>
      <c r="RSH409" s="3"/>
      <c r="RSI409" s="3"/>
      <c r="RSJ409" s="3"/>
      <c r="RSK409" s="3"/>
      <c r="RSL409" s="3"/>
      <c r="RSM409" s="3"/>
      <c r="RSN409" s="3"/>
      <c r="RSO409" s="3"/>
      <c r="RSP409" s="3"/>
      <c r="RSQ409" s="3"/>
      <c r="RSR409" s="3"/>
      <c r="RSS409" s="3"/>
      <c r="RST409" s="3"/>
      <c r="RSU409" s="3"/>
      <c r="RSV409" s="3"/>
      <c r="RSW409" s="3"/>
      <c r="RSX409" s="3"/>
      <c r="RSY409" s="3"/>
      <c r="RSZ409" s="3"/>
      <c r="RTA409" s="3"/>
      <c r="RTB409" s="3"/>
      <c r="RTC409" s="3"/>
      <c r="RTD409" s="3"/>
      <c r="RTE409" s="3"/>
      <c r="RTF409" s="3"/>
      <c r="RTG409" s="3"/>
      <c r="RTH409" s="3"/>
      <c r="RTI409" s="3"/>
      <c r="RTJ409" s="3"/>
      <c r="RTK409" s="3"/>
      <c r="RTL409" s="3"/>
      <c r="RTM409" s="3"/>
      <c r="RTN409" s="3"/>
      <c r="RTO409" s="3"/>
      <c r="RTP409" s="3"/>
      <c r="RTQ409" s="3"/>
      <c r="RTR409" s="3"/>
      <c r="RTS409" s="3"/>
      <c r="RTT409" s="3"/>
      <c r="RTU409" s="3"/>
      <c r="RTV409" s="3"/>
      <c r="RTW409" s="3"/>
      <c r="RTX409" s="3"/>
      <c r="RTY409" s="3"/>
      <c r="RTZ409" s="3"/>
      <c r="RUA409" s="3"/>
      <c r="RUB409" s="3"/>
      <c r="RUC409" s="3"/>
      <c r="RUD409" s="3"/>
      <c r="RUE409" s="3"/>
      <c r="RUF409" s="3"/>
      <c r="RUG409" s="3"/>
      <c r="RUH409" s="3"/>
      <c r="RUI409" s="3"/>
      <c r="RUJ409" s="3"/>
      <c r="RUK409" s="3"/>
      <c r="RUL409" s="3"/>
      <c r="RUM409" s="3"/>
      <c r="RUN409" s="3"/>
      <c r="RUO409" s="3"/>
      <c r="RUP409" s="3"/>
      <c r="RUQ409" s="3"/>
      <c r="RUR409" s="3"/>
      <c r="RUS409" s="3"/>
      <c r="RUT409" s="3"/>
      <c r="RUU409" s="3"/>
      <c r="RUV409" s="3"/>
      <c r="RUW409" s="3"/>
      <c r="RUX409" s="3"/>
      <c r="RUY409" s="3"/>
      <c r="RUZ409" s="3"/>
      <c r="RVA409" s="3"/>
      <c r="RVB409" s="3"/>
      <c r="RVC409" s="3"/>
      <c r="RVD409" s="3"/>
      <c r="RVE409" s="3"/>
      <c r="RVF409" s="3"/>
      <c r="RVG409" s="3"/>
      <c r="RVH409" s="3"/>
      <c r="RVI409" s="3"/>
      <c r="RVJ409" s="3"/>
      <c r="RVK409" s="3"/>
      <c r="RVL409" s="3"/>
      <c r="RVM409" s="3"/>
      <c r="RVN409" s="3"/>
      <c r="RVO409" s="3"/>
      <c r="RVP409" s="3"/>
      <c r="RVQ409" s="3"/>
      <c r="RVR409" s="3"/>
      <c r="RVS409" s="3"/>
      <c r="RVT409" s="3"/>
      <c r="RVU409" s="3"/>
      <c r="RVV409" s="3"/>
      <c r="RVW409" s="3"/>
      <c r="RVX409" s="3"/>
      <c r="RVY409" s="3"/>
      <c r="RVZ409" s="3"/>
      <c r="RWA409" s="3"/>
      <c r="RWB409" s="3"/>
      <c r="RWC409" s="3"/>
      <c r="RWD409" s="3"/>
      <c r="RWE409" s="3"/>
      <c r="RWF409" s="3"/>
      <c r="RWG409" s="3"/>
      <c r="RWH409" s="3"/>
      <c r="RWI409" s="3"/>
      <c r="RWJ409" s="3"/>
      <c r="RWK409" s="3"/>
      <c r="RWL409" s="3"/>
      <c r="RWM409" s="3"/>
      <c r="RWN409" s="3"/>
      <c r="RWO409" s="3"/>
      <c r="RWP409" s="3"/>
      <c r="RWQ409" s="3"/>
      <c r="RWR409" s="3"/>
      <c r="RWS409" s="3"/>
      <c r="RWT409" s="3"/>
      <c r="RWU409" s="3"/>
      <c r="RWV409" s="3"/>
      <c r="RWW409" s="3"/>
      <c r="RWX409" s="3"/>
      <c r="RWY409" s="3"/>
      <c r="RWZ409" s="3"/>
      <c r="RXA409" s="3"/>
      <c r="RXB409" s="3"/>
      <c r="RXC409" s="3"/>
      <c r="RXD409" s="3"/>
      <c r="RXE409" s="3"/>
      <c r="RXF409" s="3"/>
      <c r="RXG409" s="3"/>
      <c r="RXH409" s="3"/>
      <c r="RXI409" s="3"/>
      <c r="RXJ409" s="3"/>
      <c r="RXK409" s="3"/>
      <c r="RXL409" s="3"/>
      <c r="RXM409" s="3"/>
      <c r="RXN409" s="3"/>
      <c r="RXO409" s="3"/>
      <c r="RXP409" s="3"/>
      <c r="RXQ409" s="3"/>
      <c r="RXR409" s="3"/>
      <c r="RXS409" s="3"/>
      <c r="RXT409" s="3"/>
      <c r="RXU409" s="3"/>
      <c r="RXV409" s="3"/>
      <c r="RXW409" s="3"/>
      <c r="RXX409" s="3"/>
      <c r="RXY409" s="3"/>
      <c r="RXZ409" s="3"/>
      <c r="RYA409" s="3"/>
      <c r="RYB409" s="3"/>
      <c r="RYC409" s="3"/>
      <c r="RYD409" s="3"/>
      <c r="RYE409" s="3"/>
      <c r="RYF409" s="3"/>
      <c r="RYG409" s="3"/>
      <c r="RYH409" s="3"/>
      <c r="RYI409" s="3"/>
      <c r="RYJ409" s="3"/>
      <c r="RYK409" s="3"/>
      <c r="RYL409" s="3"/>
      <c r="RYM409" s="3"/>
      <c r="RYN409" s="3"/>
      <c r="RYO409" s="3"/>
      <c r="RYP409" s="3"/>
      <c r="RYQ409" s="3"/>
      <c r="RYR409" s="3"/>
      <c r="RYS409" s="3"/>
      <c r="RYT409" s="3"/>
      <c r="RYU409" s="3"/>
      <c r="RYV409" s="3"/>
      <c r="RYW409" s="3"/>
      <c r="RYX409" s="3"/>
      <c r="RYY409" s="3"/>
      <c r="RYZ409" s="3"/>
      <c r="RZA409" s="3"/>
      <c r="RZB409" s="3"/>
      <c r="RZC409" s="3"/>
      <c r="RZD409" s="3"/>
      <c r="RZE409" s="3"/>
      <c r="RZF409" s="3"/>
      <c r="RZG409" s="3"/>
      <c r="RZH409" s="3"/>
      <c r="RZI409" s="3"/>
      <c r="RZJ409" s="3"/>
      <c r="RZK409" s="3"/>
      <c r="RZL409" s="3"/>
      <c r="RZM409" s="3"/>
      <c r="RZN409" s="3"/>
      <c r="RZO409" s="3"/>
      <c r="RZP409" s="3"/>
      <c r="RZQ409" s="3"/>
      <c r="RZR409" s="3"/>
      <c r="RZS409" s="3"/>
      <c r="RZT409" s="3"/>
      <c r="RZU409" s="3"/>
      <c r="RZV409" s="3"/>
      <c r="RZW409" s="3"/>
      <c r="RZX409" s="3"/>
      <c r="RZY409" s="3"/>
      <c r="RZZ409" s="3"/>
      <c r="SAA409" s="3"/>
      <c r="SAB409" s="3"/>
      <c r="SAC409" s="3"/>
      <c r="SAD409" s="3"/>
      <c r="SAE409" s="3"/>
      <c r="SAF409" s="3"/>
      <c r="SAG409" s="3"/>
      <c r="SAH409" s="3"/>
      <c r="SAI409" s="3"/>
      <c r="SAJ409" s="3"/>
      <c r="SAK409" s="3"/>
      <c r="SAL409" s="3"/>
      <c r="SAM409" s="3"/>
      <c r="SAN409" s="3"/>
      <c r="SAO409" s="3"/>
      <c r="SAP409" s="3"/>
      <c r="SAQ409" s="3"/>
      <c r="SAR409" s="3"/>
      <c r="SAS409" s="3"/>
      <c r="SAT409" s="3"/>
      <c r="SAU409" s="3"/>
      <c r="SAV409" s="3"/>
      <c r="SAW409" s="3"/>
      <c r="SAX409" s="3"/>
      <c r="SAY409" s="3"/>
      <c r="SAZ409" s="3"/>
      <c r="SBA409" s="3"/>
      <c r="SBB409" s="3"/>
      <c r="SBC409" s="3"/>
      <c r="SBD409" s="3"/>
      <c r="SBE409" s="3"/>
      <c r="SBF409" s="3"/>
      <c r="SBG409" s="3"/>
      <c r="SBH409" s="3"/>
      <c r="SBI409" s="3"/>
      <c r="SBJ409" s="3"/>
      <c r="SBK409" s="3"/>
      <c r="SBL409" s="3"/>
      <c r="SBM409" s="3"/>
      <c r="SBN409" s="3"/>
      <c r="SBO409" s="3"/>
      <c r="SBP409" s="3"/>
      <c r="SBQ409" s="3"/>
      <c r="SBR409" s="3"/>
      <c r="SBS409" s="3"/>
      <c r="SBT409" s="3"/>
      <c r="SBU409" s="3"/>
      <c r="SBV409" s="3"/>
      <c r="SBW409" s="3"/>
      <c r="SBX409" s="3"/>
      <c r="SBY409" s="3"/>
      <c r="SBZ409" s="3"/>
      <c r="SCA409" s="3"/>
      <c r="SCB409" s="3"/>
      <c r="SCC409" s="3"/>
      <c r="SCD409" s="3"/>
      <c r="SCE409" s="3"/>
      <c r="SCF409" s="3"/>
      <c r="SCG409" s="3"/>
      <c r="SCH409" s="3"/>
      <c r="SCI409" s="3"/>
      <c r="SCJ409" s="3"/>
      <c r="SCK409" s="3"/>
      <c r="SCL409" s="3"/>
      <c r="SCM409" s="3"/>
      <c r="SCN409" s="3"/>
      <c r="SCO409" s="3"/>
      <c r="SCP409" s="3"/>
      <c r="SCQ409" s="3"/>
      <c r="SCR409" s="3"/>
      <c r="SCS409" s="3"/>
      <c r="SCT409" s="3"/>
      <c r="SCU409" s="3"/>
      <c r="SCV409" s="3"/>
      <c r="SCW409" s="3"/>
      <c r="SCX409" s="3"/>
      <c r="SCY409" s="3"/>
      <c r="SCZ409" s="3"/>
      <c r="SDA409" s="3"/>
      <c r="SDB409" s="3"/>
      <c r="SDC409" s="3"/>
      <c r="SDD409" s="3"/>
      <c r="SDE409" s="3"/>
      <c r="SDF409" s="3"/>
      <c r="SDG409" s="3"/>
      <c r="SDH409" s="3"/>
      <c r="SDI409" s="3"/>
      <c r="SDJ409" s="3"/>
      <c r="SDK409" s="3"/>
      <c r="SDL409" s="3"/>
      <c r="SDM409" s="3"/>
      <c r="SDN409" s="3"/>
      <c r="SDO409" s="3"/>
      <c r="SDP409" s="3"/>
      <c r="SDQ409" s="3"/>
      <c r="SDR409" s="3"/>
      <c r="SDS409" s="3"/>
      <c r="SDT409" s="3"/>
      <c r="SDU409" s="3"/>
      <c r="SDV409" s="3"/>
      <c r="SDW409" s="3"/>
      <c r="SDX409" s="3"/>
      <c r="SDY409" s="3"/>
      <c r="SDZ409" s="3"/>
      <c r="SEA409" s="3"/>
      <c r="SEB409" s="3"/>
      <c r="SEC409" s="3"/>
      <c r="SED409" s="3"/>
      <c r="SEE409" s="3"/>
      <c r="SEF409" s="3"/>
      <c r="SEG409" s="3"/>
      <c r="SEH409" s="3"/>
      <c r="SEI409" s="3"/>
      <c r="SEJ409" s="3"/>
      <c r="SEK409" s="3"/>
      <c r="SEL409" s="3"/>
      <c r="SEM409" s="3"/>
      <c r="SEN409" s="3"/>
      <c r="SEO409" s="3"/>
      <c r="SEP409" s="3"/>
      <c r="SEQ409" s="3"/>
      <c r="SER409" s="3"/>
      <c r="SES409" s="3"/>
      <c r="SET409" s="3"/>
      <c r="SEU409" s="3"/>
      <c r="SEV409" s="3"/>
      <c r="SEW409" s="3"/>
      <c r="SEX409" s="3"/>
      <c r="SEY409" s="3"/>
      <c r="SEZ409" s="3"/>
      <c r="SFA409" s="3"/>
      <c r="SFB409" s="3"/>
      <c r="SFC409" s="3"/>
      <c r="SFD409" s="3"/>
      <c r="SFE409" s="3"/>
      <c r="SFF409" s="3"/>
      <c r="SFG409" s="3"/>
      <c r="SFH409" s="3"/>
      <c r="SFI409" s="3"/>
      <c r="SFJ409" s="3"/>
      <c r="SFK409" s="3"/>
      <c r="SFL409" s="3"/>
      <c r="SFM409" s="3"/>
      <c r="SFN409" s="3"/>
      <c r="SFO409" s="3"/>
      <c r="SFP409" s="3"/>
      <c r="SFQ409" s="3"/>
      <c r="SFR409" s="3"/>
      <c r="SFS409" s="3"/>
      <c r="SFT409" s="3"/>
      <c r="SFU409" s="3"/>
      <c r="SFV409" s="3"/>
      <c r="SFW409" s="3"/>
      <c r="SFX409" s="3"/>
      <c r="SFY409" s="3"/>
      <c r="SFZ409" s="3"/>
      <c r="SGA409" s="3"/>
      <c r="SGB409" s="3"/>
      <c r="SGC409" s="3"/>
      <c r="SGD409" s="3"/>
      <c r="SGE409" s="3"/>
      <c r="SGF409" s="3"/>
      <c r="SGG409" s="3"/>
      <c r="SGH409" s="3"/>
      <c r="SGI409" s="3"/>
      <c r="SGJ409" s="3"/>
      <c r="SGK409" s="3"/>
      <c r="SGL409" s="3"/>
      <c r="SGM409" s="3"/>
      <c r="SGN409" s="3"/>
      <c r="SGO409" s="3"/>
      <c r="SGP409" s="3"/>
      <c r="SGQ409" s="3"/>
      <c r="SGR409" s="3"/>
      <c r="SGS409" s="3"/>
      <c r="SGT409" s="3"/>
      <c r="SGU409" s="3"/>
      <c r="SGV409" s="3"/>
      <c r="SGW409" s="3"/>
      <c r="SGX409" s="3"/>
      <c r="SGY409" s="3"/>
      <c r="SGZ409" s="3"/>
      <c r="SHA409" s="3"/>
      <c r="SHB409" s="3"/>
      <c r="SHC409" s="3"/>
      <c r="SHD409" s="3"/>
      <c r="SHE409" s="3"/>
      <c r="SHF409" s="3"/>
      <c r="SHG409" s="3"/>
      <c r="SHH409" s="3"/>
      <c r="SHI409" s="3"/>
      <c r="SHJ409" s="3"/>
      <c r="SHK409" s="3"/>
      <c r="SHL409" s="3"/>
      <c r="SHM409" s="3"/>
      <c r="SHN409" s="3"/>
      <c r="SHO409" s="3"/>
      <c r="SHP409" s="3"/>
      <c r="SHQ409" s="3"/>
      <c r="SHR409" s="3"/>
      <c r="SHS409" s="3"/>
      <c r="SHT409" s="3"/>
      <c r="SHU409" s="3"/>
      <c r="SHV409" s="3"/>
      <c r="SHW409" s="3"/>
      <c r="SHX409" s="3"/>
      <c r="SHY409" s="3"/>
      <c r="SHZ409" s="3"/>
      <c r="SIA409" s="3"/>
      <c r="SIB409" s="3"/>
      <c r="SIC409" s="3"/>
      <c r="SID409" s="3"/>
      <c r="SIE409" s="3"/>
      <c r="SIF409" s="3"/>
      <c r="SIG409" s="3"/>
      <c r="SIH409" s="3"/>
      <c r="SII409" s="3"/>
      <c r="SIJ409" s="3"/>
      <c r="SIK409" s="3"/>
      <c r="SIL409" s="3"/>
      <c r="SIM409" s="3"/>
      <c r="SIN409" s="3"/>
      <c r="SIO409" s="3"/>
      <c r="SIP409" s="3"/>
      <c r="SIQ409" s="3"/>
      <c r="SIR409" s="3"/>
      <c r="SIS409" s="3"/>
      <c r="SIT409" s="3"/>
      <c r="SIU409" s="3"/>
      <c r="SIV409" s="3"/>
      <c r="SIW409" s="3"/>
      <c r="SIX409" s="3"/>
      <c r="SIY409" s="3"/>
      <c r="SIZ409" s="3"/>
      <c r="SJA409" s="3"/>
      <c r="SJB409" s="3"/>
      <c r="SJC409" s="3"/>
      <c r="SJD409" s="3"/>
      <c r="SJE409" s="3"/>
      <c r="SJF409" s="3"/>
      <c r="SJG409" s="3"/>
      <c r="SJH409" s="3"/>
      <c r="SJI409" s="3"/>
      <c r="SJJ409" s="3"/>
      <c r="SJK409" s="3"/>
      <c r="SJL409" s="3"/>
      <c r="SJM409" s="3"/>
      <c r="SJN409" s="3"/>
      <c r="SJO409" s="3"/>
      <c r="SJP409" s="3"/>
      <c r="SJQ409" s="3"/>
      <c r="SJR409" s="3"/>
      <c r="SJS409" s="3"/>
      <c r="SJT409" s="3"/>
      <c r="SJU409" s="3"/>
      <c r="SJV409" s="3"/>
      <c r="SJW409" s="3"/>
      <c r="SJX409" s="3"/>
      <c r="SJY409" s="3"/>
      <c r="SJZ409" s="3"/>
      <c r="SKA409" s="3"/>
      <c r="SKB409" s="3"/>
      <c r="SKC409" s="3"/>
      <c r="SKD409" s="3"/>
      <c r="SKE409" s="3"/>
      <c r="SKF409" s="3"/>
      <c r="SKG409" s="3"/>
      <c r="SKH409" s="3"/>
      <c r="SKI409" s="3"/>
      <c r="SKJ409" s="3"/>
      <c r="SKK409" s="3"/>
      <c r="SKL409" s="3"/>
      <c r="SKM409" s="3"/>
      <c r="SKN409" s="3"/>
      <c r="SKO409" s="3"/>
      <c r="SKP409" s="3"/>
      <c r="SKQ409" s="3"/>
      <c r="SKR409" s="3"/>
      <c r="SKS409" s="3"/>
      <c r="SKT409" s="3"/>
      <c r="SKU409" s="3"/>
      <c r="SKV409" s="3"/>
      <c r="SKW409" s="3"/>
      <c r="SKX409" s="3"/>
      <c r="SKY409" s="3"/>
      <c r="SKZ409" s="3"/>
      <c r="SLA409" s="3"/>
      <c r="SLB409" s="3"/>
      <c r="SLC409" s="3"/>
      <c r="SLD409" s="3"/>
      <c r="SLE409" s="3"/>
      <c r="SLF409" s="3"/>
      <c r="SLG409" s="3"/>
      <c r="SLH409" s="3"/>
      <c r="SLI409" s="3"/>
      <c r="SLJ409" s="3"/>
      <c r="SLK409" s="3"/>
      <c r="SLL409" s="3"/>
      <c r="SLM409" s="3"/>
      <c r="SLN409" s="3"/>
      <c r="SLO409" s="3"/>
      <c r="SLP409" s="3"/>
      <c r="SLQ409" s="3"/>
      <c r="SLR409" s="3"/>
      <c r="SLS409" s="3"/>
      <c r="SLT409" s="3"/>
      <c r="SLU409" s="3"/>
      <c r="SLV409" s="3"/>
      <c r="SLW409" s="3"/>
      <c r="SLX409" s="3"/>
      <c r="SLY409" s="3"/>
      <c r="SLZ409" s="3"/>
      <c r="SMA409" s="3"/>
      <c r="SMB409" s="3"/>
      <c r="SMC409" s="3"/>
      <c r="SMD409" s="3"/>
      <c r="SME409" s="3"/>
      <c r="SMF409" s="3"/>
      <c r="SMG409" s="3"/>
      <c r="SMH409" s="3"/>
      <c r="SMI409" s="3"/>
      <c r="SMJ409" s="3"/>
      <c r="SMK409" s="3"/>
      <c r="SML409" s="3"/>
      <c r="SMM409" s="3"/>
      <c r="SMN409" s="3"/>
      <c r="SMO409" s="3"/>
      <c r="SMP409" s="3"/>
      <c r="SMQ409" s="3"/>
      <c r="SMR409" s="3"/>
      <c r="SMS409" s="3"/>
      <c r="SMT409" s="3"/>
      <c r="SMU409" s="3"/>
      <c r="SMV409" s="3"/>
      <c r="SMW409" s="3"/>
      <c r="SMX409" s="3"/>
      <c r="SMY409" s="3"/>
      <c r="SMZ409" s="3"/>
      <c r="SNA409" s="3"/>
      <c r="SNB409" s="3"/>
      <c r="SNC409" s="3"/>
      <c r="SND409" s="3"/>
      <c r="SNE409" s="3"/>
      <c r="SNF409" s="3"/>
      <c r="SNG409" s="3"/>
      <c r="SNH409" s="3"/>
      <c r="SNI409" s="3"/>
      <c r="SNJ409" s="3"/>
      <c r="SNK409" s="3"/>
      <c r="SNL409" s="3"/>
      <c r="SNM409" s="3"/>
      <c r="SNN409" s="3"/>
      <c r="SNO409" s="3"/>
      <c r="SNP409" s="3"/>
      <c r="SNQ409" s="3"/>
      <c r="SNR409" s="3"/>
      <c r="SNS409" s="3"/>
      <c r="SNT409" s="3"/>
      <c r="SNU409" s="3"/>
      <c r="SNV409" s="3"/>
      <c r="SNW409" s="3"/>
      <c r="SNX409" s="3"/>
      <c r="SNY409" s="3"/>
      <c r="SNZ409" s="3"/>
      <c r="SOA409" s="3"/>
      <c r="SOB409" s="3"/>
      <c r="SOC409" s="3"/>
      <c r="SOD409" s="3"/>
      <c r="SOE409" s="3"/>
      <c r="SOF409" s="3"/>
      <c r="SOG409" s="3"/>
      <c r="SOH409" s="3"/>
      <c r="SOI409" s="3"/>
      <c r="SOJ409" s="3"/>
      <c r="SOK409" s="3"/>
      <c r="SOL409" s="3"/>
      <c r="SOM409" s="3"/>
      <c r="SON409" s="3"/>
      <c r="SOO409" s="3"/>
      <c r="SOP409" s="3"/>
      <c r="SOQ409" s="3"/>
      <c r="SOR409" s="3"/>
      <c r="SOS409" s="3"/>
      <c r="SOT409" s="3"/>
      <c r="SOU409" s="3"/>
      <c r="SOV409" s="3"/>
      <c r="SOW409" s="3"/>
      <c r="SOX409" s="3"/>
      <c r="SOY409" s="3"/>
      <c r="SOZ409" s="3"/>
      <c r="SPA409" s="3"/>
      <c r="SPB409" s="3"/>
      <c r="SPC409" s="3"/>
      <c r="SPD409" s="3"/>
      <c r="SPE409" s="3"/>
      <c r="SPF409" s="3"/>
      <c r="SPG409" s="3"/>
      <c r="SPH409" s="3"/>
      <c r="SPI409" s="3"/>
      <c r="SPJ409" s="3"/>
      <c r="SPK409" s="3"/>
      <c r="SPL409" s="3"/>
      <c r="SPM409" s="3"/>
      <c r="SPN409" s="3"/>
      <c r="SPO409" s="3"/>
      <c r="SPP409" s="3"/>
      <c r="SPQ409" s="3"/>
      <c r="SPR409" s="3"/>
      <c r="SPS409" s="3"/>
      <c r="SPT409" s="3"/>
      <c r="SPU409" s="3"/>
      <c r="SPV409" s="3"/>
      <c r="SPW409" s="3"/>
      <c r="SPX409" s="3"/>
      <c r="SPY409" s="3"/>
      <c r="SPZ409" s="3"/>
      <c r="SQA409" s="3"/>
      <c r="SQB409" s="3"/>
      <c r="SQC409" s="3"/>
      <c r="SQD409" s="3"/>
      <c r="SQE409" s="3"/>
      <c r="SQF409" s="3"/>
      <c r="SQG409" s="3"/>
      <c r="SQH409" s="3"/>
      <c r="SQI409" s="3"/>
      <c r="SQJ409" s="3"/>
      <c r="SQK409" s="3"/>
      <c r="SQL409" s="3"/>
      <c r="SQM409" s="3"/>
      <c r="SQN409" s="3"/>
      <c r="SQO409" s="3"/>
      <c r="SQP409" s="3"/>
      <c r="SQQ409" s="3"/>
      <c r="SQR409" s="3"/>
      <c r="SQS409" s="3"/>
      <c r="SQT409" s="3"/>
      <c r="SQU409" s="3"/>
      <c r="SQV409" s="3"/>
      <c r="SQW409" s="3"/>
      <c r="SQX409" s="3"/>
      <c r="SQY409" s="3"/>
      <c r="SQZ409" s="3"/>
      <c r="SRA409" s="3"/>
      <c r="SRB409" s="3"/>
      <c r="SRC409" s="3"/>
      <c r="SRD409" s="3"/>
      <c r="SRE409" s="3"/>
      <c r="SRF409" s="3"/>
      <c r="SRG409" s="3"/>
      <c r="SRH409" s="3"/>
      <c r="SRI409" s="3"/>
      <c r="SRJ409" s="3"/>
      <c r="SRK409" s="3"/>
      <c r="SRL409" s="3"/>
      <c r="SRM409" s="3"/>
      <c r="SRN409" s="3"/>
      <c r="SRO409" s="3"/>
      <c r="SRP409" s="3"/>
      <c r="SRQ409" s="3"/>
      <c r="SRR409" s="3"/>
      <c r="SRS409" s="3"/>
      <c r="SRT409" s="3"/>
      <c r="SRU409" s="3"/>
      <c r="SRV409" s="3"/>
      <c r="SRW409" s="3"/>
      <c r="SRX409" s="3"/>
      <c r="SRY409" s="3"/>
      <c r="SRZ409" s="3"/>
      <c r="SSA409" s="3"/>
      <c r="SSB409" s="3"/>
      <c r="SSC409" s="3"/>
      <c r="SSD409" s="3"/>
      <c r="SSE409" s="3"/>
      <c r="SSF409" s="3"/>
      <c r="SSG409" s="3"/>
      <c r="SSH409" s="3"/>
      <c r="SSI409" s="3"/>
      <c r="SSJ409" s="3"/>
      <c r="SSK409" s="3"/>
      <c r="SSL409" s="3"/>
      <c r="SSM409" s="3"/>
      <c r="SSN409" s="3"/>
      <c r="SSO409" s="3"/>
      <c r="SSP409" s="3"/>
      <c r="SSQ409" s="3"/>
      <c r="SSR409" s="3"/>
      <c r="SSS409" s="3"/>
      <c r="SST409" s="3"/>
      <c r="SSU409" s="3"/>
      <c r="SSV409" s="3"/>
      <c r="SSW409" s="3"/>
      <c r="SSX409" s="3"/>
      <c r="SSY409" s="3"/>
      <c r="SSZ409" s="3"/>
      <c r="STA409" s="3"/>
      <c r="STB409" s="3"/>
      <c r="STC409" s="3"/>
      <c r="STD409" s="3"/>
      <c r="STE409" s="3"/>
      <c r="STF409" s="3"/>
      <c r="STG409" s="3"/>
      <c r="STH409" s="3"/>
      <c r="STI409" s="3"/>
      <c r="STJ409" s="3"/>
      <c r="STK409" s="3"/>
      <c r="STL409" s="3"/>
      <c r="STM409" s="3"/>
      <c r="STN409" s="3"/>
      <c r="STO409" s="3"/>
      <c r="STP409" s="3"/>
      <c r="STQ409" s="3"/>
      <c r="STR409" s="3"/>
      <c r="STS409" s="3"/>
      <c r="STT409" s="3"/>
      <c r="STU409" s="3"/>
      <c r="STV409" s="3"/>
      <c r="STW409" s="3"/>
      <c r="STX409" s="3"/>
      <c r="STY409" s="3"/>
      <c r="STZ409" s="3"/>
      <c r="SUA409" s="3"/>
      <c r="SUB409" s="3"/>
      <c r="SUC409" s="3"/>
      <c r="SUD409" s="3"/>
      <c r="SUE409" s="3"/>
      <c r="SUF409" s="3"/>
      <c r="SUG409" s="3"/>
      <c r="SUH409" s="3"/>
      <c r="SUI409" s="3"/>
      <c r="SUJ409" s="3"/>
      <c r="SUK409" s="3"/>
      <c r="SUL409" s="3"/>
      <c r="SUM409" s="3"/>
      <c r="SUN409" s="3"/>
      <c r="SUO409" s="3"/>
      <c r="SUP409" s="3"/>
      <c r="SUQ409" s="3"/>
      <c r="SUR409" s="3"/>
      <c r="SUS409" s="3"/>
      <c r="SUT409" s="3"/>
      <c r="SUU409" s="3"/>
      <c r="SUV409" s="3"/>
      <c r="SUW409" s="3"/>
      <c r="SUX409" s="3"/>
      <c r="SUY409" s="3"/>
      <c r="SUZ409" s="3"/>
      <c r="SVA409" s="3"/>
      <c r="SVB409" s="3"/>
      <c r="SVC409" s="3"/>
      <c r="SVD409" s="3"/>
      <c r="SVE409" s="3"/>
      <c r="SVF409" s="3"/>
      <c r="SVG409" s="3"/>
      <c r="SVH409" s="3"/>
      <c r="SVI409" s="3"/>
      <c r="SVJ409" s="3"/>
      <c r="SVK409" s="3"/>
      <c r="SVL409" s="3"/>
      <c r="SVM409" s="3"/>
      <c r="SVN409" s="3"/>
      <c r="SVO409" s="3"/>
      <c r="SVP409" s="3"/>
      <c r="SVQ409" s="3"/>
      <c r="SVR409" s="3"/>
      <c r="SVS409" s="3"/>
      <c r="SVT409" s="3"/>
      <c r="SVU409" s="3"/>
      <c r="SVV409" s="3"/>
      <c r="SVW409" s="3"/>
      <c r="SVX409" s="3"/>
      <c r="SVY409" s="3"/>
      <c r="SVZ409" s="3"/>
      <c r="SWA409" s="3"/>
      <c r="SWB409" s="3"/>
      <c r="SWC409" s="3"/>
      <c r="SWD409" s="3"/>
      <c r="SWE409" s="3"/>
      <c r="SWF409" s="3"/>
      <c r="SWG409" s="3"/>
      <c r="SWH409" s="3"/>
      <c r="SWI409" s="3"/>
      <c r="SWJ409" s="3"/>
      <c r="SWK409" s="3"/>
      <c r="SWL409" s="3"/>
      <c r="SWM409" s="3"/>
      <c r="SWN409" s="3"/>
      <c r="SWO409" s="3"/>
      <c r="SWP409" s="3"/>
      <c r="SWQ409" s="3"/>
      <c r="SWR409" s="3"/>
      <c r="SWS409" s="3"/>
      <c r="SWT409" s="3"/>
      <c r="SWU409" s="3"/>
      <c r="SWV409" s="3"/>
      <c r="SWW409" s="3"/>
      <c r="SWX409" s="3"/>
      <c r="SWY409" s="3"/>
      <c r="SWZ409" s="3"/>
      <c r="SXA409" s="3"/>
      <c r="SXB409" s="3"/>
      <c r="SXC409" s="3"/>
      <c r="SXD409" s="3"/>
      <c r="SXE409" s="3"/>
      <c r="SXF409" s="3"/>
      <c r="SXG409" s="3"/>
      <c r="SXH409" s="3"/>
      <c r="SXI409" s="3"/>
      <c r="SXJ409" s="3"/>
      <c r="SXK409" s="3"/>
      <c r="SXL409" s="3"/>
      <c r="SXM409" s="3"/>
      <c r="SXN409" s="3"/>
      <c r="SXO409" s="3"/>
      <c r="SXP409" s="3"/>
      <c r="SXQ409" s="3"/>
      <c r="SXR409" s="3"/>
      <c r="SXS409" s="3"/>
      <c r="SXT409" s="3"/>
      <c r="SXU409" s="3"/>
      <c r="SXV409" s="3"/>
      <c r="SXW409" s="3"/>
      <c r="SXX409" s="3"/>
      <c r="SXY409" s="3"/>
      <c r="SXZ409" s="3"/>
      <c r="SYA409" s="3"/>
      <c r="SYB409" s="3"/>
      <c r="SYC409" s="3"/>
      <c r="SYD409" s="3"/>
      <c r="SYE409" s="3"/>
      <c r="SYF409" s="3"/>
      <c r="SYG409" s="3"/>
      <c r="SYH409" s="3"/>
      <c r="SYI409" s="3"/>
      <c r="SYJ409" s="3"/>
      <c r="SYK409" s="3"/>
      <c r="SYL409" s="3"/>
      <c r="SYM409" s="3"/>
      <c r="SYN409" s="3"/>
      <c r="SYO409" s="3"/>
      <c r="SYP409" s="3"/>
      <c r="SYQ409" s="3"/>
      <c r="SYR409" s="3"/>
      <c r="SYS409" s="3"/>
      <c r="SYT409" s="3"/>
      <c r="SYU409" s="3"/>
      <c r="SYV409" s="3"/>
      <c r="SYW409" s="3"/>
      <c r="SYX409" s="3"/>
      <c r="SYY409" s="3"/>
      <c r="SYZ409" s="3"/>
      <c r="SZA409" s="3"/>
      <c r="SZB409" s="3"/>
      <c r="SZC409" s="3"/>
      <c r="SZD409" s="3"/>
      <c r="SZE409" s="3"/>
      <c r="SZF409" s="3"/>
      <c r="SZG409" s="3"/>
      <c r="SZH409" s="3"/>
      <c r="SZI409" s="3"/>
      <c r="SZJ409" s="3"/>
      <c r="SZK409" s="3"/>
      <c r="SZL409" s="3"/>
      <c r="SZM409" s="3"/>
      <c r="SZN409" s="3"/>
      <c r="SZO409" s="3"/>
      <c r="SZP409" s="3"/>
      <c r="SZQ409" s="3"/>
      <c r="SZR409" s="3"/>
      <c r="SZS409" s="3"/>
      <c r="SZT409" s="3"/>
      <c r="SZU409" s="3"/>
      <c r="SZV409" s="3"/>
      <c r="SZW409" s="3"/>
      <c r="SZX409" s="3"/>
      <c r="SZY409" s="3"/>
      <c r="SZZ409" s="3"/>
      <c r="TAA409" s="3"/>
      <c r="TAB409" s="3"/>
      <c r="TAC409" s="3"/>
      <c r="TAD409" s="3"/>
      <c r="TAE409" s="3"/>
      <c r="TAF409" s="3"/>
      <c r="TAG409" s="3"/>
      <c r="TAH409" s="3"/>
      <c r="TAI409" s="3"/>
      <c r="TAJ409" s="3"/>
      <c r="TAK409" s="3"/>
      <c r="TAL409" s="3"/>
      <c r="TAM409" s="3"/>
      <c r="TAN409" s="3"/>
      <c r="TAO409" s="3"/>
      <c r="TAP409" s="3"/>
      <c r="TAQ409" s="3"/>
      <c r="TAR409" s="3"/>
      <c r="TAS409" s="3"/>
      <c r="TAT409" s="3"/>
      <c r="TAU409" s="3"/>
      <c r="TAV409" s="3"/>
      <c r="TAW409" s="3"/>
      <c r="TAX409" s="3"/>
      <c r="TAY409" s="3"/>
      <c r="TAZ409" s="3"/>
      <c r="TBA409" s="3"/>
      <c r="TBB409" s="3"/>
      <c r="TBC409" s="3"/>
      <c r="TBD409" s="3"/>
      <c r="TBE409" s="3"/>
      <c r="TBF409" s="3"/>
      <c r="TBG409" s="3"/>
      <c r="TBH409" s="3"/>
      <c r="TBI409" s="3"/>
      <c r="TBJ409" s="3"/>
      <c r="TBK409" s="3"/>
      <c r="TBL409" s="3"/>
      <c r="TBM409" s="3"/>
      <c r="TBN409" s="3"/>
      <c r="TBO409" s="3"/>
      <c r="TBP409" s="3"/>
      <c r="TBQ409" s="3"/>
      <c r="TBR409" s="3"/>
      <c r="TBS409" s="3"/>
      <c r="TBT409" s="3"/>
      <c r="TBU409" s="3"/>
      <c r="TBV409" s="3"/>
      <c r="TBW409" s="3"/>
      <c r="TBX409" s="3"/>
      <c r="TBY409" s="3"/>
      <c r="TBZ409" s="3"/>
      <c r="TCA409" s="3"/>
      <c r="TCB409" s="3"/>
      <c r="TCC409" s="3"/>
      <c r="TCD409" s="3"/>
      <c r="TCE409" s="3"/>
      <c r="TCF409" s="3"/>
      <c r="TCG409" s="3"/>
      <c r="TCH409" s="3"/>
      <c r="TCI409" s="3"/>
      <c r="TCJ409" s="3"/>
      <c r="TCK409" s="3"/>
      <c r="TCL409" s="3"/>
      <c r="TCM409" s="3"/>
      <c r="TCN409" s="3"/>
      <c r="TCO409" s="3"/>
      <c r="TCP409" s="3"/>
      <c r="TCQ409" s="3"/>
      <c r="TCR409" s="3"/>
      <c r="TCS409" s="3"/>
      <c r="TCT409" s="3"/>
      <c r="TCU409" s="3"/>
      <c r="TCV409" s="3"/>
      <c r="TCW409" s="3"/>
      <c r="TCX409" s="3"/>
      <c r="TCY409" s="3"/>
      <c r="TCZ409" s="3"/>
      <c r="TDA409" s="3"/>
      <c r="TDB409" s="3"/>
      <c r="TDC409" s="3"/>
      <c r="TDD409" s="3"/>
      <c r="TDE409" s="3"/>
      <c r="TDF409" s="3"/>
      <c r="TDG409" s="3"/>
      <c r="TDH409" s="3"/>
      <c r="TDI409" s="3"/>
      <c r="TDJ409" s="3"/>
      <c r="TDK409" s="3"/>
      <c r="TDL409" s="3"/>
      <c r="TDM409" s="3"/>
      <c r="TDN409" s="3"/>
      <c r="TDO409" s="3"/>
      <c r="TDP409" s="3"/>
      <c r="TDQ409" s="3"/>
      <c r="TDR409" s="3"/>
      <c r="TDS409" s="3"/>
      <c r="TDT409" s="3"/>
      <c r="TDU409" s="3"/>
      <c r="TDV409" s="3"/>
      <c r="TDW409" s="3"/>
      <c r="TDX409" s="3"/>
      <c r="TDY409" s="3"/>
      <c r="TDZ409" s="3"/>
      <c r="TEA409" s="3"/>
      <c r="TEB409" s="3"/>
      <c r="TEC409" s="3"/>
      <c r="TED409" s="3"/>
      <c r="TEE409" s="3"/>
      <c r="TEF409" s="3"/>
      <c r="TEG409" s="3"/>
      <c r="TEH409" s="3"/>
      <c r="TEI409" s="3"/>
      <c r="TEJ409" s="3"/>
      <c r="TEK409" s="3"/>
      <c r="TEL409" s="3"/>
      <c r="TEM409" s="3"/>
      <c r="TEN409" s="3"/>
      <c r="TEO409" s="3"/>
      <c r="TEP409" s="3"/>
      <c r="TEQ409" s="3"/>
      <c r="TER409" s="3"/>
      <c r="TES409" s="3"/>
      <c r="TET409" s="3"/>
      <c r="TEU409" s="3"/>
      <c r="TEV409" s="3"/>
      <c r="TEW409" s="3"/>
      <c r="TEX409" s="3"/>
      <c r="TEY409" s="3"/>
      <c r="TEZ409" s="3"/>
      <c r="TFA409" s="3"/>
      <c r="TFB409" s="3"/>
      <c r="TFC409" s="3"/>
      <c r="TFD409" s="3"/>
      <c r="TFE409" s="3"/>
      <c r="TFF409" s="3"/>
      <c r="TFG409" s="3"/>
      <c r="TFH409" s="3"/>
      <c r="TFI409" s="3"/>
      <c r="TFJ409" s="3"/>
      <c r="TFK409" s="3"/>
      <c r="TFL409" s="3"/>
      <c r="TFM409" s="3"/>
      <c r="TFN409" s="3"/>
      <c r="TFO409" s="3"/>
      <c r="TFP409" s="3"/>
      <c r="TFQ409" s="3"/>
      <c r="TFR409" s="3"/>
      <c r="TFS409" s="3"/>
      <c r="TFT409" s="3"/>
      <c r="TFU409" s="3"/>
      <c r="TFV409" s="3"/>
      <c r="TFW409" s="3"/>
      <c r="TFX409" s="3"/>
      <c r="TFY409" s="3"/>
      <c r="TFZ409" s="3"/>
      <c r="TGA409" s="3"/>
      <c r="TGB409" s="3"/>
      <c r="TGC409" s="3"/>
      <c r="TGD409" s="3"/>
      <c r="TGE409" s="3"/>
      <c r="TGF409" s="3"/>
      <c r="TGG409" s="3"/>
      <c r="TGH409" s="3"/>
      <c r="TGI409" s="3"/>
      <c r="TGJ409" s="3"/>
      <c r="TGK409" s="3"/>
      <c r="TGL409" s="3"/>
      <c r="TGM409" s="3"/>
      <c r="TGN409" s="3"/>
      <c r="TGO409" s="3"/>
      <c r="TGP409" s="3"/>
      <c r="TGQ409" s="3"/>
      <c r="TGR409" s="3"/>
      <c r="TGS409" s="3"/>
      <c r="TGT409" s="3"/>
      <c r="TGU409" s="3"/>
      <c r="TGV409" s="3"/>
      <c r="TGW409" s="3"/>
      <c r="TGX409" s="3"/>
      <c r="TGY409" s="3"/>
      <c r="TGZ409" s="3"/>
      <c r="THA409" s="3"/>
      <c r="THB409" s="3"/>
      <c r="THC409" s="3"/>
      <c r="THD409" s="3"/>
      <c r="THE409" s="3"/>
      <c r="THF409" s="3"/>
      <c r="THG409" s="3"/>
      <c r="THH409" s="3"/>
      <c r="THI409" s="3"/>
      <c r="THJ409" s="3"/>
      <c r="THK409" s="3"/>
      <c r="THL409" s="3"/>
      <c r="THM409" s="3"/>
      <c r="THN409" s="3"/>
      <c r="THO409" s="3"/>
      <c r="THP409" s="3"/>
      <c r="THQ409" s="3"/>
      <c r="THR409" s="3"/>
      <c r="THS409" s="3"/>
      <c r="THT409" s="3"/>
      <c r="THU409" s="3"/>
      <c r="THV409" s="3"/>
      <c r="THW409" s="3"/>
      <c r="THX409" s="3"/>
      <c r="THY409" s="3"/>
      <c r="THZ409" s="3"/>
      <c r="TIA409" s="3"/>
      <c r="TIB409" s="3"/>
      <c r="TIC409" s="3"/>
      <c r="TID409" s="3"/>
      <c r="TIE409" s="3"/>
      <c r="TIF409" s="3"/>
      <c r="TIG409" s="3"/>
      <c r="TIH409" s="3"/>
      <c r="TII409" s="3"/>
      <c r="TIJ409" s="3"/>
      <c r="TIK409" s="3"/>
      <c r="TIL409" s="3"/>
      <c r="TIM409" s="3"/>
      <c r="TIN409" s="3"/>
      <c r="TIO409" s="3"/>
      <c r="TIP409" s="3"/>
      <c r="TIQ409" s="3"/>
      <c r="TIR409" s="3"/>
      <c r="TIS409" s="3"/>
      <c r="TIT409" s="3"/>
      <c r="TIU409" s="3"/>
      <c r="TIV409" s="3"/>
      <c r="TIW409" s="3"/>
      <c r="TIX409" s="3"/>
      <c r="TIY409" s="3"/>
      <c r="TIZ409" s="3"/>
      <c r="TJA409" s="3"/>
      <c r="TJB409" s="3"/>
      <c r="TJC409" s="3"/>
      <c r="TJD409" s="3"/>
      <c r="TJE409" s="3"/>
      <c r="TJF409" s="3"/>
      <c r="TJG409" s="3"/>
      <c r="TJH409" s="3"/>
      <c r="TJI409" s="3"/>
      <c r="TJJ409" s="3"/>
      <c r="TJK409" s="3"/>
      <c r="TJL409" s="3"/>
      <c r="TJM409" s="3"/>
      <c r="TJN409" s="3"/>
      <c r="TJO409" s="3"/>
      <c r="TJP409" s="3"/>
      <c r="TJQ409" s="3"/>
      <c r="TJR409" s="3"/>
      <c r="TJS409" s="3"/>
      <c r="TJT409" s="3"/>
      <c r="TJU409" s="3"/>
      <c r="TJV409" s="3"/>
      <c r="TJW409" s="3"/>
      <c r="TJX409" s="3"/>
      <c r="TJY409" s="3"/>
      <c r="TJZ409" s="3"/>
      <c r="TKA409" s="3"/>
      <c r="TKB409" s="3"/>
      <c r="TKC409" s="3"/>
      <c r="TKD409" s="3"/>
      <c r="TKE409" s="3"/>
      <c r="TKF409" s="3"/>
      <c r="TKG409" s="3"/>
      <c r="TKH409" s="3"/>
      <c r="TKI409" s="3"/>
      <c r="TKJ409" s="3"/>
      <c r="TKK409" s="3"/>
      <c r="TKL409" s="3"/>
      <c r="TKM409" s="3"/>
      <c r="TKN409" s="3"/>
      <c r="TKO409" s="3"/>
      <c r="TKP409" s="3"/>
      <c r="TKQ409" s="3"/>
      <c r="TKR409" s="3"/>
      <c r="TKS409" s="3"/>
      <c r="TKT409" s="3"/>
      <c r="TKU409" s="3"/>
      <c r="TKV409" s="3"/>
      <c r="TKW409" s="3"/>
      <c r="TKX409" s="3"/>
      <c r="TKY409" s="3"/>
      <c r="TKZ409" s="3"/>
      <c r="TLA409" s="3"/>
      <c r="TLB409" s="3"/>
      <c r="TLC409" s="3"/>
      <c r="TLD409" s="3"/>
      <c r="TLE409" s="3"/>
      <c r="TLF409" s="3"/>
      <c r="TLG409" s="3"/>
      <c r="TLH409" s="3"/>
      <c r="TLI409" s="3"/>
      <c r="TLJ409" s="3"/>
      <c r="TLK409" s="3"/>
      <c r="TLL409" s="3"/>
      <c r="TLM409" s="3"/>
      <c r="TLN409" s="3"/>
      <c r="TLO409" s="3"/>
      <c r="TLP409" s="3"/>
      <c r="TLQ409" s="3"/>
      <c r="TLR409" s="3"/>
      <c r="TLS409" s="3"/>
      <c r="TLT409" s="3"/>
      <c r="TLU409" s="3"/>
      <c r="TLV409" s="3"/>
      <c r="TLW409" s="3"/>
      <c r="TLX409" s="3"/>
      <c r="TLY409" s="3"/>
      <c r="TLZ409" s="3"/>
      <c r="TMA409" s="3"/>
      <c r="TMB409" s="3"/>
      <c r="TMC409" s="3"/>
      <c r="TMD409" s="3"/>
      <c r="TME409" s="3"/>
      <c r="TMF409" s="3"/>
      <c r="TMG409" s="3"/>
      <c r="TMH409" s="3"/>
      <c r="TMI409" s="3"/>
      <c r="TMJ409" s="3"/>
      <c r="TMK409" s="3"/>
      <c r="TML409" s="3"/>
      <c r="TMM409" s="3"/>
      <c r="TMN409" s="3"/>
      <c r="TMO409" s="3"/>
      <c r="TMP409" s="3"/>
      <c r="TMQ409" s="3"/>
      <c r="TMR409" s="3"/>
      <c r="TMS409" s="3"/>
      <c r="TMT409" s="3"/>
      <c r="TMU409" s="3"/>
      <c r="TMV409" s="3"/>
      <c r="TMW409" s="3"/>
      <c r="TMX409" s="3"/>
      <c r="TMY409" s="3"/>
      <c r="TMZ409" s="3"/>
      <c r="TNA409" s="3"/>
      <c r="TNB409" s="3"/>
      <c r="TNC409" s="3"/>
      <c r="TND409" s="3"/>
      <c r="TNE409" s="3"/>
      <c r="TNF409" s="3"/>
      <c r="TNG409" s="3"/>
      <c r="TNH409" s="3"/>
      <c r="TNI409" s="3"/>
      <c r="TNJ409" s="3"/>
      <c r="TNK409" s="3"/>
      <c r="TNL409" s="3"/>
      <c r="TNM409" s="3"/>
      <c r="TNN409" s="3"/>
      <c r="TNO409" s="3"/>
      <c r="TNP409" s="3"/>
      <c r="TNQ409" s="3"/>
      <c r="TNR409" s="3"/>
      <c r="TNS409" s="3"/>
      <c r="TNT409" s="3"/>
      <c r="TNU409" s="3"/>
      <c r="TNV409" s="3"/>
      <c r="TNW409" s="3"/>
      <c r="TNX409" s="3"/>
      <c r="TNY409" s="3"/>
      <c r="TNZ409" s="3"/>
      <c r="TOA409" s="3"/>
      <c r="TOB409" s="3"/>
      <c r="TOC409" s="3"/>
      <c r="TOD409" s="3"/>
      <c r="TOE409" s="3"/>
      <c r="TOF409" s="3"/>
      <c r="TOG409" s="3"/>
      <c r="TOH409" s="3"/>
      <c r="TOI409" s="3"/>
      <c r="TOJ409" s="3"/>
      <c r="TOK409" s="3"/>
      <c r="TOL409" s="3"/>
      <c r="TOM409" s="3"/>
      <c r="TON409" s="3"/>
      <c r="TOO409" s="3"/>
      <c r="TOP409" s="3"/>
      <c r="TOQ409" s="3"/>
      <c r="TOR409" s="3"/>
      <c r="TOS409" s="3"/>
      <c r="TOT409" s="3"/>
      <c r="TOU409" s="3"/>
      <c r="TOV409" s="3"/>
      <c r="TOW409" s="3"/>
      <c r="TOX409" s="3"/>
      <c r="TOY409" s="3"/>
      <c r="TOZ409" s="3"/>
      <c r="TPA409" s="3"/>
      <c r="TPB409" s="3"/>
      <c r="TPC409" s="3"/>
      <c r="TPD409" s="3"/>
      <c r="TPE409" s="3"/>
      <c r="TPF409" s="3"/>
      <c r="TPG409" s="3"/>
      <c r="TPH409" s="3"/>
      <c r="TPI409" s="3"/>
      <c r="TPJ409" s="3"/>
      <c r="TPK409" s="3"/>
      <c r="TPL409" s="3"/>
      <c r="TPM409" s="3"/>
      <c r="TPN409" s="3"/>
      <c r="TPO409" s="3"/>
      <c r="TPP409" s="3"/>
      <c r="TPQ409" s="3"/>
      <c r="TPR409" s="3"/>
      <c r="TPS409" s="3"/>
      <c r="TPT409" s="3"/>
      <c r="TPU409" s="3"/>
      <c r="TPV409" s="3"/>
      <c r="TPW409" s="3"/>
      <c r="TPX409" s="3"/>
      <c r="TPY409" s="3"/>
      <c r="TPZ409" s="3"/>
      <c r="TQA409" s="3"/>
      <c r="TQB409" s="3"/>
      <c r="TQC409" s="3"/>
      <c r="TQD409" s="3"/>
      <c r="TQE409" s="3"/>
      <c r="TQF409" s="3"/>
      <c r="TQG409" s="3"/>
      <c r="TQH409" s="3"/>
      <c r="TQI409" s="3"/>
      <c r="TQJ409" s="3"/>
      <c r="TQK409" s="3"/>
      <c r="TQL409" s="3"/>
      <c r="TQM409" s="3"/>
      <c r="TQN409" s="3"/>
      <c r="TQO409" s="3"/>
      <c r="TQP409" s="3"/>
      <c r="TQQ409" s="3"/>
      <c r="TQR409" s="3"/>
      <c r="TQS409" s="3"/>
      <c r="TQT409" s="3"/>
      <c r="TQU409" s="3"/>
      <c r="TQV409" s="3"/>
      <c r="TQW409" s="3"/>
      <c r="TQX409" s="3"/>
      <c r="TQY409" s="3"/>
      <c r="TQZ409" s="3"/>
      <c r="TRA409" s="3"/>
      <c r="TRB409" s="3"/>
      <c r="TRC409" s="3"/>
      <c r="TRD409" s="3"/>
      <c r="TRE409" s="3"/>
      <c r="TRF409" s="3"/>
      <c r="TRG409" s="3"/>
      <c r="TRH409" s="3"/>
      <c r="TRI409" s="3"/>
      <c r="TRJ409" s="3"/>
      <c r="TRK409" s="3"/>
      <c r="TRL409" s="3"/>
      <c r="TRM409" s="3"/>
      <c r="TRN409" s="3"/>
      <c r="TRO409" s="3"/>
      <c r="TRP409" s="3"/>
      <c r="TRQ409" s="3"/>
      <c r="TRR409" s="3"/>
      <c r="TRS409" s="3"/>
      <c r="TRT409" s="3"/>
      <c r="TRU409" s="3"/>
      <c r="TRV409" s="3"/>
      <c r="TRW409" s="3"/>
      <c r="TRX409" s="3"/>
      <c r="TRY409" s="3"/>
      <c r="TRZ409" s="3"/>
      <c r="TSA409" s="3"/>
      <c r="TSB409" s="3"/>
      <c r="TSC409" s="3"/>
      <c r="TSD409" s="3"/>
      <c r="TSE409" s="3"/>
      <c r="TSF409" s="3"/>
      <c r="TSG409" s="3"/>
      <c r="TSH409" s="3"/>
      <c r="TSI409" s="3"/>
      <c r="TSJ409" s="3"/>
      <c r="TSK409" s="3"/>
      <c r="TSL409" s="3"/>
      <c r="TSM409" s="3"/>
      <c r="TSN409" s="3"/>
      <c r="TSO409" s="3"/>
      <c r="TSP409" s="3"/>
      <c r="TSQ409" s="3"/>
      <c r="TSR409" s="3"/>
      <c r="TSS409" s="3"/>
      <c r="TST409" s="3"/>
      <c r="TSU409" s="3"/>
      <c r="TSV409" s="3"/>
      <c r="TSW409" s="3"/>
      <c r="TSX409" s="3"/>
      <c r="TSY409" s="3"/>
      <c r="TSZ409" s="3"/>
      <c r="TTA409" s="3"/>
      <c r="TTB409" s="3"/>
      <c r="TTC409" s="3"/>
      <c r="TTD409" s="3"/>
      <c r="TTE409" s="3"/>
      <c r="TTF409" s="3"/>
      <c r="TTG409" s="3"/>
      <c r="TTH409" s="3"/>
      <c r="TTI409" s="3"/>
      <c r="TTJ409" s="3"/>
      <c r="TTK409" s="3"/>
      <c r="TTL409" s="3"/>
      <c r="TTM409" s="3"/>
      <c r="TTN409" s="3"/>
      <c r="TTO409" s="3"/>
      <c r="TTP409" s="3"/>
      <c r="TTQ409" s="3"/>
      <c r="TTR409" s="3"/>
      <c r="TTS409" s="3"/>
      <c r="TTT409" s="3"/>
      <c r="TTU409" s="3"/>
      <c r="TTV409" s="3"/>
      <c r="TTW409" s="3"/>
      <c r="TTX409" s="3"/>
      <c r="TTY409" s="3"/>
      <c r="TTZ409" s="3"/>
      <c r="TUA409" s="3"/>
      <c r="TUB409" s="3"/>
      <c r="TUC409" s="3"/>
      <c r="TUD409" s="3"/>
      <c r="TUE409" s="3"/>
      <c r="TUF409" s="3"/>
      <c r="TUG409" s="3"/>
      <c r="TUH409" s="3"/>
      <c r="TUI409" s="3"/>
      <c r="TUJ409" s="3"/>
      <c r="TUK409" s="3"/>
      <c r="TUL409" s="3"/>
      <c r="TUM409" s="3"/>
      <c r="TUN409" s="3"/>
      <c r="TUO409" s="3"/>
      <c r="TUP409" s="3"/>
      <c r="TUQ409" s="3"/>
      <c r="TUR409" s="3"/>
      <c r="TUS409" s="3"/>
      <c r="TUT409" s="3"/>
      <c r="TUU409" s="3"/>
      <c r="TUV409" s="3"/>
      <c r="TUW409" s="3"/>
      <c r="TUX409" s="3"/>
      <c r="TUY409" s="3"/>
      <c r="TUZ409" s="3"/>
      <c r="TVA409" s="3"/>
      <c r="TVB409" s="3"/>
      <c r="TVC409" s="3"/>
      <c r="TVD409" s="3"/>
      <c r="TVE409" s="3"/>
      <c r="TVF409" s="3"/>
      <c r="TVG409" s="3"/>
      <c r="TVH409" s="3"/>
      <c r="TVI409" s="3"/>
      <c r="TVJ409" s="3"/>
      <c r="TVK409" s="3"/>
      <c r="TVL409" s="3"/>
      <c r="TVM409" s="3"/>
      <c r="TVN409" s="3"/>
      <c r="TVO409" s="3"/>
      <c r="TVP409" s="3"/>
      <c r="TVQ409" s="3"/>
      <c r="TVR409" s="3"/>
      <c r="TVS409" s="3"/>
      <c r="TVT409" s="3"/>
      <c r="TVU409" s="3"/>
      <c r="TVV409" s="3"/>
      <c r="TVW409" s="3"/>
      <c r="TVX409" s="3"/>
      <c r="TVY409" s="3"/>
      <c r="TVZ409" s="3"/>
      <c r="TWA409" s="3"/>
      <c r="TWB409" s="3"/>
      <c r="TWC409" s="3"/>
      <c r="TWD409" s="3"/>
      <c r="TWE409" s="3"/>
      <c r="TWF409" s="3"/>
      <c r="TWG409" s="3"/>
      <c r="TWH409" s="3"/>
      <c r="TWI409" s="3"/>
      <c r="TWJ409" s="3"/>
      <c r="TWK409" s="3"/>
      <c r="TWL409" s="3"/>
      <c r="TWM409" s="3"/>
      <c r="TWN409" s="3"/>
      <c r="TWO409" s="3"/>
      <c r="TWP409" s="3"/>
      <c r="TWQ409" s="3"/>
      <c r="TWR409" s="3"/>
      <c r="TWS409" s="3"/>
      <c r="TWT409" s="3"/>
      <c r="TWU409" s="3"/>
      <c r="TWV409" s="3"/>
      <c r="TWW409" s="3"/>
      <c r="TWX409" s="3"/>
      <c r="TWY409" s="3"/>
      <c r="TWZ409" s="3"/>
      <c r="TXA409" s="3"/>
      <c r="TXB409" s="3"/>
      <c r="TXC409" s="3"/>
      <c r="TXD409" s="3"/>
      <c r="TXE409" s="3"/>
      <c r="TXF409" s="3"/>
      <c r="TXG409" s="3"/>
      <c r="TXH409" s="3"/>
      <c r="TXI409" s="3"/>
      <c r="TXJ409" s="3"/>
      <c r="TXK409" s="3"/>
      <c r="TXL409" s="3"/>
      <c r="TXM409" s="3"/>
      <c r="TXN409" s="3"/>
      <c r="TXO409" s="3"/>
      <c r="TXP409" s="3"/>
      <c r="TXQ409" s="3"/>
      <c r="TXR409" s="3"/>
      <c r="TXS409" s="3"/>
      <c r="TXT409" s="3"/>
      <c r="TXU409" s="3"/>
      <c r="TXV409" s="3"/>
      <c r="TXW409" s="3"/>
      <c r="TXX409" s="3"/>
      <c r="TXY409" s="3"/>
      <c r="TXZ409" s="3"/>
      <c r="TYA409" s="3"/>
      <c r="TYB409" s="3"/>
      <c r="TYC409" s="3"/>
      <c r="TYD409" s="3"/>
      <c r="TYE409" s="3"/>
      <c r="TYF409" s="3"/>
      <c r="TYG409" s="3"/>
      <c r="TYH409" s="3"/>
      <c r="TYI409" s="3"/>
      <c r="TYJ409" s="3"/>
      <c r="TYK409" s="3"/>
      <c r="TYL409" s="3"/>
      <c r="TYM409" s="3"/>
      <c r="TYN409" s="3"/>
      <c r="TYO409" s="3"/>
      <c r="TYP409" s="3"/>
      <c r="TYQ409" s="3"/>
      <c r="TYR409" s="3"/>
      <c r="TYS409" s="3"/>
      <c r="TYT409" s="3"/>
      <c r="TYU409" s="3"/>
      <c r="TYV409" s="3"/>
      <c r="TYW409" s="3"/>
      <c r="TYX409" s="3"/>
      <c r="TYY409" s="3"/>
      <c r="TYZ409" s="3"/>
      <c r="TZA409" s="3"/>
      <c r="TZB409" s="3"/>
      <c r="TZC409" s="3"/>
      <c r="TZD409" s="3"/>
      <c r="TZE409" s="3"/>
      <c r="TZF409" s="3"/>
      <c r="TZG409" s="3"/>
      <c r="TZH409" s="3"/>
      <c r="TZI409" s="3"/>
      <c r="TZJ409" s="3"/>
      <c r="TZK409" s="3"/>
      <c r="TZL409" s="3"/>
      <c r="TZM409" s="3"/>
      <c r="TZN409" s="3"/>
      <c r="TZO409" s="3"/>
      <c r="TZP409" s="3"/>
      <c r="TZQ409" s="3"/>
      <c r="TZR409" s="3"/>
      <c r="TZS409" s="3"/>
      <c r="TZT409" s="3"/>
      <c r="TZU409" s="3"/>
      <c r="TZV409" s="3"/>
      <c r="TZW409" s="3"/>
      <c r="TZX409" s="3"/>
      <c r="TZY409" s="3"/>
      <c r="TZZ409" s="3"/>
      <c r="UAA409" s="3"/>
      <c r="UAB409" s="3"/>
      <c r="UAC409" s="3"/>
      <c r="UAD409" s="3"/>
      <c r="UAE409" s="3"/>
      <c r="UAF409" s="3"/>
      <c r="UAG409" s="3"/>
      <c r="UAH409" s="3"/>
      <c r="UAI409" s="3"/>
      <c r="UAJ409" s="3"/>
      <c r="UAK409" s="3"/>
      <c r="UAL409" s="3"/>
      <c r="UAM409" s="3"/>
      <c r="UAN409" s="3"/>
      <c r="UAO409" s="3"/>
      <c r="UAP409" s="3"/>
      <c r="UAQ409" s="3"/>
      <c r="UAR409" s="3"/>
      <c r="UAS409" s="3"/>
      <c r="UAT409" s="3"/>
      <c r="UAU409" s="3"/>
      <c r="UAV409" s="3"/>
      <c r="UAW409" s="3"/>
      <c r="UAX409" s="3"/>
      <c r="UAY409" s="3"/>
      <c r="UAZ409" s="3"/>
      <c r="UBA409" s="3"/>
      <c r="UBB409" s="3"/>
      <c r="UBC409" s="3"/>
      <c r="UBD409" s="3"/>
      <c r="UBE409" s="3"/>
      <c r="UBF409" s="3"/>
      <c r="UBG409" s="3"/>
      <c r="UBH409" s="3"/>
      <c r="UBI409" s="3"/>
      <c r="UBJ409" s="3"/>
      <c r="UBK409" s="3"/>
      <c r="UBL409" s="3"/>
      <c r="UBM409" s="3"/>
      <c r="UBN409" s="3"/>
      <c r="UBO409" s="3"/>
      <c r="UBP409" s="3"/>
      <c r="UBQ409" s="3"/>
      <c r="UBR409" s="3"/>
      <c r="UBS409" s="3"/>
      <c r="UBT409" s="3"/>
      <c r="UBU409" s="3"/>
      <c r="UBV409" s="3"/>
      <c r="UBW409" s="3"/>
      <c r="UBX409" s="3"/>
      <c r="UBY409" s="3"/>
      <c r="UBZ409" s="3"/>
      <c r="UCA409" s="3"/>
      <c r="UCB409" s="3"/>
      <c r="UCC409" s="3"/>
      <c r="UCD409" s="3"/>
      <c r="UCE409" s="3"/>
      <c r="UCF409" s="3"/>
      <c r="UCG409" s="3"/>
      <c r="UCH409" s="3"/>
      <c r="UCI409" s="3"/>
      <c r="UCJ409" s="3"/>
      <c r="UCK409" s="3"/>
      <c r="UCL409" s="3"/>
      <c r="UCM409" s="3"/>
      <c r="UCN409" s="3"/>
      <c r="UCO409" s="3"/>
      <c r="UCP409" s="3"/>
      <c r="UCQ409" s="3"/>
      <c r="UCR409" s="3"/>
      <c r="UCS409" s="3"/>
      <c r="UCT409" s="3"/>
      <c r="UCU409" s="3"/>
      <c r="UCV409" s="3"/>
      <c r="UCW409" s="3"/>
      <c r="UCX409" s="3"/>
      <c r="UCY409" s="3"/>
      <c r="UCZ409" s="3"/>
      <c r="UDA409" s="3"/>
      <c r="UDB409" s="3"/>
      <c r="UDC409" s="3"/>
      <c r="UDD409" s="3"/>
      <c r="UDE409" s="3"/>
      <c r="UDF409" s="3"/>
      <c r="UDG409" s="3"/>
      <c r="UDH409" s="3"/>
      <c r="UDI409" s="3"/>
      <c r="UDJ409" s="3"/>
      <c r="UDK409" s="3"/>
      <c r="UDL409" s="3"/>
      <c r="UDM409" s="3"/>
      <c r="UDN409" s="3"/>
      <c r="UDO409" s="3"/>
      <c r="UDP409" s="3"/>
      <c r="UDQ409" s="3"/>
      <c r="UDR409" s="3"/>
      <c r="UDS409" s="3"/>
      <c r="UDT409" s="3"/>
      <c r="UDU409" s="3"/>
      <c r="UDV409" s="3"/>
      <c r="UDW409" s="3"/>
      <c r="UDX409" s="3"/>
      <c r="UDY409" s="3"/>
      <c r="UDZ409" s="3"/>
      <c r="UEA409" s="3"/>
      <c r="UEB409" s="3"/>
      <c r="UEC409" s="3"/>
      <c r="UED409" s="3"/>
      <c r="UEE409" s="3"/>
      <c r="UEF409" s="3"/>
      <c r="UEG409" s="3"/>
      <c r="UEH409" s="3"/>
      <c r="UEI409" s="3"/>
      <c r="UEJ409" s="3"/>
      <c r="UEK409" s="3"/>
      <c r="UEL409" s="3"/>
      <c r="UEM409" s="3"/>
      <c r="UEN409" s="3"/>
      <c r="UEO409" s="3"/>
      <c r="UEP409" s="3"/>
      <c r="UEQ409" s="3"/>
      <c r="UER409" s="3"/>
      <c r="UES409" s="3"/>
      <c r="UET409" s="3"/>
      <c r="UEU409" s="3"/>
      <c r="UEV409" s="3"/>
      <c r="UEW409" s="3"/>
      <c r="UEX409" s="3"/>
      <c r="UEY409" s="3"/>
      <c r="UEZ409" s="3"/>
      <c r="UFA409" s="3"/>
      <c r="UFB409" s="3"/>
      <c r="UFC409" s="3"/>
      <c r="UFD409" s="3"/>
      <c r="UFE409" s="3"/>
      <c r="UFF409" s="3"/>
      <c r="UFG409" s="3"/>
      <c r="UFH409" s="3"/>
      <c r="UFI409" s="3"/>
      <c r="UFJ409" s="3"/>
      <c r="UFK409" s="3"/>
      <c r="UFL409" s="3"/>
      <c r="UFM409" s="3"/>
      <c r="UFN409" s="3"/>
      <c r="UFO409" s="3"/>
      <c r="UFP409" s="3"/>
      <c r="UFQ409" s="3"/>
      <c r="UFR409" s="3"/>
      <c r="UFS409" s="3"/>
      <c r="UFT409" s="3"/>
      <c r="UFU409" s="3"/>
      <c r="UFV409" s="3"/>
      <c r="UFW409" s="3"/>
      <c r="UFX409" s="3"/>
      <c r="UFY409" s="3"/>
      <c r="UFZ409" s="3"/>
      <c r="UGA409" s="3"/>
      <c r="UGB409" s="3"/>
      <c r="UGC409" s="3"/>
      <c r="UGD409" s="3"/>
      <c r="UGE409" s="3"/>
      <c r="UGF409" s="3"/>
      <c r="UGG409" s="3"/>
      <c r="UGH409" s="3"/>
      <c r="UGI409" s="3"/>
      <c r="UGJ409" s="3"/>
      <c r="UGK409" s="3"/>
      <c r="UGL409" s="3"/>
      <c r="UGM409" s="3"/>
      <c r="UGN409" s="3"/>
      <c r="UGO409" s="3"/>
      <c r="UGP409" s="3"/>
      <c r="UGQ409" s="3"/>
      <c r="UGR409" s="3"/>
      <c r="UGS409" s="3"/>
      <c r="UGT409" s="3"/>
      <c r="UGU409" s="3"/>
      <c r="UGV409" s="3"/>
      <c r="UGW409" s="3"/>
      <c r="UGX409" s="3"/>
      <c r="UGY409" s="3"/>
      <c r="UGZ409" s="3"/>
      <c r="UHA409" s="3"/>
      <c r="UHB409" s="3"/>
      <c r="UHC409" s="3"/>
      <c r="UHD409" s="3"/>
      <c r="UHE409" s="3"/>
      <c r="UHF409" s="3"/>
      <c r="UHG409" s="3"/>
      <c r="UHH409" s="3"/>
      <c r="UHI409" s="3"/>
      <c r="UHJ409" s="3"/>
      <c r="UHK409" s="3"/>
      <c r="UHL409" s="3"/>
      <c r="UHM409" s="3"/>
      <c r="UHN409" s="3"/>
      <c r="UHO409" s="3"/>
      <c r="UHP409" s="3"/>
      <c r="UHQ409" s="3"/>
      <c r="UHR409" s="3"/>
      <c r="UHS409" s="3"/>
      <c r="UHT409" s="3"/>
      <c r="UHU409" s="3"/>
      <c r="UHV409" s="3"/>
      <c r="UHW409" s="3"/>
      <c r="UHX409" s="3"/>
      <c r="UHY409" s="3"/>
      <c r="UHZ409" s="3"/>
      <c r="UIA409" s="3"/>
      <c r="UIB409" s="3"/>
      <c r="UIC409" s="3"/>
      <c r="UID409" s="3"/>
      <c r="UIE409" s="3"/>
      <c r="UIF409" s="3"/>
      <c r="UIG409" s="3"/>
      <c r="UIH409" s="3"/>
      <c r="UII409" s="3"/>
      <c r="UIJ409" s="3"/>
      <c r="UIK409" s="3"/>
      <c r="UIL409" s="3"/>
      <c r="UIM409" s="3"/>
      <c r="UIN409" s="3"/>
      <c r="UIO409" s="3"/>
      <c r="UIP409" s="3"/>
      <c r="UIQ409" s="3"/>
      <c r="UIR409" s="3"/>
      <c r="UIS409" s="3"/>
      <c r="UIT409" s="3"/>
      <c r="UIU409" s="3"/>
      <c r="UIV409" s="3"/>
      <c r="UIW409" s="3"/>
      <c r="UIX409" s="3"/>
      <c r="UIY409" s="3"/>
      <c r="UIZ409" s="3"/>
      <c r="UJA409" s="3"/>
      <c r="UJB409" s="3"/>
      <c r="UJC409" s="3"/>
      <c r="UJD409" s="3"/>
      <c r="UJE409" s="3"/>
      <c r="UJF409" s="3"/>
      <c r="UJG409" s="3"/>
      <c r="UJH409" s="3"/>
      <c r="UJI409" s="3"/>
      <c r="UJJ409" s="3"/>
      <c r="UJK409" s="3"/>
      <c r="UJL409" s="3"/>
      <c r="UJM409" s="3"/>
      <c r="UJN409" s="3"/>
      <c r="UJO409" s="3"/>
      <c r="UJP409" s="3"/>
      <c r="UJQ409" s="3"/>
      <c r="UJR409" s="3"/>
      <c r="UJS409" s="3"/>
      <c r="UJT409" s="3"/>
      <c r="UJU409" s="3"/>
      <c r="UJV409" s="3"/>
      <c r="UJW409" s="3"/>
      <c r="UJX409" s="3"/>
      <c r="UJY409" s="3"/>
      <c r="UJZ409" s="3"/>
      <c r="UKA409" s="3"/>
      <c r="UKB409" s="3"/>
      <c r="UKC409" s="3"/>
      <c r="UKD409" s="3"/>
      <c r="UKE409" s="3"/>
      <c r="UKF409" s="3"/>
      <c r="UKG409" s="3"/>
      <c r="UKH409" s="3"/>
      <c r="UKI409" s="3"/>
      <c r="UKJ409" s="3"/>
      <c r="UKK409" s="3"/>
      <c r="UKL409" s="3"/>
      <c r="UKM409" s="3"/>
      <c r="UKN409" s="3"/>
      <c r="UKO409" s="3"/>
      <c r="UKP409" s="3"/>
      <c r="UKQ409" s="3"/>
      <c r="UKR409" s="3"/>
      <c r="UKS409" s="3"/>
      <c r="UKT409" s="3"/>
      <c r="UKU409" s="3"/>
      <c r="UKV409" s="3"/>
      <c r="UKW409" s="3"/>
      <c r="UKX409" s="3"/>
      <c r="UKY409" s="3"/>
      <c r="UKZ409" s="3"/>
      <c r="ULA409" s="3"/>
      <c r="ULB409" s="3"/>
      <c r="ULC409" s="3"/>
      <c r="ULD409" s="3"/>
      <c r="ULE409" s="3"/>
      <c r="ULF409" s="3"/>
      <c r="ULG409" s="3"/>
      <c r="ULH409" s="3"/>
      <c r="ULI409" s="3"/>
      <c r="ULJ409" s="3"/>
      <c r="ULK409" s="3"/>
      <c r="ULL409" s="3"/>
      <c r="ULM409" s="3"/>
      <c r="ULN409" s="3"/>
      <c r="ULO409" s="3"/>
      <c r="ULP409" s="3"/>
      <c r="ULQ409" s="3"/>
      <c r="ULR409" s="3"/>
      <c r="ULS409" s="3"/>
      <c r="ULT409" s="3"/>
      <c r="ULU409" s="3"/>
      <c r="ULV409" s="3"/>
      <c r="ULW409" s="3"/>
      <c r="ULX409" s="3"/>
      <c r="ULY409" s="3"/>
      <c r="ULZ409" s="3"/>
      <c r="UMA409" s="3"/>
      <c r="UMB409" s="3"/>
      <c r="UMC409" s="3"/>
      <c r="UMD409" s="3"/>
      <c r="UME409" s="3"/>
      <c r="UMF409" s="3"/>
      <c r="UMG409" s="3"/>
      <c r="UMH409" s="3"/>
      <c r="UMI409" s="3"/>
      <c r="UMJ409" s="3"/>
      <c r="UMK409" s="3"/>
      <c r="UML409" s="3"/>
      <c r="UMM409" s="3"/>
      <c r="UMN409" s="3"/>
      <c r="UMO409" s="3"/>
      <c r="UMP409" s="3"/>
      <c r="UMQ409" s="3"/>
      <c r="UMR409" s="3"/>
      <c r="UMS409" s="3"/>
      <c r="UMT409" s="3"/>
      <c r="UMU409" s="3"/>
      <c r="UMV409" s="3"/>
      <c r="UMW409" s="3"/>
      <c r="UMX409" s="3"/>
      <c r="UMY409" s="3"/>
      <c r="UMZ409" s="3"/>
      <c r="UNA409" s="3"/>
      <c r="UNB409" s="3"/>
      <c r="UNC409" s="3"/>
      <c r="UND409" s="3"/>
      <c r="UNE409" s="3"/>
      <c r="UNF409" s="3"/>
      <c r="UNG409" s="3"/>
      <c r="UNH409" s="3"/>
      <c r="UNI409" s="3"/>
      <c r="UNJ409" s="3"/>
      <c r="UNK409" s="3"/>
      <c r="UNL409" s="3"/>
      <c r="UNM409" s="3"/>
      <c r="UNN409" s="3"/>
      <c r="UNO409" s="3"/>
      <c r="UNP409" s="3"/>
      <c r="UNQ409" s="3"/>
      <c r="UNR409" s="3"/>
      <c r="UNS409" s="3"/>
      <c r="UNT409" s="3"/>
      <c r="UNU409" s="3"/>
      <c r="UNV409" s="3"/>
      <c r="UNW409" s="3"/>
      <c r="UNX409" s="3"/>
      <c r="UNY409" s="3"/>
      <c r="UNZ409" s="3"/>
      <c r="UOA409" s="3"/>
      <c r="UOB409" s="3"/>
      <c r="UOC409" s="3"/>
      <c r="UOD409" s="3"/>
      <c r="UOE409" s="3"/>
      <c r="UOF409" s="3"/>
      <c r="UOG409" s="3"/>
      <c r="UOH409" s="3"/>
      <c r="UOI409" s="3"/>
      <c r="UOJ409" s="3"/>
      <c r="UOK409" s="3"/>
      <c r="UOL409" s="3"/>
      <c r="UOM409" s="3"/>
      <c r="UON409" s="3"/>
      <c r="UOO409" s="3"/>
      <c r="UOP409" s="3"/>
      <c r="UOQ409" s="3"/>
      <c r="UOR409" s="3"/>
      <c r="UOS409" s="3"/>
      <c r="UOT409" s="3"/>
      <c r="UOU409" s="3"/>
      <c r="UOV409" s="3"/>
      <c r="UOW409" s="3"/>
      <c r="UOX409" s="3"/>
      <c r="UOY409" s="3"/>
      <c r="UOZ409" s="3"/>
      <c r="UPA409" s="3"/>
      <c r="UPB409" s="3"/>
      <c r="UPC409" s="3"/>
      <c r="UPD409" s="3"/>
      <c r="UPE409" s="3"/>
      <c r="UPF409" s="3"/>
      <c r="UPG409" s="3"/>
      <c r="UPH409" s="3"/>
      <c r="UPI409" s="3"/>
      <c r="UPJ409" s="3"/>
      <c r="UPK409" s="3"/>
      <c r="UPL409" s="3"/>
      <c r="UPM409" s="3"/>
      <c r="UPN409" s="3"/>
      <c r="UPO409" s="3"/>
      <c r="UPP409" s="3"/>
      <c r="UPQ409" s="3"/>
      <c r="UPR409" s="3"/>
      <c r="UPS409" s="3"/>
      <c r="UPT409" s="3"/>
      <c r="UPU409" s="3"/>
      <c r="UPV409" s="3"/>
      <c r="UPW409" s="3"/>
      <c r="UPX409" s="3"/>
      <c r="UPY409" s="3"/>
      <c r="UPZ409" s="3"/>
      <c r="UQA409" s="3"/>
      <c r="UQB409" s="3"/>
      <c r="UQC409" s="3"/>
      <c r="UQD409" s="3"/>
      <c r="UQE409" s="3"/>
      <c r="UQF409" s="3"/>
      <c r="UQG409" s="3"/>
      <c r="UQH409" s="3"/>
      <c r="UQI409" s="3"/>
      <c r="UQJ409" s="3"/>
      <c r="UQK409" s="3"/>
      <c r="UQL409" s="3"/>
      <c r="UQM409" s="3"/>
      <c r="UQN409" s="3"/>
      <c r="UQO409" s="3"/>
      <c r="UQP409" s="3"/>
      <c r="UQQ409" s="3"/>
      <c r="UQR409" s="3"/>
      <c r="UQS409" s="3"/>
      <c r="UQT409" s="3"/>
      <c r="UQU409" s="3"/>
      <c r="UQV409" s="3"/>
      <c r="UQW409" s="3"/>
      <c r="UQX409" s="3"/>
      <c r="UQY409" s="3"/>
      <c r="UQZ409" s="3"/>
      <c r="URA409" s="3"/>
      <c r="URB409" s="3"/>
      <c r="URC409" s="3"/>
      <c r="URD409" s="3"/>
      <c r="URE409" s="3"/>
      <c r="URF409" s="3"/>
      <c r="URG409" s="3"/>
      <c r="URH409" s="3"/>
      <c r="URI409" s="3"/>
      <c r="URJ409" s="3"/>
      <c r="URK409" s="3"/>
      <c r="URL409" s="3"/>
      <c r="URM409" s="3"/>
      <c r="URN409" s="3"/>
      <c r="URO409" s="3"/>
      <c r="URP409" s="3"/>
      <c r="URQ409" s="3"/>
      <c r="URR409" s="3"/>
      <c r="URS409" s="3"/>
      <c r="URT409" s="3"/>
      <c r="URU409" s="3"/>
      <c r="URV409" s="3"/>
      <c r="URW409" s="3"/>
      <c r="URX409" s="3"/>
      <c r="URY409" s="3"/>
      <c r="URZ409" s="3"/>
      <c r="USA409" s="3"/>
      <c r="USB409" s="3"/>
      <c r="USC409" s="3"/>
      <c r="USD409" s="3"/>
      <c r="USE409" s="3"/>
      <c r="USF409" s="3"/>
      <c r="USG409" s="3"/>
      <c r="USH409" s="3"/>
      <c r="USI409" s="3"/>
      <c r="USJ409" s="3"/>
      <c r="USK409" s="3"/>
      <c r="USL409" s="3"/>
      <c r="USM409" s="3"/>
      <c r="USN409" s="3"/>
      <c r="USO409" s="3"/>
      <c r="USP409" s="3"/>
      <c r="USQ409" s="3"/>
      <c r="USR409" s="3"/>
      <c r="USS409" s="3"/>
      <c r="UST409" s="3"/>
      <c r="USU409" s="3"/>
      <c r="USV409" s="3"/>
      <c r="USW409" s="3"/>
      <c r="USX409" s="3"/>
      <c r="USY409" s="3"/>
      <c r="USZ409" s="3"/>
      <c r="UTA409" s="3"/>
      <c r="UTB409" s="3"/>
      <c r="UTC409" s="3"/>
      <c r="UTD409" s="3"/>
      <c r="UTE409" s="3"/>
      <c r="UTF409" s="3"/>
      <c r="UTG409" s="3"/>
      <c r="UTH409" s="3"/>
      <c r="UTI409" s="3"/>
      <c r="UTJ409" s="3"/>
      <c r="UTK409" s="3"/>
      <c r="UTL409" s="3"/>
      <c r="UTM409" s="3"/>
      <c r="UTN409" s="3"/>
      <c r="UTO409" s="3"/>
      <c r="UTP409" s="3"/>
      <c r="UTQ409" s="3"/>
      <c r="UTR409" s="3"/>
      <c r="UTS409" s="3"/>
      <c r="UTT409" s="3"/>
      <c r="UTU409" s="3"/>
      <c r="UTV409" s="3"/>
      <c r="UTW409" s="3"/>
      <c r="UTX409" s="3"/>
      <c r="UTY409" s="3"/>
      <c r="UTZ409" s="3"/>
      <c r="UUA409" s="3"/>
      <c r="UUB409" s="3"/>
      <c r="UUC409" s="3"/>
      <c r="UUD409" s="3"/>
      <c r="UUE409" s="3"/>
      <c r="UUF409" s="3"/>
      <c r="UUG409" s="3"/>
      <c r="UUH409" s="3"/>
      <c r="UUI409" s="3"/>
      <c r="UUJ409" s="3"/>
      <c r="UUK409" s="3"/>
      <c r="UUL409" s="3"/>
      <c r="UUM409" s="3"/>
      <c r="UUN409" s="3"/>
      <c r="UUO409" s="3"/>
      <c r="UUP409" s="3"/>
      <c r="UUQ409" s="3"/>
      <c r="UUR409" s="3"/>
      <c r="UUS409" s="3"/>
      <c r="UUT409" s="3"/>
      <c r="UUU409" s="3"/>
      <c r="UUV409" s="3"/>
      <c r="UUW409" s="3"/>
      <c r="UUX409" s="3"/>
      <c r="UUY409" s="3"/>
      <c r="UUZ409" s="3"/>
      <c r="UVA409" s="3"/>
      <c r="UVB409" s="3"/>
      <c r="UVC409" s="3"/>
      <c r="UVD409" s="3"/>
      <c r="UVE409" s="3"/>
      <c r="UVF409" s="3"/>
      <c r="UVG409" s="3"/>
      <c r="UVH409" s="3"/>
      <c r="UVI409" s="3"/>
      <c r="UVJ409" s="3"/>
      <c r="UVK409" s="3"/>
      <c r="UVL409" s="3"/>
      <c r="UVM409" s="3"/>
      <c r="UVN409" s="3"/>
      <c r="UVO409" s="3"/>
      <c r="UVP409" s="3"/>
      <c r="UVQ409" s="3"/>
      <c r="UVR409" s="3"/>
      <c r="UVS409" s="3"/>
      <c r="UVT409" s="3"/>
      <c r="UVU409" s="3"/>
      <c r="UVV409" s="3"/>
      <c r="UVW409" s="3"/>
      <c r="UVX409" s="3"/>
      <c r="UVY409" s="3"/>
      <c r="UVZ409" s="3"/>
      <c r="UWA409" s="3"/>
      <c r="UWB409" s="3"/>
      <c r="UWC409" s="3"/>
      <c r="UWD409" s="3"/>
      <c r="UWE409" s="3"/>
      <c r="UWF409" s="3"/>
      <c r="UWG409" s="3"/>
      <c r="UWH409" s="3"/>
      <c r="UWI409" s="3"/>
      <c r="UWJ409" s="3"/>
      <c r="UWK409" s="3"/>
      <c r="UWL409" s="3"/>
      <c r="UWM409" s="3"/>
      <c r="UWN409" s="3"/>
      <c r="UWO409" s="3"/>
      <c r="UWP409" s="3"/>
      <c r="UWQ409" s="3"/>
      <c r="UWR409" s="3"/>
      <c r="UWS409" s="3"/>
      <c r="UWT409" s="3"/>
      <c r="UWU409" s="3"/>
      <c r="UWV409" s="3"/>
      <c r="UWW409" s="3"/>
      <c r="UWX409" s="3"/>
      <c r="UWY409" s="3"/>
      <c r="UWZ409" s="3"/>
      <c r="UXA409" s="3"/>
      <c r="UXB409" s="3"/>
      <c r="UXC409" s="3"/>
      <c r="UXD409" s="3"/>
      <c r="UXE409" s="3"/>
      <c r="UXF409" s="3"/>
      <c r="UXG409" s="3"/>
      <c r="UXH409" s="3"/>
      <c r="UXI409" s="3"/>
      <c r="UXJ409" s="3"/>
      <c r="UXK409" s="3"/>
      <c r="UXL409" s="3"/>
      <c r="UXM409" s="3"/>
      <c r="UXN409" s="3"/>
      <c r="UXO409" s="3"/>
      <c r="UXP409" s="3"/>
      <c r="UXQ409" s="3"/>
      <c r="UXR409" s="3"/>
      <c r="UXS409" s="3"/>
      <c r="UXT409" s="3"/>
      <c r="UXU409" s="3"/>
      <c r="UXV409" s="3"/>
      <c r="UXW409" s="3"/>
      <c r="UXX409" s="3"/>
      <c r="UXY409" s="3"/>
      <c r="UXZ409" s="3"/>
      <c r="UYA409" s="3"/>
      <c r="UYB409" s="3"/>
      <c r="UYC409" s="3"/>
      <c r="UYD409" s="3"/>
      <c r="UYE409" s="3"/>
      <c r="UYF409" s="3"/>
      <c r="UYG409" s="3"/>
      <c r="UYH409" s="3"/>
      <c r="UYI409" s="3"/>
      <c r="UYJ409" s="3"/>
      <c r="UYK409" s="3"/>
      <c r="UYL409" s="3"/>
      <c r="UYM409" s="3"/>
      <c r="UYN409" s="3"/>
      <c r="UYO409" s="3"/>
      <c r="UYP409" s="3"/>
      <c r="UYQ409" s="3"/>
      <c r="UYR409" s="3"/>
      <c r="UYS409" s="3"/>
      <c r="UYT409" s="3"/>
      <c r="UYU409" s="3"/>
      <c r="UYV409" s="3"/>
      <c r="UYW409" s="3"/>
      <c r="UYX409" s="3"/>
      <c r="UYY409" s="3"/>
      <c r="UYZ409" s="3"/>
      <c r="UZA409" s="3"/>
      <c r="UZB409" s="3"/>
      <c r="UZC409" s="3"/>
      <c r="UZD409" s="3"/>
      <c r="UZE409" s="3"/>
      <c r="UZF409" s="3"/>
      <c r="UZG409" s="3"/>
      <c r="UZH409" s="3"/>
      <c r="UZI409" s="3"/>
      <c r="UZJ409" s="3"/>
      <c r="UZK409" s="3"/>
      <c r="UZL409" s="3"/>
      <c r="UZM409" s="3"/>
      <c r="UZN409" s="3"/>
      <c r="UZO409" s="3"/>
      <c r="UZP409" s="3"/>
      <c r="UZQ409" s="3"/>
      <c r="UZR409" s="3"/>
      <c r="UZS409" s="3"/>
      <c r="UZT409" s="3"/>
      <c r="UZU409" s="3"/>
      <c r="UZV409" s="3"/>
      <c r="UZW409" s="3"/>
      <c r="UZX409" s="3"/>
      <c r="UZY409" s="3"/>
      <c r="UZZ409" s="3"/>
      <c r="VAA409" s="3"/>
      <c r="VAB409" s="3"/>
      <c r="VAC409" s="3"/>
      <c r="VAD409" s="3"/>
      <c r="VAE409" s="3"/>
      <c r="VAF409" s="3"/>
      <c r="VAG409" s="3"/>
      <c r="VAH409" s="3"/>
      <c r="VAI409" s="3"/>
      <c r="VAJ409" s="3"/>
      <c r="VAK409" s="3"/>
      <c r="VAL409" s="3"/>
      <c r="VAM409" s="3"/>
      <c r="VAN409" s="3"/>
      <c r="VAO409" s="3"/>
      <c r="VAP409" s="3"/>
      <c r="VAQ409" s="3"/>
      <c r="VAR409" s="3"/>
      <c r="VAS409" s="3"/>
      <c r="VAT409" s="3"/>
      <c r="VAU409" s="3"/>
      <c r="VAV409" s="3"/>
      <c r="VAW409" s="3"/>
      <c r="VAX409" s="3"/>
      <c r="VAY409" s="3"/>
      <c r="VAZ409" s="3"/>
      <c r="VBA409" s="3"/>
      <c r="VBB409" s="3"/>
      <c r="VBC409" s="3"/>
      <c r="VBD409" s="3"/>
      <c r="VBE409" s="3"/>
      <c r="VBF409" s="3"/>
      <c r="VBG409" s="3"/>
      <c r="VBH409" s="3"/>
      <c r="VBI409" s="3"/>
      <c r="VBJ409" s="3"/>
      <c r="VBK409" s="3"/>
      <c r="VBL409" s="3"/>
      <c r="VBM409" s="3"/>
      <c r="VBN409" s="3"/>
      <c r="VBO409" s="3"/>
      <c r="VBP409" s="3"/>
      <c r="VBQ409" s="3"/>
      <c r="VBR409" s="3"/>
      <c r="VBS409" s="3"/>
      <c r="VBT409" s="3"/>
      <c r="VBU409" s="3"/>
      <c r="VBV409" s="3"/>
      <c r="VBW409" s="3"/>
      <c r="VBX409" s="3"/>
      <c r="VBY409" s="3"/>
      <c r="VBZ409" s="3"/>
      <c r="VCA409" s="3"/>
      <c r="VCB409" s="3"/>
      <c r="VCC409" s="3"/>
      <c r="VCD409" s="3"/>
      <c r="VCE409" s="3"/>
      <c r="VCF409" s="3"/>
      <c r="VCG409" s="3"/>
      <c r="VCH409" s="3"/>
      <c r="VCI409" s="3"/>
      <c r="VCJ409" s="3"/>
      <c r="VCK409" s="3"/>
      <c r="VCL409" s="3"/>
      <c r="VCM409" s="3"/>
      <c r="VCN409" s="3"/>
      <c r="VCO409" s="3"/>
      <c r="VCP409" s="3"/>
      <c r="VCQ409" s="3"/>
      <c r="VCR409" s="3"/>
      <c r="VCS409" s="3"/>
      <c r="VCT409" s="3"/>
      <c r="VCU409" s="3"/>
      <c r="VCV409" s="3"/>
      <c r="VCW409" s="3"/>
      <c r="VCX409" s="3"/>
      <c r="VCY409" s="3"/>
      <c r="VCZ409" s="3"/>
      <c r="VDA409" s="3"/>
      <c r="VDB409" s="3"/>
      <c r="VDC409" s="3"/>
      <c r="VDD409" s="3"/>
      <c r="VDE409" s="3"/>
      <c r="VDF409" s="3"/>
      <c r="VDG409" s="3"/>
      <c r="VDH409" s="3"/>
      <c r="VDI409" s="3"/>
      <c r="VDJ409" s="3"/>
      <c r="VDK409" s="3"/>
      <c r="VDL409" s="3"/>
      <c r="VDM409" s="3"/>
      <c r="VDN409" s="3"/>
      <c r="VDO409" s="3"/>
      <c r="VDP409" s="3"/>
      <c r="VDQ409" s="3"/>
      <c r="VDR409" s="3"/>
      <c r="VDS409" s="3"/>
      <c r="VDT409" s="3"/>
      <c r="VDU409" s="3"/>
      <c r="VDV409" s="3"/>
      <c r="VDW409" s="3"/>
      <c r="VDX409" s="3"/>
      <c r="VDY409" s="3"/>
      <c r="VDZ409" s="3"/>
      <c r="VEA409" s="3"/>
      <c r="VEB409" s="3"/>
      <c r="VEC409" s="3"/>
      <c r="VED409" s="3"/>
      <c r="VEE409" s="3"/>
      <c r="VEF409" s="3"/>
      <c r="VEG409" s="3"/>
      <c r="VEH409" s="3"/>
      <c r="VEI409" s="3"/>
      <c r="VEJ409" s="3"/>
      <c r="VEK409" s="3"/>
      <c r="VEL409" s="3"/>
      <c r="VEM409" s="3"/>
      <c r="VEN409" s="3"/>
      <c r="VEO409" s="3"/>
      <c r="VEP409" s="3"/>
      <c r="VEQ409" s="3"/>
      <c r="VER409" s="3"/>
      <c r="VES409" s="3"/>
      <c r="VET409" s="3"/>
      <c r="VEU409" s="3"/>
      <c r="VEV409" s="3"/>
      <c r="VEW409" s="3"/>
      <c r="VEX409" s="3"/>
      <c r="VEY409" s="3"/>
      <c r="VEZ409" s="3"/>
      <c r="VFA409" s="3"/>
      <c r="VFB409" s="3"/>
      <c r="VFC409" s="3"/>
      <c r="VFD409" s="3"/>
      <c r="VFE409" s="3"/>
      <c r="VFF409" s="3"/>
      <c r="VFG409" s="3"/>
      <c r="VFH409" s="3"/>
      <c r="VFI409" s="3"/>
      <c r="VFJ409" s="3"/>
      <c r="VFK409" s="3"/>
      <c r="VFL409" s="3"/>
      <c r="VFM409" s="3"/>
      <c r="VFN409" s="3"/>
      <c r="VFO409" s="3"/>
      <c r="VFP409" s="3"/>
      <c r="VFQ409" s="3"/>
      <c r="VFR409" s="3"/>
      <c r="VFS409" s="3"/>
      <c r="VFT409" s="3"/>
      <c r="VFU409" s="3"/>
      <c r="VFV409" s="3"/>
      <c r="VFW409" s="3"/>
      <c r="VFX409" s="3"/>
      <c r="VFY409" s="3"/>
      <c r="VFZ409" s="3"/>
      <c r="VGA409" s="3"/>
      <c r="VGB409" s="3"/>
      <c r="VGC409" s="3"/>
      <c r="VGD409" s="3"/>
      <c r="VGE409" s="3"/>
      <c r="VGF409" s="3"/>
      <c r="VGG409" s="3"/>
      <c r="VGH409" s="3"/>
      <c r="VGI409" s="3"/>
      <c r="VGJ409" s="3"/>
      <c r="VGK409" s="3"/>
      <c r="VGL409" s="3"/>
      <c r="VGM409" s="3"/>
      <c r="VGN409" s="3"/>
      <c r="VGO409" s="3"/>
      <c r="VGP409" s="3"/>
      <c r="VGQ409" s="3"/>
      <c r="VGR409" s="3"/>
      <c r="VGS409" s="3"/>
      <c r="VGT409" s="3"/>
      <c r="VGU409" s="3"/>
      <c r="VGV409" s="3"/>
      <c r="VGW409" s="3"/>
      <c r="VGX409" s="3"/>
      <c r="VGY409" s="3"/>
      <c r="VGZ409" s="3"/>
      <c r="VHA409" s="3"/>
      <c r="VHB409" s="3"/>
      <c r="VHC409" s="3"/>
      <c r="VHD409" s="3"/>
      <c r="VHE409" s="3"/>
      <c r="VHF409" s="3"/>
      <c r="VHG409" s="3"/>
      <c r="VHH409" s="3"/>
      <c r="VHI409" s="3"/>
      <c r="VHJ409" s="3"/>
      <c r="VHK409" s="3"/>
      <c r="VHL409" s="3"/>
      <c r="VHM409" s="3"/>
      <c r="VHN409" s="3"/>
      <c r="VHO409" s="3"/>
      <c r="VHP409" s="3"/>
      <c r="VHQ409" s="3"/>
      <c r="VHR409" s="3"/>
      <c r="VHS409" s="3"/>
      <c r="VHT409" s="3"/>
      <c r="VHU409" s="3"/>
      <c r="VHV409" s="3"/>
      <c r="VHW409" s="3"/>
      <c r="VHX409" s="3"/>
      <c r="VHY409" s="3"/>
      <c r="VHZ409" s="3"/>
      <c r="VIA409" s="3"/>
      <c r="VIB409" s="3"/>
      <c r="VIC409" s="3"/>
      <c r="VID409" s="3"/>
      <c r="VIE409" s="3"/>
      <c r="VIF409" s="3"/>
      <c r="VIG409" s="3"/>
      <c r="VIH409" s="3"/>
      <c r="VII409" s="3"/>
      <c r="VIJ409" s="3"/>
      <c r="VIK409" s="3"/>
      <c r="VIL409" s="3"/>
      <c r="VIM409" s="3"/>
      <c r="VIN409" s="3"/>
      <c r="VIO409" s="3"/>
      <c r="VIP409" s="3"/>
      <c r="VIQ409" s="3"/>
      <c r="VIR409" s="3"/>
      <c r="VIS409" s="3"/>
      <c r="VIT409" s="3"/>
      <c r="VIU409" s="3"/>
      <c r="VIV409" s="3"/>
      <c r="VIW409" s="3"/>
      <c r="VIX409" s="3"/>
      <c r="VIY409" s="3"/>
      <c r="VIZ409" s="3"/>
      <c r="VJA409" s="3"/>
      <c r="VJB409" s="3"/>
      <c r="VJC409" s="3"/>
      <c r="VJD409" s="3"/>
      <c r="VJE409" s="3"/>
      <c r="VJF409" s="3"/>
      <c r="VJG409" s="3"/>
      <c r="VJH409" s="3"/>
      <c r="VJI409" s="3"/>
      <c r="VJJ409" s="3"/>
      <c r="VJK409" s="3"/>
      <c r="VJL409" s="3"/>
      <c r="VJM409" s="3"/>
      <c r="VJN409" s="3"/>
      <c r="VJO409" s="3"/>
      <c r="VJP409" s="3"/>
      <c r="VJQ409" s="3"/>
      <c r="VJR409" s="3"/>
      <c r="VJS409" s="3"/>
      <c r="VJT409" s="3"/>
      <c r="VJU409" s="3"/>
      <c r="VJV409" s="3"/>
      <c r="VJW409" s="3"/>
      <c r="VJX409" s="3"/>
      <c r="VJY409" s="3"/>
      <c r="VJZ409" s="3"/>
      <c r="VKA409" s="3"/>
      <c r="VKB409" s="3"/>
      <c r="VKC409" s="3"/>
      <c r="VKD409" s="3"/>
      <c r="VKE409" s="3"/>
      <c r="VKF409" s="3"/>
      <c r="VKG409" s="3"/>
      <c r="VKH409" s="3"/>
      <c r="VKI409" s="3"/>
      <c r="VKJ409" s="3"/>
      <c r="VKK409" s="3"/>
      <c r="VKL409" s="3"/>
      <c r="VKM409" s="3"/>
      <c r="VKN409" s="3"/>
      <c r="VKO409" s="3"/>
      <c r="VKP409" s="3"/>
      <c r="VKQ409" s="3"/>
      <c r="VKR409" s="3"/>
      <c r="VKS409" s="3"/>
      <c r="VKT409" s="3"/>
      <c r="VKU409" s="3"/>
      <c r="VKV409" s="3"/>
      <c r="VKW409" s="3"/>
      <c r="VKX409" s="3"/>
      <c r="VKY409" s="3"/>
      <c r="VKZ409" s="3"/>
      <c r="VLA409" s="3"/>
      <c r="VLB409" s="3"/>
      <c r="VLC409" s="3"/>
      <c r="VLD409" s="3"/>
      <c r="VLE409" s="3"/>
      <c r="VLF409" s="3"/>
      <c r="VLG409" s="3"/>
      <c r="VLH409" s="3"/>
      <c r="VLI409" s="3"/>
      <c r="VLJ409" s="3"/>
      <c r="VLK409" s="3"/>
      <c r="VLL409" s="3"/>
      <c r="VLM409" s="3"/>
      <c r="VLN409" s="3"/>
      <c r="VLO409" s="3"/>
      <c r="VLP409" s="3"/>
      <c r="VLQ409" s="3"/>
      <c r="VLR409" s="3"/>
      <c r="VLS409" s="3"/>
      <c r="VLT409" s="3"/>
      <c r="VLU409" s="3"/>
      <c r="VLV409" s="3"/>
      <c r="VLW409" s="3"/>
      <c r="VLX409" s="3"/>
      <c r="VLY409" s="3"/>
      <c r="VLZ409" s="3"/>
      <c r="VMA409" s="3"/>
      <c r="VMB409" s="3"/>
      <c r="VMC409" s="3"/>
      <c r="VMD409" s="3"/>
      <c r="VME409" s="3"/>
      <c r="VMF409" s="3"/>
      <c r="VMG409" s="3"/>
      <c r="VMH409" s="3"/>
      <c r="VMI409" s="3"/>
      <c r="VMJ409" s="3"/>
      <c r="VMK409" s="3"/>
      <c r="VML409" s="3"/>
      <c r="VMM409" s="3"/>
      <c r="VMN409" s="3"/>
      <c r="VMO409" s="3"/>
      <c r="VMP409" s="3"/>
      <c r="VMQ409" s="3"/>
      <c r="VMR409" s="3"/>
      <c r="VMS409" s="3"/>
      <c r="VMT409" s="3"/>
      <c r="VMU409" s="3"/>
      <c r="VMV409" s="3"/>
      <c r="VMW409" s="3"/>
      <c r="VMX409" s="3"/>
      <c r="VMY409" s="3"/>
      <c r="VMZ409" s="3"/>
      <c r="VNA409" s="3"/>
      <c r="VNB409" s="3"/>
      <c r="VNC409" s="3"/>
      <c r="VND409" s="3"/>
      <c r="VNE409" s="3"/>
      <c r="VNF409" s="3"/>
      <c r="VNG409" s="3"/>
      <c r="VNH409" s="3"/>
      <c r="VNI409" s="3"/>
      <c r="VNJ409" s="3"/>
      <c r="VNK409" s="3"/>
      <c r="VNL409" s="3"/>
      <c r="VNM409" s="3"/>
      <c r="VNN409" s="3"/>
      <c r="VNO409" s="3"/>
      <c r="VNP409" s="3"/>
      <c r="VNQ409" s="3"/>
      <c r="VNR409" s="3"/>
      <c r="VNS409" s="3"/>
      <c r="VNT409" s="3"/>
      <c r="VNU409" s="3"/>
      <c r="VNV409" s="3"/>
      <c r="VNW409" s="3"/>
      <c r="VNX409" s="3"/>
      <c r="VNY409" s="3"/>
      <c r="VNZ409" s="3"/>
      <c r="VOA409" s="3"/>
      <c r="VOB409" s="3"/>
      <c r="VOC409" s="3"/>
      <c r="VOD409" s="3"/>
      <c r="VOE409" s="3"/>
      <c r="VOF409" s="3"/>
      <c r="VOG409" s="3"/>
      <c r="VOH409" s="3"/>
      <c r="VOI409" s="3"/>
      <c r="VOJ409" s="3"/>
      <c r="VOK409" s="3"/>
      <c r="VOL409" s="3"/>
      <c r="VOM409" s="3"/>
      <c r="VON409" s="3"/>
      <c r="VOO409" s="3"/>
      <c r="VOP409" s="3"/>
      <c r="VOQ409" s="3"/>
      <c r="VOR409" s="3"/>
      <c r="VOS409" s="3"/>
      <c r="VOT409" s="3"/>
      <c r="VOU409" s="3"/>
      <c r="VOV409" s="3"/>
      <c r="VOW409" s="3"/>
      <c r="VOX409" s="3"/>
      <c r="VOY409" s="3"/>
      <c r="VOZ409" s="3"/>
      <c r="VPA409" s="3"/>
      <c r="VPB409" s="3"/>
      <c r="VPC409" s="3"/>
      <c r="VPD409" s="3"/>
      <c r="VPE409" s="3"/>
      <c r="VPF409" s="3"/>
      <c r="VPG409" s="3"/>
      <c r="VPH409" s="3"/>
      <c r="VPI409" s="3"/>
      <c r="VPJ409" s="3"/>
      <c r="VPK409" s="3"/>
      <c r="VPL409" s="3"/>
      <c r="VPM409" s="3"/>
      <c r="VPN409" s="3"/>
      <c r="VPO409" s="3"/>
      <c r="VPP409" s="3"/>
      <c r="VPQ409" s="3"/>
      <c r="VPR409" s="3"/>
      <c r="VPS409" s="3"/>
      <c r="VPT409" s="3"/>
      <c r="VPU409" s="3"/>
      <c r="VPV409" s="3"/>
      <c r="VPW409" s="3"/>
      <c r="VPX409" s="3"/>
      <c r="VPY409" s="3"/>
      <c r="VPZ409" s="3"/>
      <c r="VQA409" s="3"/>
      <c r="VQB409" s="3"/>
      <c r="VQC409" s="3"/>
      <c r="VQD409" s="3"/>
      <c r="VQE409" s="3"/>
      <c r="VQF409" s="3"/>
      <c r="VQG409" s="3"/>
      <c r="VQH409" s="3"/>
      <c r="VQI409" s="3"/>
      <c r="VQJ409" s="3"/>
      <c r="VQK409" s="3"/>
      <c r="VQL409" s="3"/>
      <c r="VQM409" s="3"/>
      <c r="VQN409" s="3"/>
      <c r="VQO409" s="3"/>
      <c r="VQP409" s="3"/>
      <c r="VQQ409" s="3"/>
      <c r="VQR409" s="3"/>
      <c r="VQS409" s="3"/>
      <c r="VQT409" s="3"/>
      <c r="VQU409" s="3"/>
      <c r="VQV409" s="3"/>
      <c r="VQW409" s="3"/>
      <c r="VQX409" s="3"/>
      <c r="VQY409" s="3"/>
      <c r="VQZ409" s="3"/>
      <c r="VRA409" s="3"/>
      <c r="VRB409" s="3"/>
      <c r="VRC409" s="3"/>
      <c r="VRD409" s="3"/>
      <c r="VRE409" s="3"/>
      <c r="VRF409" s="3"/>
      <c r="VRG409" s="3"/>
      <c r="VRH409" s="3"/>
      <c r="VRI409" s="3"/>
      <c r="VRJ409" s="3"/>
      <c r="VRK409" s="3"/>
      <c r="VRL409" s="3"/>
      <c r="VRM409" s="3"/>
      <c r="VRN409" s="3"/>
      <c r="VRO409" s="3"/>
      <c r="VRP409" s="3"/>
      <c r="VRQ409" s="3"/>
      <c r="VRR409" s="3"/>
      <c r="VRS409" s="3"/>
      <c r="VRT409" s="3"/>
      <c r="VRU409" s="3"/>
      <c r="VRV409" s="3"/>
      <c r="VRW409" s="3"/>
      <c r="VRX409" s="3"/>
      <c r="VRY409" s="3"/>
      <c r="VRZ409" s="3"/>
      <c r="VSA409" s="3"/>
      <c r="VSB409" s="3"/>
      <c r="VSC409" s="3"/>
      <c r="VSD409" s="3"/>
      <c r="VSE409" s="3"/>
      <c r="VSF409" s="3"/>
      <c r="VSG409" s="3"/>
      <c r="VSH409" s="3"/>
      <c r="VSI409" s="3"/>
      <c r="VSJ409" s="3"/>
      <c r="VSK409" s="3"/>
      <c r="VSL409" s="3"/>
      <c r="VSM409" s="3"/>
      <c r="VSN409" s="3"/>
      <c r="VSO409" s="3"/>
      <c r="VSP409" s="3"/>
      <c r="VSQ409" s="3"/>
      <c r="VSR409" s="3"/>
      <c r="VSS409" s="3"/>
      <c r="VST409" s="3"/>
      <c r="VSU409" s="3"/>
      <c r="VSV409" s="3"/>
      <c r="VSW409" s="3"/>
      <c r="VSX409" s="3"/>
      <c r="VSY409" s="3"/>
      <c r="VSZ409" s="3"/>
      <c r="VTA409" s="3"/>
      <c r="VTB409" s="3"/>
      <c r="VTC409" s="3"/>
      <c r="VTD409" s="3"/>
      <c r="VTE409" s="3"/>
      <c r="VTF409" s="3"/>
      <c r="VTG409" s="3"/>
      <c r="VTH409" s="3"/>
      <c r="VTI409" s="3"/>
      <c r="VTJ409" s="3"/>
      <c r="VTK409" s="3"/>
      <c r="VTL409" s="3"/>
      <c r="VTM409" s="3"/>
      <c r="VTN409" s="3"/>
      <c r="VTO409" s="3"/>
      <c r="VTP409" s="3"/>
      <c r="VTQ409" s="3"/>
      <c r="VTR409" s="3"/>
      <c r="VTS409" s="3"/>
      <c r="VTT409" s="3"/>
      <c r="VTU409" s="3"/>
      <c r="VTV409" s="3"/>
      <c r="VTW409" s="3"/>
      <c r="VTX409" s="3"/>
      <c r="VTY409" s="3"/>
      <c r="VTZ409" s="3"/>
      <c r="VUA409" s="3"/>
      <c r="VUB409" s="3"/>
      <c r="VUC409" s="3"/>
      <c r="VUD409" s="3"/>
      <c r="VUE409" s="3"/>
      <c r="VUF409" s="3"/>
      <c r="VUG409" s="3"/>
      <c r="VUH409" s="3"/>
      <c r="VUI409" s="3"/>
      <c r="VUJ409" s="3"/>
      <c r="VUK409" s="3"/>
      <c r="VUL409" s="3"/>
      <c r="VUM409" s="3"/>
      <c r="VUN409" s="3"/>
      <c r="VUO409" s="3"/>
      <c r="VUP409" s="3"/>
      <c r="VUQ409" s="3"/>
      <c r="VUR409" s="3"/>
      <c r="VUS409" s="3"/>
      <c r="VUT409" s="3"/>
      <c r="VUU409" s="3"/>
      <c r="VUV409" s="3"/>
      <c r="VUW409" s="3"/>
      <c r="VUX409" s="3"/>
      <c r="VUY409" s="3"/>
      <c r="VUZ409" s="3"/>
      <c r="VVA409" s="3"/>
      <c r="VVB409" s="3"/>
      <c r="VVC409" s="3"/>
      <c r="VVD409" s="3"/>
      <c r="VVE409" s="3"/>
      <c r="VVF409" s="3"/>
      <c r="VVG409" s="3"/>
      <c r="VVH409" s="3"/>
      <c r="VVI409" s="3"/>
      <c r="VVJ409" s="3"/>
      <c r="VVK409" s="3"/>
      <c r="VVL409" s="3"/>
      <c r="VVM409" s="3"/>
      <c r="VVN409" s="3"/>
      <c r="VVO409" s="3"/>
      <c r="VVP409" s="3"/>
      <c r="VVQ409" s="3"/>
      <c r="VVR409" s="3"/>
      <c r="VVS409" s="3"/>
      <c r="VVT409" s="3"/>
      <c r="VVU409" s="3"/>
      <c r="VVV409" s="3"/>
      <c r="VVW409" s="3"/>
      <c r="VVX409" s="3"/>
      <c r="VVY409" s="3"/>
      <c r="VVZ409" s="3"/>
      <c r="VWA409" s="3"/>
      <c r="VWB409" s="3"/>
      <c r="VWC409" s="3"/>
      <c r="VWD409" s="3"/>
      <c r="VWE409" s="3"/>
      <c r="VWF409" s="3"/>
      <c r="VWG409" s="3"/>
      <c r="VWH409" s="3"/>
      <c r="VWI409" s="3"/>
      <c r="VWJ409" s="3"/>
      <c r="VWK409" s="3"/>
      <c r="VWL409" s="3"/>
      <c r="VWM409" s="3"/>
      <c r="VWN409" s="3"/>
      <c r="VWO409" s="3"/>
      <c r="VWP409" s="3"/>
      <c r="VWQ409" s="3"/>
      <c r="VWR409" s="3"/>
      <c r="VWS409" s="3"/>
      <c r="VWT409" s="3"/>
      <c r="VWU409" s="3"/>
      <c r="VWV409" s="3"/>
      <c r="VWW409" s="3"/>
      <c r="VWX409" s="3"/>
      <c r="VWY409" s="3"/>
      <c r="VWZ409" s="3"/>
      <c r="VXA409" s="3"/>
      <c r="VXB409" s="3"/>
      <c r="VXC409" s="3"/>
      <c r="VXD409" s="3"/>
      <c r="VXE409" s="3"/>
      <c r="VXF409" s="3"/>
      <c r="VXG409" s="3"/>
      <c r="VXH409" s="3"/>
      <c r="VXI409" s="3"/>
      <c r="VXJ409" s="3"/>
      <c r="VXK409" s="3"/>
      <c r="VXL409" s="3"/>
      <c r="VXM409" s="3"/>
      <c r="VXN409" s="3"/>
      <c r="VXO409" s="3"/>
      <c r="VXP409" s="3"/>
      <c r="VXQ409" s="3"/>
      <c r="VXR409" s="3"/>
      <c r="VXS409" s="3"/>
      <c r="VXT409" s="3"/>
      <c r="VXU409" s="3"/>
      <c r="VXV409" s="3"/>
      <c r="VXW409" s="3"/>
      <c r="VXX409" s="3"/>
      <c r="VXY409" s="3"/>
      <c r="VXZ409" s="3"/>
      <c r="VYA409" s="3"/>
      <c r="VYB409" s="3"/>
      <c r="VYC409" s="3"/>
      <c r="VYD409" s="3"/>
      <c r="VYE409" s="3"/>
      <c r="VYF409" s="3"/>
      <c r="VYG409" s="3"/>
      <c r="VYH409" s="3"/>
      <c r="VYI409" s="3"/>
      <c r="VYJ409" s="3"/>
      <c r="VYK409" s="3"/>
      <c r="VYL409" s="3"/>
      <c r="VYM409" s="3"/>
      <c r="VYN409" s="3"/>
      <c r="VYO409" s="3"/>
      <c r="VYP409" s="3"/>
      <c r="VYQ409" s="3"/>
      <c r="VYR409" s="3"/>
      <c r="VYS409" s="3"/>
      <c r="VYT409" s="3"/>
      <c r="VYU409" s="3"/>
      <c r="VYV409" s="3"/>
      <c r="VYW409" s="3"/>
      <c r="VYX409" s="3"/>
      <c r="VYY409" s="3"/>
      <c r="VYZ409" s="3"/>
      <c r="VZA409" s="3"/>
      <c r="VZB409" s="3"/>
      <c r="VZC409" s="3"/>
      <c r="VZD409" s="3"/>
      <c r="VZE409" s="3"/>
      <c r="VZF409" s="3"/>
      <c r="VZG409" s="3"/>
      <c r="VZH409" s="3"/>
      <c r="VZI409" s="3"/>
      <c r="VZJ409" s="3"/>
      <c r="VZK409" s="3"/>
      <c r="VZL409" s="3"/>
      <c r="VZM409" s="3"/>
      <c r="VZN409" s="3"/>
      <c r="VZO409" s="3"/>
      <c r="VZP409" s="3"/>
      <c r="VZQ409" s="3"/>
      <c r="VZR409" s="3"/>
      <c r="VZS409" s="3"/>
      <c r="VZT409" s="3"/>
      <c r="VZU409" s="3"/>
      <c r="VZV409" s="3"/>
      <c r="VZW409" s="3"/>
      <c r="VZX409" s="3"/>
      <c r="VZY409" s="3"/>
      <c r="VZZ409" s="3"/>
      <c r="WAA409" s="3"/>
      <c r="WAB409" s="3"/>
      <c r="WAC409" s="3"/>
      <c r="WAD409" s="3"/>
      <c r="WAE409" s="3"/>
      <c r="WAF409" s="3"/>
      <c r="WAG409" s="3"/>
      <c r="WAH409" s="3"/>
      <c r="WAI409" s="3"/>
      <c r="WAJ409" s="3"/>
      <c r="WAK409" s="3"/>
      <c r="WAL409" s="3"/>
      <c r="WAM409" s="3"/>
      <c r="WAN409" s="3"/>
      <c r="WAO409" s="3"/>
      <c r="WAP409" s="3"/>
      <c r="WAQ409" s="3"/>
      <c r="WAR409" s="3"/>
      <c r="WAS409" s="3"/>
      <c r="WAT409" s="3"/>
      <c r="WAU409" s="3"/>
      <c r="WAV409" s="3"/>
      <c r="WAW409" s="3"/>
      <c r="WAX409" s="3"/>
      <c r="WAY409" s="3"/>
      <c r="WAZ409" s="3"/>
      <c r="WBA409" s="3"/>
      <c r="WBB409" s="3"/>
      <c r="WBC409" s="3"/>
      <c r="WBD409" s="3"/>
      <c r="WBE409" s="3"/>
      <c r="WBF409" s="3"/>
      <c r="WBG409" s="3"/>
      <c r="WBH409" s="3"/>
      <c r="WBI409" s="3"/>
      <c r="WBJ409" s="3"/>
      <c r="WBK409" s="3"/>
      <c r="WBL409" s="3"/>
      <c r="WBM409" s="3"/>
      <c r="WBN409" s="3"/>
      <c r="WBO409" s="3"/>
      <c r="WBP409" s="3"/>
      <c r="WBQ409" s="3"/>
      <c r="WBR409" s="3"/>
      <c r="WBS409" s="3"/>
      <c r="WBT409" s="3"/>
      <c r="WBU409" s="3"/>
      <c r="WBV409" s="3"/>
      <c r="WBW409" s="3"/>
      <c r="WBX409" s="3"/>
      <c r="WBY409" s="3"/>
      <c r="WBZ409" s="3"/>
      <c r="WCA409" s="3"/>
      <c r="WCB409" s="3"/>
      <c r="WCC409" s="3"/>
      <c r="WCD409" s="3"/>
      <c r="WCE409" s="3"/>
      <c r="WCF409" s="3"/>
      <c r="WCG409" s="3"/>
      <c r="WCH409" s="3"/>
      <c r="WCI409" s="3"/>
      <c r="WCJ409" s="3"/>
      <c r="WCK409" s="3"/>
      <c r="WCL409" s="3"/>
      <c r="WCM409" s="3"/>
      <c r="WCN409" s="3"/>
      <c r="WCO409" s="3"/>
      <c r="WCP409" s="3"/>
      <c r="WCQ409" s="3"/>
      <c r="WCR409" s="3"/>
      <c r="WCS409" s="3"/>
      <c r="WCT409" s="3"/>
      <c r="WCU409" s="3"/>
      <c r="WCV409" s="3"/>
      <c r="WCW409" s="3"/>
      <c r="WCX409" s="3"/>
      <c r="WCY409" s="3"/>
      <c r="WCZ409" s="3"/>
      <c r="WDA409" s="3"/>
      <c r="WDB409" s="3"/>
      <c r="WDC409" s="3"/>
      <c r="WDD409" s="3"/>
      <c r="WDE409" s="3"/>
      <c r="WDF409" s="3"/>
      <c r="WDG409" s="3"/>
      <c r="WDH409" s="3"/>
      <c r="WDI409" s="3"/>
      <c r="WDJ409" s="3"/>
      <c r="WDK409" s="3"/>
      <c r="WDL409" s="3"/>
      <c r="WDM409" s="3"/>
      <c r="WDN409" s="3"/>
      <c r="WDO409" s="3"/>
      <c r="WDP409" s="3"/>
      <c r="WDQ409" s="3"/>
      <c r="WDR409" s="3"/>
      <c r="WDS409" s="3"/>
      <c r="WDT409" s="3"/>
      <c r="WDU409" s="3"/>
      <c r="WDV409" s="3"/>
      <c r="WDW409" s="3"/>
      <c r="WDX409" s="3"/>
      <c r="WDY409" s="3"/>
      <c r="WDZ409" s="3"/>
      <c r="WEA409" s="3"/>
      <c r="WEB409" s="3"/>
      <c r="WEC409" s="3"/>
      <c r="WED409" s="3"/>
      <c r="WEE409" s="3"/>
      <c r="WEF409" s="3"/>
      <c r="WEG409" s="3"/>
      <c r="WEH409" s="3"/>
      <c r="WEI409" s="3"/>
      <c r="WEJ409" s="3"/>
      <c r="WEK409" s="3"/>
      <c r="WEL409" s="3"/>
      <c r="WEM409" s="3"/>
      <c r="WEN409" s="3"/>
      <c r="WEO409" s="3"/>
      <c r="WEP409" s="3"/>
      <c r="WEQ409" s="3"/>
      <c r="WER409" s="3"/>
      <c r="WES409" s="3"/>
      <c r="WET409" s="3"/>
      <c r="WEU409" s="3"/>
      <c r="WEV409" s="3"/>
      <c r="WEW409" s="3"/>
      <c r="WEX409" s="3"/>
      <c r="WEY409" s="3"/>
      <c r="WEZ409" s="3"/>
      <c r="WFA409" s="3"/>
      <c r="WFB409" s="3"/>
      <c r="WFC409" s="3"/>
      <c r="WFD409" s="3"/>
      <c r="WFE409" s="3"/>
      <c r="WFF409" s="3"/>
      <c r="WFG409" s="3"/>
      <c r="WFH409" s="3"/>
      <c r="WFI409" s="3"/>
      <c r="WFJ409" s="3"/>
      <c r="WFK409" s="3"/>
      <c r="WFL409" s="3"/>
      <c r="WFM409" s="3"/>
      <c r="WFN409" s="3"/>
      <c r="WFO409" s="3"/>
      <c r="WFP409" s="3"/>
      <c r="WFQ409" s="3"/>
      <c r="WFR409" s="3"/>
      <c r="WFS409" s="3"/>
      <c r="WFT409" s="3"/>
      <c r="WFU409" s="3"/>
      <c r="WFV409" s="3"/>
      <c r="WFW409" s="3"/>
      <c r="WFX409" s="3"/>
      <c r="WFY409" s="3"/>
      <c r="WFZ409" s="3"/>
      <c r="WGA409" s="3"/>
      <c r="WGB409" s="3"/>
      <c r="WGC409" s="3"/>
      <c r="WGD409" s="3"/>
      <c r="WGE409" s="3"/>
      <c r="WGF409" s="3"/>
      <c r="WGG409" s="3"/>
      <c r="WGH409" s="3"/>
      <c r="WGI409" s="3"/>
      <c r="WGJ409" s="3"/>
      <c r="WGK409" s="3"/>
      <c r="WGL409" s="3"/>
      <c r="WGM409" s="3"/>
      <c r="WGN409" s="3"/>
      <c r="WGO409" s="3"/>
      <c r="WGP409" s="3"/>
      <c r="WGQ409" s="3"/>
      <c r="WGR409" s="3"/>
      <c r="WGS409" s="3"/>
      <c r="WGT409" s="3"/>
      <c r="WGU409" s="3"/>
      <c r="WGV409" s="3"/>
      <c r="WGW409" s="3"/>
      <c r="WGX409" s="3"/>
      <c r="WGY409" s="3"/>
      <c r="WGZ409" s="3"/>
      <c r="WHA409" s="3"/>
      <c r="WHB409" s="3"/>
      <c r="WHC409" s="3"/>
      <c r="WHD409" s="3"/>
      <c r="WHE409" s="3"/>
      <c r="WHF409" s="3"/>
      <c r="WHG409" s="3"/>
      <c r="WHH409" s="3"/>
      <c r="WHI409" s="3"/>
      <c r="WHJ409" s="3"/>
      <c r="WHK409" s="3"/>
      <c r="WHL409" s="3"/>
      <c r="WHM409" s="3"/>
      <c r="WHN409" s="3"/>
      <c r="WHO409" s="3"/>
      <c r="WHP409" s="3"/>
      <c r="WHQ409" s="3"/>
      <c r="WHR409" s="3"/>
      <c r="WHS409" s="3"/>
      <c r="WHT409" s="3"/>
      <c r="WHU409" s="3"/>
      <c r="WHV409" s="3"/>
      <c r="WHW409" s="3"/>
      <c r="WHX409" s="3"/>
      <c r="WHY409" s="3"/>
      <c r="WHZ409" s="3"/>
      <c r="WIA409" s="3"/>
      <c r="WIB409" s="3"/>
      <c r="WIC409" s="3"/>
      <c r="WID409" s="3"/>
      <c r="WIE409" s="3"/>
      <c r="WIF409" s="3"/>
      <c r="WIG409" s="3"/>
      <c r="WIH409" s="3"/>
      <c r="WII409" s="3"/>
      <c r="WIJ409" s="3"/>
      <c r="WIK409" s="3"/>
      <c r="WIL409" s="3"/>
      <c r="WIM409" s="3"/>
      <c r="WIN409" s="3"/>
      <c r="WIO409" s="3"/>
      <c r="WIP409" s="3"/>
      <c r="WIQ409" s="3"/>
      <c r="WIR409" s="3"/>
      <c r="WIS409" s="3"/>
      <c r="WIT409" s="3"/>
      <c r="WIU409" s="3"/>
      <c r="WIV409" s="3"/>
      <c r="WIW409" s="3"/>
      <c r="WIX409" s="3"/>
      <c r="WIY409" s="3"/>
      <c r="WIZ409" s="3"/>
      <c r="WJA409" s="3"/>
      <c r="WJB409" s="3"/>
      <c r="WJC409" s="3"/>
      <c r="WJD409" s="3"/>
      <c r="WJE409" s="3"/>
      <c r="WJF409" s="3"/>
      <c r="WJG409" s="3"/>
      <c r="WJH409" s="3"/>
      <c r="WJI409" s="3"/>
      <c r="WJJ409" s="3"/>
      <c r="WJK409" s="3"/>
      <c r="WJL409" s="3"/>
      <c r="WJM409" s="3"/>
      <c r="WJN409" s="3"/>
      <c r="WJO409" s="3"/>
      <c r="WJP409" s="3"/>
      <c r="WJQ409" s="3"/>
      <c r="WJR409" s="3"/>
      <c r="WJS409" s="3"/>
      <c r="WJT409" s="3"/>
      <c r="WJU409" s="3"/>
      <c r="WJV409" s="3"/>
      <c r="WJW409" s="3"/>
      <c r="WJX409" s="3"/>
      <c r="WJY409" s="3"/>
      <c r="WJZ409" s="3"/>
      <c r="WKA409" s="3"/>
      <c r="WKB409" s="3"/>
      <c r="WKC409" s="3"/>
      <c r="WKD409" s="3"/>
      <c r="WKE409" s="3"/>
      <c r="WKF409" s="3"/>
      <c r="WKG409" s="3"/>
      <c r="WKH409" s="3"/>
      <c r="WKI409" s="3"/>
      <c r="WKJ409" s="3"/>
      <c r="WKK409" s="3"/>
      <c r="WKL409" s="3"/>
      <c r="WKM409" s="3"/>
      <c r="WKN409" s="3"/>
      <c r="WKO409" s="3"/>
      <c r="WKP409" s="3"/>
      <c r="WKQ409" s="3"/>
      <c r="WKR409" s="3"/>
      <c r="WKS409" s="3"/>
      <c r="WKT409" s="3"/>
      <c r="WKU409" s="3"/>
      <c r="WKV409" s="3"/>
      <c r="WKW409" s="3"/>
      <c r="WKX409" s="3"/>
      <c r="WKY409" s="3"/>
      <c r="WKZ409" s="3"/>
      <c r="WLA409" s="3"/>
      <c r="WLB409" s="3"/>
      <c r="WLC409" s="3"/>
      <c r="WLD409" s="3"/>
      <c r="WLE409" s="3"/>
      <c r="WLF409" s="3"/>
      <c r="WLG409" s="3"/>
      <c r="WLH409" s="3"/>
      <c r="WLI409" s="3"/>
      <c r="WLJ409" s="3"/>
      <c r="WLK409" s="3"/>
      <c r="WLL409" s="3"/>
      <c r="WLM409" s="3"/>
      <c r="WLN409" s="3"/>
      <c r="WLO409" s="3"/>
      <c r="WLP409" s="3"/>
      <c r="WLQ409" s="3"/>
      <c r="WLR409" s="3"/>
      <c r="WLS409" s="3"/>
      <c r="WLT409" s="3"/>
      <c r="WLU409" s="3"/>
      <c r="WLV409" s="3"/>
      <c r="WLW409" s="3"/>
      <c r="WLX409" s="3"/>
      <c r="WLY409" s="3"/>
      <c r="WLZ409" s="3"/>
      <c r="WMA409" s="3"/>
      <c r="WMB409" s="3"/>
      <c r="WMC409" s="3"/>
      <c r="WMD409" s="3"/>
      <c r="WME409" s="3"/>
      <c r="WMF409" s="3"/>
      <c r="WMG409" s="3"/>
      <c r="WMH409" s="3"/>
      <c r="WMI409" s="3"/>
      <c r="WMJ409" s="3"/>
      <c r="WMK409" s="3"/>
      <c r="WML409" s="3"/>
      <c r="WMM409" s="3"/>
      <c r="WMN409" s="3"/>
      <c r="WMO409" s="3"/>
      <c r="WMP409" s="3"/>
      <c r="WMQ409" s="3"/>
      <c r="WMR409" s="3"/>
      <c r="WMS409" s="3"/>
      <c r="WMT409" s="3"/>
      <c r="WMU409" s="3"/>
      <c r="WMV409" s="3"/>
      <c r="WMW409" s="3"/>
      <c r="WMX409" s="3"/>
      <c r="WMY409" s="3"/>
      <c r="WMZ409" s="3"/>
      <c r="WNA409" s="3"/>
      <c r="WNB409" s="3"/>
      <c r="WNC409" s="3"/>
      <c r="WND409" s="3"/>
      <c r="WNE409" s="3"/>
      <c r="WNF409" s="3"/>
      <c r="WNG409" s="3"/>
      <c r="WNH409" s="3"/>
      <c r="WNI409" s="3"/>
      <c r="WNJ409" s="3"/>
      <c r="WNK409" s="3"/>
      <c r="WNL409" s="3"/>
      <c r="WNM409" s="3"/>
      <c r="WNN409" s="3"/>
      <c r="WNO409" s="3"/>
      <c r="WNP409" s="3"/>
      <c r="WNQ409" s="3"/>
      <c r="WNR409" s="3"/>
      <c r="WNS409" s="3"/>
      <c r="WNT409" s="3"/>
      <c r="WNU409" s="3"/>
      <c r="WNV409" s="3"/>
      <c r="WNW409" s="3"/>
      <c r="WNX409" s="3"/>
      <c r="WNY409" s="3"/>
      <c r="WNZ409" s="3"/>
      <c r="WOA409" s="3"/>
      <c r="WOB409" s="3"/>
      <c r="WOC409" s="3"/>
      <c r="WOD409" s="3"/>
      <c r="WOE409" s="3"/>
      <c r="WOF409" s="3"/>
      <c r="WOG409" s="3"/>
      <c r="WOH409" s="3"/>
      <c r="WOI409" s="3"/>
      <c r="WOJ409" s="3"/>
      <c r="WOK409" s="3"/>
      <c r="WOL409" s="3"/>
      <c r="WOM409" s="3"/>
      <c r="WON409" s="3"/>
      <c r="WOO409" s="3"/>
      <c r="WOP409" s="3"/>
      <c r="WOQ409" s="3"/>
      <c r="WOR409" s="3"/>
      <c r="WOS409" s="3"/>
      <c r="WOT409" s="3"/>
      <c r="WOU409" s="3"/>
      <c r="WOV409" s="3"/>
      <c r="WOW409" s="3"/>
      <c r="WOX409" s="3"/>
      <c r="WOY409" s="3"/>
      <c r="WOZ409" s="3"/>
      <c r="WPA409" s="3"/>
      <c r="WPB409" s="3"/>
      <c r="WPC409" s="3"/>
      <c r="WPD409" s="3"/>
      <c r="WPE409" s="3"/>
      <c r="WPF409" s="3"/>
      <c r="WPG409" s="3"/>
      <c r="WPH409" s="3"/>
      <c r="WPI409" s="3"/>
      <c r="WPJ409" s="3"/>
      <c r="WPK409" s="3"/>
      <c r="WPL409" s="3"/>
      <c r="WPM409" s="3"/>
      <c r="WPN409" s="3"/>
      <c r="WPO409" s="3"/>
      <c r="WPP409" s="3"/>
      <c r="WPQ409" s="3"/>
      <c r="WPR409" s="3"/>
      <c r="WPS409" s="3"/>
      <c r="WPT409" s="3"/>
      <c r="WPU409" s="3"/>
      <c r="WPV409" s="3"/>
      <c r="WPW409" s="3"/>
      <c r="WPX409" s="3"/>
      <c r="WPY409" s="3"/>
      <c r="WPZ409" s="3"/>
      <c r="WQA409" s="3"/>
      <c r="WQB409" s="3"/>
      <c r="WQC409" s="3"/>
      <c r="WQD409" s="3"/>
      <c r="WQE409" s="3"/>
      <c r="WQF409" s="3"/>
      <c r="WQG409" s="3"/>
      <c r="WQH409" s="3"/>
      <c r="WQI409" s="3"/>
      <c r="WQJ409" s="3"/>
      <c r="WQK409" s="3"/>
      <c r="WQL409" s="3"/>
      <c r="WQM409" s="3"/>
      <c r="WQN409" s="3"/>
      <c r="WQO409" s="3"/>
      <c r="WQP409" s="3"/>
      <c r="WQQ409" s="3"/>
      <c r="WQR409" s="3"/>
      <c r="WQS409" s="3"/>
      <c r="WQT409" s="3"/>
      <c r="WQU409" s="3"/>
      <c r="WQV409" s="3"/>
      <c r="WQW409" s="3"/>
      <c r="WQX409" s="3"/>
      <c r="WQY409" s="3"/>
      <c r="WQZ409" s="3"/>
      <c r="WRA409" s="3"/>
      <c r="WRB409" s="3"/>
      <c r="WRC409" s="3"/>
      <c r="WRD409" s="3"/>
      <c r="WRE409" s="3"/>
      <c r="WRF409" s="3"/>
      <c r="WRG409" s="3"/>
      <c r="WRH409" s="3"/>
      <c r="WRI409" s="3"/>
      <c r="WRJ409" s="3"/>
      <c r="WRK409" s="3"/>
      <c r="WRL409" s="3"/>
      <c r="WRM409" s="3"/>
      <c r="WRN409" s="3"/>
      <c r="WRO409" s="3"/>
      <c r="WRP409" s="3"/>
      <c r="WRQ409" s="3"/>
      <c r="WRR409" s="3"/>
      <c r="WRS409" s="3"/>
      <c r="WRT409" s="3"/>
      <c r="WRU409" s="3"/>
      <c r="WRV409" s="3"/>
      <c r="WRW409" s="3"/>
      <c r="WRX409" s="3"/>
      <c r="WRY409" s="3"/>
      <c r="WRZ409" s="3"/>
      <c r="WSA409" s="3"/>
      <c r="WSB409" s="3"/>
      <c r="WSC409" s="3"/>
      <c r="WSD409" s="3"/>
      <c r="WSE409" s="3"/>
      <c r="WSF409" s="3"/>
      <c r="WSG409" s="3"/>
      <c r="WSH409" s="3"/>
      <c r="WSI409" s="3"/>
      <c r="WSJ409" s="3"/>
      <c r="WSK409" s="3"/>
      <c r="WSL409" s="3"/>
      <c r="WSM409" s="3"/>
      <c r="WSN409" s="3"/>
      <c r="WSO409" s="3"/>
      <c r="WSP409" s="3"/>
      <c r="WSQ409" s="3"/>
      <c r="WSR409" s="3"/>
      <c r="WSS409" s="3"/>
      <c r="WST409" s="3"/>
      <c r="WSU409" s="3"/>
      <c r="WSV409" s="3"/>
      <c r="WSW409" s="3"/>
      <c r="WSX409" s="3"/>
      <c r="WSY409" s="3"/>
      <c r="WSZ409" s="3"/>
      <c r="WTA409" s="3"/>
      <c r="WTB409" s="3"/>
      <c r="WTC409" s="3"/>
      <c r="WTD409" s="3"/>
      <c r="WTE409" s="3"/>
      <c r="WTF409" s="3"/>
      <c r="WTG409" s="3"/>
      <c r="WTH409" s="3"/>
      <c r="WTI409" s="3"/>
      <c r="WTJ409" s="3"/>
      <c r="WTK409" s="3"/>
      <c r="WTL409" s="3"/>
      <c r="WTM409" s="3"/>
      <c r="WTN409" s="3"/>
      <c r="WTO409" s="3"/>
      <c r="WTP409" s="3"/>
      <c r="WTQ409" s="3"/>
      <c r="WTR409" s="3"/>
      <c r="WTS409" s="3"/>
      <c r="WTT409" s="3"/>
      <c r="WTU409" s="3"/>
      <c r="WTV409" s="3"/>
      <c r="WTW409" s="3"/>
      <c r="WTX409" s="3"/>
      <c r="WTY409" s="3"/>
      <c r="WTZ409" s="3"/>
      <c r="WUA409" s="3"/>
      <c r="WUB409" s="3"/>
      <c r="WUC409" s="3"/>
      <c r="WUD409" s="3"/>
      <c r="WUE409" s="3"/>
      <c r="WUF409" s="3"/>
      <c r="WUG409" s="3"/>
      <c r="WUH409" s="3"/>
      <c r="WUI409" s="3"/>
      <c r="WUJ409" s="3"/>
      <c r="WUK409" s="3"/>
      <c r="WUL409" s="3"/>
      <c r="WUM409" s="3"/>
      <c r="WUN409" s="3"/>
      <c r="WUO409" s="3"/>
      <c r="WUP409" s="3"/>
      <c r="WUQ409" s="3"/>
      <c r="WUR409" s="3"/>
      <c r="WUS409" s="3"/>
      <c r="WUT409" s="3"/>
      <c r="WUU409" s="3"/>
      <c r="WUV409" s="3"/>
      <c r="WUW409" s="3"/>
      <c r="WUX409" s="3"/>
      <c r="WUY409" s="3"/>
      <c r="WUZ409" s="3"/>
      <c r="WVA409" s="3"/>
      <c r="WVB409" s="3"/>
      <c r="WVC409" s="3"/>
      <c r="WVD409" s="3"/>
      <c r="WVE409" s="3"/>
      <c r="WVF409" s="3"/>
      <c r="WVG409" s="3"/>
      <c r="WVH409" s="3"/>
      <c r="WVI409" s="3"/>
      <c r="WVJ409" s="3"/>
      <c r="WVK409" s="3"/>
      <c r="WVL409" s="3"/>
      <c r="WVM409" s="3"/>
      <c r="WVN409" s="3"/>
      <c r="WVO409" s="3"/>
      <c r="WVP409" s="3"/>
      <c r="WVQ409" s="3"/>
      <c r="WVR409" s="3"/>
      <c r="WVS409" s="3"/>
      <c r="WVT409" s="3"/>
      <c r="WVU409" s="3"/>
      <c r="WVV409" s="3"/>
      <c r="WVW409" s="3"/>
      <c r="WVX409" s="3"/>
      <c r="WVY409" s="3"/>
      <c r="WVZ409" s="3"/>
      <c r="WWA409" s="3"/>
      <c r="WWB409" s="3"/>
      <c r="WWC409" s="3"/>
      <c r="WWD409" s="3"/>
      <c r="WWE409" s="3"/>
      <c r="WWF409" s="3"/>
      <c r="WWG409" s="3"/>
      <c r="WWH409" s="3"/>
      <c r="WWI409" s="3"/>
      <c r="WWJ409" s="3"/>
      <c r="WWK409" s="3"/>
      <c r="WWL409" s="3"/>
      <c r="WWM409" s="3"/>
      <c r="WWN409" s="3"/>
      <c r="WWO409" s="3"/>
      <c r="WWP409" s="3"/>
      <c r="WWQ409" s="3"/>
      <c r="WWR409" s="3"/>
      <c r="WWS409" s="3"/>
      <c r="WWT409" s="3"/>
      <c r="WWU409" s="3"/>
      <c r="WWV409" s="3"/>
      <c r="WWW409" s="3"/>
      <c r="WWX409" s="3"/>
      <c r="WWY409" s="3"/>
      <c r="WWZ409" s="3"/>
      <c r="WXA409" s="3"/>
      <c r="WXB409" s="3"/>
      <c r="WXC409" s="3"/>
      <c r="WXD409" s="3"/>
      <c r="WXE409" s="3"/>
      <c r="WXF409" s="3"/>
      <c r="WXG409" s="3"/>
      <c r="WXH409" s="3"/>
      <c r="WXI409" s="3"/>
      <c r="WXJ409" s="3"/>
      <c r="WXK409" s="3"/>
      <c r="WXL409" s="3"/>
      <c r="WXM409" s="3"/>
      <c r="WXN409" s="3"/>
      <c r="WXO409" s="3"/>
      <c r="WXP409" s="3"/>
      <c r="WXQ409" s="3"/>
      <c r="WXR409" s="3"/>
      <c r="WXS409" s="3"/>
      <c r="WXT409" s="3"/>
      <c r="WXU409" s="3"/>
      <c r="WXV409" s="3"/>
      <c r="WXW409" s="3"/>
      <c r="WXX409" s="3"/>
      <c r="WXY409" s="3"/>
      <c r="WXZ409" s="3"/>
      <c r="WYA409" s="3"/>
      <c r="WYB409" s="3"/>
      <c r="WYC409" s="3"/>
      <c r="WYD409" s="3"/>
      <c r="WYE409" s="3"/>
      <c r="WYF409" s="3"/>
      <c r="WYG409" s="3"/>
      <c r="WYH409" s="3"/>
      <c r="WYI409" s="3"/>
      <c r="WYJ409" s="3"/>
      <c r="WYK409" s="3"/>
      <c r="WYL409" s="3"/>
      <c r="WYM409" s="3"/>
      <c r="WYN409" s="3"/>
      <c r="WYO409" s="3"/>
      <c r="WYP409" s="3"/>
      <c r="WYQ409" s="3"/>
      <c r="WYR409" s="3"/>
      <c r="WYS409" s="3"/>
      <c r="WYT409" s="3"/>
      <c r="WYU409" s="3"/>
      <c r="WYV409" s="3"/>
      <c r="WYW409" s="3"/>
      <c r="WYX409" s="3"/>
      <c r="WYY409" s="3"/>
      <c r="WYZ409" s="3"/>
      <c r="WZA409" s="3"/>
      <c r="WZB409" s="3"/>
      <c r="WZC409" s="3"/>
      <c r="WZD409" s="3"/>
      <c r="WZE409" s="3"/>
      <c r="WZF409" s="3"/>
      <c r="WZG409" s="3"/>
      <c r="WZH409" s="3"/>
      <c r="WZI409" s="3"/>
      <c r="WZJ409" s="3"/>
      <c r="WZK409" s="3"/>
      <c r="WZL409" s="3"/>
      <c r="WZM409" s="3"/>
      <c r="WZN409" s="3"/>
      <c r="WZO409" s="3"/>
      <c r="WZP409" s="3"/>
      <c r="WZQ409" s="3"/>
      <c r="WZR409" s="3"/>
      <c r="WZS409" s="3"/>
      <c r="WZT409" s="3"/>
      <c r="WZU409" s="3"/>
      <c r="WZV409" s="3"/>
      <c r="WZW409" s="3"/>
      <c r="WZX409" s="3"/>
      <c r="WZY409" s="3"/>
      <c r="WZZ409" s="3"/>
      <c r="XAA409" s="3"/>
      <c r="XAB409" s="3"/>
      <c r="XAC409" s="3"/>
      <c r="XAD409" s="3"/>
      <c r="XAE409" s="3"/>
      <c r="XAF409" s="3"/>
      <c r="XAG409" s="3"/>
      <c r="XAH409" s="3"/>
      <c r="XAI409" s="3"/>
      <c r="XAJ409" s="3"/>
      <c r="XAK409" s="3"/>
      <c r="XAL409" s="3"/>
      <c r="XAM409" s="3"/>
      <c r="XAN409" s="3"/>
      <c r="XAO409" s="3"/>
      <c r="XAP409" s="3"/>
      <c r="XAQ409" s="3"/>
      <c r="XAR409" s="3"/>
      <c r="XAS409" s="3"/>
      <c r="XAT409" s="3"/>
      <c r="XAU409" s="3"/>
      <c r="XAV409" s="3"/>
      <c r="XAW409" s="3"/>
      <c r="XAX409" s="3"/>
      <c r="XAY409" s="3"/>
      <c r="XAZ409" s="3"/>
      <c r="XBA409" s="3"/>
      <c r="XBB409" s="3"/>
      <c r="XBC409" s="3"/>
      <c r="XBD409" s="3"/>
      <c r="XBE409" s="3"/>
      <c r="XBF409" s="3"/>
      <c r="XBG409" s="3"/>
      <c r="XBH409" s="3"/>
      <c r="XBI409" s="3"/>
      <c r="XBJ409" s="3"/>
      <c r="XBK409" s="3"/>
      <c r="XBL409" s="3"/>
      <c r="XBM409" s="3"/>
      <c r="XBN409" s="3"/>
      <c r="XBO409" s="3"/>
      <c r="XBP409" s="3"/>
      <c r="XBQ409" s="3"/>
      <c r="XBR409" s="3"/>
      <c r="XBS409" s="3"/>
      <c r="XBT409" s="3"/>
      <c r="XBU409" s="3"/>
      <c r="XBV409" s="3"/>
      <c r="XBW409" s="3"/>
      <c r="XBX409" s="3"/>
      <c r="XBY409" s="3"/>
      <c r="XBZ409" s="3"/>
      <c r="XCA409" s="3"/>
      <c r="XCB409" s="3"/>
      <c r="XCC409" s="3"/>
      <c r="XCD409" s="3"/>
      <c r="XCE409" s="3"/>
      <c r="XCF409" s="3"/>
      <c r="XCG409" s="3"/>
      <c r="XCH409" s="3"/>
      <c r="XCI409" s="3"/>
      <c r="XCJ409" s="3"/>
      <c r="XCK409" s="3"/>
      <c r="XCL409" s="3"/>
      <c r="XCM409" s="3"/>
      <c r="XCN409" s="3"/>
      <c r="XCO409" s="3"/>
      <c r="XCP409" s="3"/>
      <c r="XCQ409" s="3"/>
      <c r="XCR409" s="3"/>
      <c r="XCS409" s="3"/>
      <c r="XCT409" s="3"/>
      <c r="XCU409" s="3"/>
      <c r="XCV409" s="3"/>
      <c r="XCW409" s="3"/>
      <c r="XCX409" s="3"/>
      <c r="XCY409" s="3"/>
      <c r="XCZ409" s="3"/>
      <c r="XDA409" s="3"/>
      <c r="XDB409" s="3"/>
      <c r="XDC409" s="3"/>
      <c r="XDD409" s="3"/>
      <c r="XDE409" s="3"/>
      <c r="XDF409" s="3"/>
      <c r="XDG409" s="3"/>
      <c r="XDH409" s="3"/>
      <c r="XDI409" s="3"/>
      <c r="XDJ409" s="3"/>
      <c r="XDK409" s="3"/>
      <c r="XDL409" s="3"/>
      <c r="XDM409" s="3"/>
      <c r="XDN409" s="3"/>
      <c r="XDO409" s="3"/>
      <c r="XDP409" s="3"/>
      <c r="XDQ409" s="3"/>
      <c r="XDR409" s="3"/>
      <c r="XDS409" s="3"/>
      <c r="XDT409" s="3"/>
      <c r="XDU409" s="3"/>
      <c r="XDV409" s="3"/>
      <c r="XDW409" s="3"/>
      <c r="XDX409" s="3"/>
      <c r="XDY409" s="3"/>
      <c r="XDZ409" s="3"/>
      <c r="XEA409" s="3"/>
      <c r="XEB409" s="3"/>
      <c r="XEC409" s="3"/>
      <c r="XED409" s="3"/>
      <c r="XEE409" s="3"/>
      <c r="XEF409" s="3"/>
      <c r="XEG409" s="3"/>
      <c r="XEH409" s="3"/>
      <c r="XEI409" s="3"/>
      <c r="XEJ409" s="3"/>
      <c r="XEK409" s="3"/>
      <c r="XEL409" s="3"/>
      <c r="XEM409" s="3"/>
      <c r="XEN409" s="3"/>
      <c r="XEO409" s="3"/>
      <c r="XEP409" s="3"/>
    </row>
    <row r="410" s="2" customFormat="1" ht="34.8" customHeight="1" spans="1:16370">
      <c r="A410" s="10">
        <v>407</v>
      </c>
      <c r="B410" s="14">
        <v>17</v>
      </c>
      <c r="C410" s="13">
        <v>14</v>
      </c>
      <c r="D410" s="12" t="s">
        <v>1044</v>
      </c>
      <c r="E410" s="14" t="s">
        <v>1052</v>
      </c>
      <c r="F410" s="14">
        <v>1</v>
      </c>
      <c r="G410" s="14" t="s">
        <v>1055</v>
      </c>
      <c r="H410" s="10">
        <v>346</v>
      </c>
      <c r="I410" s="14" t="s">
        <v>1056</v>
      </c>
      <c r="J410" s="20">
        <v>71.25</v>
      </c>
      <c r="K410" s="20">
        <v>78.58</v>
      </c>
      <c r="L410" s="21">
        <v>74.915</v>
      </c>
      <c r="M410" s="22">
        <v>2</v>
      </c>
      <c r="N410" s="21" t="s">
        <v>23</v>
      </c>
      <c r="O410" s="10"/>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c r="FV410" s="3"/>
      <c r="FW410" s="3"/>
      <c r="FX410" s="3"/>
      <c r="FY410" s="3"/>
      <c r="FZ410" s="3"/>
      <c r="GA410" s="3"/>
      <c r="GB410" s="3"/>
      <c r="GC410" s="3"/>
      <c r="GD410" s="3"/>
      <c r="GE410" s="3"/>
      <c r="GF410" s="3"/>
      <c r="GG410" s="3"/>
      <c r="GH410" s="3"/>
      <c r="GI410" s="3"/>
      <c r="GJ410" s="3"/>
      <c r="GK410" s="3"/>
      <c r="GL410" s="3"/>
      <c r="GM410" s="3"/>
      <c r="GN410" s="3"/>
      <c r="GO410" s="3"/>
      <c r="GP410" s="3"/>
      <c r="GQ410" s="3"/>
      <c r="GR410" s="3"/>
      <c r="GS410" s="3"/>
      <c r="GT410" s="3"/>
      <c r="GU410" s="3"/>
      <c r="GV410" s="3"/>
      <c r="GW410" s="3"/>
      <c r="GX410" s="3"/>
      <c r="GY410" s="3"/>
      <c r="GZ410" s="3"/>
      <c r="HA410" s="3"/>
      <c r="HB410" s="3"/>
      <c r="HC410" s="3"/>
      <c r="HD410" s="3"/>
      <c r="HE410" s="3"/>
      <c r="HF410" s="3"/>
      <c r="HG410" s="3"/>
      <c r="HH410" s="3"/>
      <c r="HI410" s="3"/>
      <c r="HJ410" s="3"/>
      <c r="HK410" s="3"/>
      <c r="HL410" s="3"/>
      <c r="HM410" s="3"/>
      <c r="HN410" s="3"/>
      <c r="HO410" s="3"/>
      <c r="HP410" s="3"/>
      <c r="HQ410" s="3"/>
      <c r="HR410" s="3"/>
      <c r="HS410" s="3"/>
      <c r="HT410" s="3"/>
      <c r="HU410" s="3"/>
      <c r="HV410" s="3"/>
      <c r="HW410" s="3"/>
      <c r="HX410" s="3"/>
      <c r="HY410" s="3"/>
      <c r="HZ410" s="3"/>
      <c r="IA410" s="3"/>
      <c r="IB410" s="3"/>
      <c r="IC410" s="3"/>
      <c r="ID410" s="3"/>
      <c r="IE410" s="3"/>
      <c r="IF410" s="3"/>
      <c r="IG410" s="3"/>
      <c r="IH410" s="3"/>
      <c r="II410" s="3"/>
      <c r="IJ410" s="3"/>
      <c r="IK410" s="3"/>
      <c r="IL410" s="3"/>
      <c r="IM410" s="3"/>
      <c r="IN410" s="3"/>
      <c r="IO410" s="3"/>
      <c r="IP410" s="3"/>
      <c r="IQ410" s="3"/>
      <c r="IR410" s="3"/>
      <c r="IS410" s="3"/>
      <c r="IT410" s="3"/>
      <c r="IU410" s="3"/>
      <c r="IV410" s="3"/>
      <c r="IW410" s="3"/>
      <c r="IX410" s="3"/>
      <c r="IY410" s="3"/>
      <c r="IZ410" s="3"/>
      <c r="JA410" s="3"/>
      <c r="JB410" s="3"/>
      <c r="JC410" s="3"/>
      <c r="JD410" s="3"/>
      <c r="JE410" s="3"/>
      <c r="JF410" s="3"/>
      <c r="JG410" s="3"/>
      <c r="JH410" s="3"/>
      <c r="JI410" s="3"/>
      <c r="JJ410" s="3"/>
      <c r="JK410" s="3"/>
      <c r="JL410" s="3"/>
      <c r="JM410" s="3"/>
      <c r="JN410" s="3"/>
      <c r="JO410" s="3"/>
      <c r="JP410" s="3"/>
      <c r="JQ410" s="3"/>
      <c r="JR410" s="3"/>
      <c r="JS410" s="3"/>
      <c r="JT410" s="3"/>
      <c r="JU410" s="3"/>
      <c r="JV410" s="3"/>
      <c r="JW410" s="3"/>
      <c r="JX410" s="3"/>
      <c r="JY410" s="3"/>
      <c r="JZ410" s="3"/>
      <c r="KA410" s="3"/>
      <c r="KB410" s="3"/>
      <c r="KC410" s="3"/>
      <c r="KD410" s="3"/>
      <c r="KE410" s="3"/>
      <c r="KF410" s="3"/>
      <c r="KG410" s="3"/>
      <c r="KH410" s="3"/>
      <c r="KI410" s="3"/>
      <c r="KJ410" s="3"/>
      <c r="KK410" s="3"/>
      <c r="KL410" s="3"/>
      <c r="KM410" s="3"/>
      <c r="KN410" s="3"/>
      <c r="KO410" s="3"/>
      <c r="KP410" s="3"/>
      <c r="KQ410" s="3"/>
      <c r="KR410" s="3"/>
      <c r="KS410" s="3"/>
      <c r="KT410" s="3"/>
      <c r="KU410" s="3"/>
      <c r="KV410" s="3"/>
      <c r="KW410" s="3"/>
      <c r="KX410" s="3"/>
      <c r="KY410" s="3"/>
      <c r="KZ410" s="3"/>
      <c r="LA410" s="3"/>
      <c r="LB410" s="3"/>
      <c r="LC410" s="3"/>
      <c r="LD410" s="3"/>
      <c r="LE410" s="3"/>
      <c r="LF410" s="3"/>
      <c r="LG410" s="3"/>
      <c r="LH410" s="3"/>
      <c r="LI410" s="3"/>
      <c r="LJ410" s="3"/>
      <c r="LK410" s="3"/>
      <c r="LL410" s="3"/>
      <c r="LM410" s="3"/>
      <c r="LN410" s="3"/>
      <c r="LO410" s="3"/>
      <c r="LP410" s="3"/>
      <c r="LQ410" s="3"/>
      <c r="LR410" s="3"/>
      <c r="LS410" s="3"/>
      <c r="LT410" s="3"/>
      <c r="LU410" s="3"/>
      <c r="LV410" s="3"/>
      <c r="LW410" s="3"/>
      <c r="LX410" s="3"/>
      <c r="LY410" s="3"/>
      <c r="LZ410" s="3"/>
      <c r="MA410" s="3"/>
      <c r="MB410" s="3"/>
      <c r="MC410" s="3"/>
      <c r="MD410" s="3"/>
      <c r="ME410" s="3"/>
      <c r="MF410" s="3"/>
      <c r="MG410" s="3"/>
      <c r="MH410" s="3"/>
      <c r="MI410" s="3"/>
      <c r="MJ410" s="3"/>
      <c r="MK410" s="3"/>
      <c r="ML410" s="3"/>
      <c r="MM410" s="3"/>
      <c r="MN410" s="3"/>
      <c r="MO410" s="3"/>
      <c r="MP410" s="3"/>
      <c r="MQ410" s="3"/>
      <c r="MR410" s="3"/>
      <c r="MS410" s="3"/>
      <c r="MT410" s="3"/>
      <c r="MU410" s="3"/>
      <c r="MV410" s="3"/>
      <c r="MW410" s="3"/>
      <c r="MX410" s="3"/>
      <c r="MY410" s="3"/>
      <c r="MZ410" s="3"/>
      <c r="NA410" s="3"/>
      <c r="NB410" s="3"/>
      <c r="NC410" s="3"/>
      <c r="ND410" s="3"/>
      <c r="NE410" s="3"/>
      <c r="NF410" s="3"/>
      <c r="NG410" s="3"/>
      <c r="NH410" s="3"/>
      <c r="NI410" s="3"/>
      <c r="NJ410" s="3"/>
      <c r="NK410" s="3"/>
      <c r="NL410" s="3"/>
      <c r="NM410" s="3"/>
      <c r="NN410" s="3"/>
      <c r="NO410" s="3"/>
      <c r="NP410" s="3"/>
      <c r="NQ410" s="3"/>
      <c r="NR410" s="3"/>
      <c r="NS410" s="3"/>
      <c r="NT410" s="3"/>
      <c r="NU410" s="3"/>
      <c r="NV410" s="3"/>
      <c r="NW410" s="3"/>
      <c r="NX410" s="3"/>
      <c r="NY410" s="3"/>
      <c r="NZ410" s="3"/>
      <c r="OA410" s="3"/>
      <c r="OB410" s="3"/>
      <c r="OC410" s="3"/>
      <c r="OD410" s="3"/>
      <c r="OE410" s="3"/>
      <c r="OF410" s="3"/>
      <c r="OG410" s="3"/>
      <c r="OH410" s="3"/>
      <c r="OI410" s="3"/>
      <c r="OJ410" s="3"/>
      <c r="OK410" s="3"/>
      <c r="OL410" s="3"/>
      <c r="OM410" s="3"/>
      <c r="ON410" s="3"/>
      <c r="OO410" s="3"/>
      <c r="OP410" s="3"/>
      <c r="OQ410" s="3"/>
      <c r="OR410" s="3"/>
      <c r="OS410" s="3"/>
      <c r="OT410" s="3"/>
      <c r="OU410" s="3"/>
      <c r="OV410" s="3"/>
      <c r="OW410" s="3"/>
      <c r="OX410" s="3"/>
      <c r="OY410" s="3"/>
      <c r="OZ410" s="3"/>
      <c r="PA410" s="3"/>
      <c r="PB410" s="3"/>
      <c r="PC410" s="3"/>
      <c r="PD410" s="3"/>
      <c r="PE410" s="3"/>
      <c r="PF410" s="3"/>
      <c r="PG410" s="3"/>
      <c r="PH410" s="3"/>
      <c r="PI410" s="3"/>
      <c r="PJ410" s="3"/>
      <c r="PK410" s="3"/>
      <c r="PL410" s="3"/>
      <c r="PM410" s="3"/>
      <c r="PN410" s="3"/>
      <c r="PO410" s="3"/>
      <c r="PP410" s="3"/>
      <c r="PQ410" s="3"/>
      <c r="PR410" s="3"/>
      <c r="PS410" s="3"/>
      <c r="PT410" s="3"/>
      <c r="PU410" s="3"/>
      <c r="PV410" s="3"/>
      <c r="PW410" s="3"/>
      <c r="PX410" s="3"/>
      <c r="PY410" s="3"/>
      <c r="PZ410" s="3"/>
      <c r="QA410" s="3"/>
      <c r="QB410" s="3"/>
      <c r="QC410" s="3"/>
      <c r="QD410" s="3"/>
      <c r="QE410" s="3"/>
      <c r="QF410" s="3"/>
      <c r="QG410" s="3"/>
      <c r="QH410" s="3"/>
      <c r="QI410" s="3"/>
      <c r="QJ410" s="3"/>
      <c r="QK410" s="3"/>
      <c r="QL410" s="3"/>
      <c r="QM410" s="3"/>
      <c r="QN410" s="3"/>
      <c r="QO410" s="3"/>
      <c r="QP410" s="3"/>
      <c r="QQ410" s="3"/>
      <c r="QR410" s="3"/>
      <c r="QS410" s="3"/>
      <c r="QT410" s="3"/>
      <c r="QU410" s="3"/>
      <c r="QV410" s="3"/>
      <c r="QW410" s="3"/>
      <c r="QX410" s="3"/>
      <c r="QY410" s="3"/>
      <c r="QZ410" s="3"/>
      <c r="RA410" s="3"/>
      <c r="RB410" s="3"/>
      <c r="RC410" s="3"/>
      <c r="RD410" s="3"/>
      <c r="RE410" s="3"/>
      <c r="RF410" s="3"/>
      <c r="RG410" s="3"/>
      <c r="RH410" s="3"/>
      <c r="RI410" s="3"/>
      <c r="RJ410" s="3"/>
      <c r="RK410" s="3"/>
      <c r="RL410" s="3"/>
      <c r="RM410" s="3"/>
      <c r="RN410" s="3"/>
      <c r="RO410" s="3"/>
      <c r="RP410" s="3"/>
      <c r="RQ410" s="3"/>
      <c r="RR410" s="3"/>
      <c r="RS410" s="3"/>
      <c r="RT410" s="3"/>
      <c r="RU410" s="3"/>
      <c r="RV410" s="3"/>
      <c r="RW410" s="3"/>
      <c r="RX410" s="3"/>
      <c r="RY410" s="3"/>
      <c r="RZ410" s="3"/>
      <c r="SA410" s="3"/>
      <c r="SB410" s="3"/>
      <c r="SC410" s="3"/>
      <c r="SD410" s="3"/>
      <c r="SE410" s="3"/>
      <c r="SF410" s="3"/>
      <c r="SG410" s="3"/>
      <c r="SH410" s="3"/>
      <c r="SI410" s="3"/>
      <c r="SJ410" s="3"/>
      <c r="SK410" s="3"/>
      <c r="SL410" s="3"/>
      <c r="SM410" s="3"/>
      <c r="SN410" s="3"/>
      <c r="SO410" s="3"/>
      <c r="SP410" s="3"/>
      <c r="SQ410" s="3"/>
      <c r="SR410" s="3"/>
      <c r="SS410" s="3"/>
      <c r="ST410" s="3"/>
      <c r="SU410" s="3"/>
      <c r="SV410" s="3"/>
      <c r="SW410" s="3"/>
      <c r="SX410" s="3"/>
      <c r="SY410" s="3"/>
      <c r="SZ410" s="3"/>
      <c r="TA410" s="3"/>
      <c r="TB410" s="3"/>
      <c r="TC410" s="3"/>
      <c r="TD410" s="3"/>
      <c r="TE410" s="3"/>
      <c r="TF410" s="3"/>
      <c r="TG410" s="3"/>
      <c r="TH410" s="3"/>
      <c r="TI410" s="3"/>
      <c r="TJ410" s="3"/>
      <c r="TK410" s="3"/>
      <c r="TL410" s="3"/>
      <c r="TM410" s="3"/>
      <c r="TN410" s="3"/>
      <c r="TO410" s="3"/>
      <c r="TP410" s="3"/>
      <c r="TQ410" s="3"/>
      <c r="TR410" s="3"/>
      <c r="TS410" s="3"/>
      <c r="TT410" s="3"/>
      <c r="TU410" s="3"/>
      <c r="TV410" s="3"/>
      <c r="TW410" s="3"/>
      <c r="TX410" s="3"/>
      <c r="TY410" s="3"/>
      <c r="TZ410" s="3"/>
      <c r="UA410" s="3"/>
      <c r="UB410" s="3"/>
      <c r="UC410" s="3"/>
      <c r="UD410" s="3"/>
      <c r="UE410" s="3"/>
      <c r="UF410" s="3"/>
      <c r="UG410" s="3"/>
      <c r="UH410" s="3"/>
      <c r="UI410" s="3"/>
      <c r="UJ410" s="3"/>
      <c r="UK410" s="3"/>
      <c r="UL410" s="3"/>
      <c r="UM410" s="3"/>
      <c r="UN410" s="3"/>
      <c r="UO410" s="3"/>
      <c r="UP410" s="3"/>
      <c r="UQ410" s="3"/>
      <c r="UR410" s="3"/>
      <c r="US410" s="3"/>
      <c r="UT410" s="3"/>
      <c r="UU410" s="3"/>
      <c r="UV410" s="3"/>
      <c r="UW410" s="3"/>
      <c r="UX410" s="3"/>
      <c r="UY410" s="3"/>
      <c r="UZ410" s="3"/>
      <c r="VA410" s="3"/>
      <c r="VB410" s="3"/>
      <c r="VC410" s="3"/>
      <c r="VD410" s="3"/>
      <c r="VE410" s="3"/>
      <c r="VF410" s="3"/>
      <c r="VG410" s="3"/>
      <c r="VH410" s="3"/>
      <c r="VI410" s="3"/>
      <c r="VJ410" s="3"/>
      <c r="VK410" s="3"/>
      <c r="VL410" s="3"/>
      <c r="VM410" s="3"/>
      <c r="VN410" s="3"/>
      <c r="VO410" s="3"/>
      <c r="VP410" s="3"/>
      <c r="VQ410" s="3"/>
      <c r="VR410" s="3"/>
      <c r="VS410" s="3"/>
      <c r="VT410" s="3"/>
      <c r="VU410" s="3"/>
      <c r="VV410" s="3"/>
      <c r="VW410" s="3"/>
      <c r="VX410" s="3"/>
      <c r="VY410" s="3"/>
      <c r="VZ410" s="3"/>
      <c r="WA410" s="3"/>
      <c r="WB410" s="3"/>
      <c r="WC410" s="3"/>
      <c r="WD410" s="3"/>
      <c r="WE410" s="3"/>
      <c r="WF410" s="3"/>
      <c r="WG410" s="3"/>
      <c r="WH410" s="3"/>
      <c r="WI410" s="3"/>
      <c r="WJ410" s="3"/>
      <c r="WK410" s="3"/>
      <c r="WL410" s="3"/>
      <c r="WM410" s="3"/>
      <c r="WN410" s="3"/>
      <c r="WO410" s="3"/>
      <c r="WP410" s="3"/>
      <c r="WQ410" s="3"/>
      <c r="WR410" s="3"/>
      <c r="WS410" s="3"/>
      <c r="WT410" s="3"/>
      <c r="WU410" s="3"/>
      <c r="WV410" s="3"/>
      <c r="WW410" s="3"/>
      <c r="WX410" s="3"/>
      <c r="WY410" s="3"/>
      <c r="WZ410" s="3"/>
      <c r="XA410" s="3"/>
      <c r="XB410" s="3"/>
      <c r="XC410" s="3"/>
      <c r="XD410" s="3"/>
      <c r="XE410" s="3"/>
      <c r="XF410" s="3"/>
      <c r="XG410" s="3"/>
      <c r="XH410" s="3"/>
      <c r="XI410" s="3"/>
      <c r="XJ410" s="3"/>
      <c r="XK410" s="3"/>
      <c r="XL410" s="3"/>
      <c r="XM410" s="3"/>
      <c r="XN410" s="3"/>
      <c r="XO410" s="3"/>
      <c r="XP410" s="3"/>
      <c r="XQ410" s="3"/>
      <c r="XR410" s="3"/>
      <c r="XS410" s="3"/>
      <c r="XT410" s="3"/>
      <c r="XU410" s="3"/>
      <c r="XV410" s="3"/>
      <c r="XW410" s="3"/>
      <c r="XX410" s="3"/>
      <c r="XY410" s="3"/>
      <c r="XZ410" s="3"/>
      <c r="YA410" s="3"/>
      <c r="YB410" s="3"/>
      <c r="YC410" s="3"/>
      <c r="YD410" s="3"/>
      <c r="YE410" s="3"/>
      <c r="YF410" s="3"/>
      <c r="YG410" s="3"/>
      <c r="YH410" s="3"/>
      <c r="YI410" s="3"/>
      <c r="YJ410" s="3"/>
      <c r="YK410" s="3"/>
      <c r="YL410" s="3"/>
      <c r="YM410" s="3"/>
      <c r="YN410" s="3"/>
      <c r="YO410" s="3"/>
      <c r="YP410" s="3"/>
      <c r="YQ410" s="3"/>
      <c r="YR410" s="3"/>
      <c r="YS410" s="3"/>
      <c r="YT410" s="3"/>
      <c r="YU410" s="3"/>
      <c r="YV410" s="3"/>
      <c r="YW410" s="3"/>
      <c r="YX410" s="3"/>
      <c r="YY410" s="3"/>
      <c r="YZ410" s="3"/>
      <c r="ZA410" s="3"/>
      <c r="ZB410" s="3"/>
      <c r="ZC410" s="3"/>
      <c r="ZD410" s="3"/>
      <c r="ZE410" s="3"/>
      <c r="ZF410" s="3"/>
      <c r="ZG410" s="3"/>
      <c r="ZH410" s="3"/>
      <c r="ZI410" s="3"/>
      <c r="ZJ410" s="3"/>
      <c r="ZK410" s="3"/>
      <c r="ZL410" s="3"/>
      <c r="ZM410" s="3"/>
      <c r="ZN410" s="3"/>
      <c r="ZO410" s="3"/>
      <c r="ZP410" s="3"/>
      <c r="ZQ410" s="3"/>
      <c r="ZR410" s="3"/>
      <c r="ZS410" s="3"/>
      <c r="ZT410" s="3"/>
      <c r="ZU410" s="3"/>
      <c r="ZV410" s="3"/>
      <c r="ZW410" s="3"/>
      <c r="ZX410" s="3"/>
      <c r="ZY410" s="3"/>
      <c r="ZZ410" s="3"/>
      <c r="AAA410" s="3"/>
      <c r="AAB410" s="3"/>
      <c r="AAC410" s="3"/>
      <c r="AAD410" s="3"/>
      <c r="AAE410" s="3"/>
      <c r="AAF410" s="3"/>
      <c r="AAG410" s="3"/>
      <c r="AAH410" s="3"/>
      <c r="AAI410" s="3"/>
      <c r="AAJ410" s="3"/>
      <c r="AAK410" s="3"/>
      <c r="AAL410" s="3"/>
      <c r="AAM410" s="3"/>
      <c r="AAN410" s="3"/>
      <c r="AAO410" s="3"/>
      <c r="AAP410" s="3"/>
      <c r="AAQ410" s="3"/>
      <c r="AAR410" s="3"/>
      <c r="AAS410" s="3"/>
      <c r="AAT410" s="3"/>
      <c r="AAU410" s="3"/>
      <c r="AAV410" s="3"/>
      <c r="AAW410" s="3"/>
      <c r="AAX410" s="3"/>
      <c r="AAY410" s="3"/>
      <c r="AAZ410" s="3"/>
      <c r="ABA410" s="3"/>
      <c r="ABB410" s="3"/>
      <c r="ABC410" s="3"/>
      <c r="ABD410" s="3"/>
      <c r="ABE410" s="3"/>
      <c r="ABF410" s="3"/>
      <c r="ABG410" s="3"/>
      <c r="ABH410" s="3"/>
      <c r="ABI410" s="3"/>
      <c r="ABJ410" s="3"/>
      <c r="ABK410" s="3"/>
      <c r="ABL410" s="3"/>
      <c r="ABM410" s="3"/>
      <c r="ABN410" s="3"/>
      <c r="ABO410" s="3"/>
      <c r="ABP410" s="3"/>
      <c r="ABQ410" s="3"/>
      <c r="ABR410" s="3"/>
      <c r="ABS410" s="3"/>
      <c r="ABT410" s="3"/>
      <c r="ABU410" s="3"/>
      <c r="ABV410" s="3"/>
      <c r="ABW410" s="3"/>
      <c r="ABX410" s="3"/>
      <c r="ABY410" s="3"/>
      <c r="ABZ410" s="3"/>
      <c r="ACA410" s="3"/>
      <c r="ACB410" s="3"/>
      <c r="ACC410" s="3"/>
      <c r="ACD410" s="3"/>
      <c r="ACE410" s="3"/>
      <c r="ACF410" s="3"/>
      <c r="ACG410" s="3"/>
      <c r="ACH410" s="3"/>
      <c r="ACI410" s="3"/>
      <c r="ACJ410" s="3"/>
      <c r="ACK410" s="3"/>
      <c r="ACL410" s="3"/>
      <c r="ACM410" s="3"/>
      <c r="ACN410" s="3"/>
      <c r="ACO410" s="3"/>
      <c r="ACP410" s="3"/>
      <c r="ACQ410" s="3"/>
      <c r="ACR410" s="3"/>
      <c r="ACS410" s="3"/>
      <c r="ACT410" s="3"/>
      <c r="ACU410" s="3"/>
      <c r="ACV410" s="3"/>
      <c r="ACW410" s="3"/>
      <c r="ACX410" s="3"/>
      <c r="ACY410" s="3"/>
      <c r="ACZ410" s="3"/>
      <c r="ADA410" s="3"/>
      <c r="ADB410" s="3"/>
      <c r="ADC410" s="3"/>
      <c r="ADD410" s="3"/>
      <c r="ADE410" s="3"/>
      <c r="ADF410" s="3"/>
      <c r="ADG410" s="3"/>
      <c r="ADH410" s="3"/>
      <c r="ADI410" s="3"/>
      <c r="ADJ410" s="3"/>
      <c r="ADK410" s="3"/>
      <c r="ADL410" s="3"/>
      <c r="ADM410" s="3"/>
      <c r="ADN410" s="3"/>
      <c r="ADO410" s="3"/>
      <c r="ADP410" s="3"/>
      <c r="ADQ410" s="3"/>
      <c r="ADR410" s="3"/>
      <c r="ADS410" s="3"/>
      <c r="ADT410" s="3"/>
      <c r="ADU410" s="3"/>
      <c r="ADV410" s="3"/>
      <c r="ADW410" s="3"/>
      <c r="ADX410" s="3"/>
      <c r="ADY410" s="3"/>
      <c r="ADZ410" s="3"/>
      <c r="AEA410" s="3"/>
      <c r="AEB410" s="3"/>
      <c r="AEC410" s="3"/>
      <c r="AED410" s="3"/>
      <c r="AEE410" s="3"/>
      <c r="AEF410" s="3"/>
      <c r="AEG410" s="3"/>
      <c r="AEH410" s="3"/>
      <c r="AEI410" s="3"/>
      <c r="AEJ410" s="3"/>
      <c r="AEK410" s="3"/>
      <c r="AEL410" s="3"/>
      <c r="AEM410" s="3"/>
      <c r="AEN410" s="3"/>
      <c r="AEO410" s="3"/>
      <c r="AEP410" s="3"/>
      <c r="AEQ410" s="3"/>
      <c r="AER410" s="3"/>
      <c r="AES410" s="3"/>
      <c r="AET410" s="3"/>
      <c r="AEU410" s="3"/>
      <c r="AEV410" s="3"/>
      <c r="AEW410" s="3"/>
      <c r="AEX410" s="3"/>
      <c r="AEY410" s="3"/>
      <c r="AEZ410" s="3"/>
      <c r="AFA410" s="3"/>
      <c r="AFB410" s="3"/>
      <c r="AFC410" s="3"/>
      <c r="AFD410" s="3"/>
      <c r="AFE410" s="3"/>
      <c r="AFF410" s="3"/>
      <c r="AFG410" s="3"/>
      <c r="AFH410" s="3"/>
      <c r="AFI410" s="3"/>
      <c r="AFJ410" s="3"/>
      <c r="AFK410" s="3"/>
      <c r="AFL410" s="3"/>
      <c r="AFM410" s="3"/>
      <c r="AFN410" s="3"/>
      <c r="AFO410" s="3"/>
      <c r="AFP410" s="3"/>
      <c r="AFQ410" s="3"/>
      <c r="AFR410" s="3"/>
      <c r="AFS410" s="3"/>
      <c r="AFT410" s="3"/>
      <c r="AFU410" s="3"/>
      <c r="AFV410" s="3"/>
      <c r="AFW410" s="3"/>
      <c r="AFX410" s="3"/>
      <c r="AFY410" s="3"/>
      <c r="AFZ410" s="3"/>
      <c r="AGA410" s="3"/>
      <c r="AGB410" s="3"/>
      <c r="AGC410" s="3"/>
      <c r="AGD410" s="3"/>
      <c r="AGE410" s="3"/>
      <c r="AGF410" s="3"/>
      <c r="AGG410" s="3"/>
      <c r="AGH410" s="3"/>
      <c r="AGI410" s="3"/>
      <c r="AGJ410" s="3"/>
      <c r="AGK410" s="3"/>
      <c r="AGL410" s="3"/>
      <c r="AGM410" s="3"/>
      <c r="AGN410" s="3"/>
      <c r="AGO410" s="3"/>
      <c r="AGP410" s="3"/>
      <c r="AGQ410" s="3"/>
      <c r="AGR410" s="3"/>
      <c r="AGS410" s="3"/>
      <c r="AGT410" s="3"/>
      <c r="AGU410" s="3"/>
      <c r="AGV410" s="3"/>
      <c r="AGW410" s="3"/>
      <c r="AGX410" s="3"/>
      <c r="AGY410" s="3"/>
      <c r="AGZ410" s="3"/>
      <c r="AHA410" s="3"/>
      <c r="AHB410" s="3"/>
      <c r="AHC410" s="3"/>
      <c r="AHD410" s="3"/>
      <c r="AHE410" s="3"/>
      <c r="AHF410" s="3"/>
      <c r="AHG410" s="3"/>
      <c r="AHH410" s="3"/>
      <c r="AHI410" s="3"/>
      <c r="AHJ410" s="3"/>
      <c r="AHK410" s="3"/>
      <c r="AHL410" s="3"/>
      <c r="AHM410" s="3"/>
      <c r="AHN410" s="3"/>
      <c r="AHO410" s="3"/>
      <c r="AHP410" s="3"/>
      <c r="AHQ410" s="3"/>
      <c r="AHR410" s="3"/>
      <c r="AHS410" s="3"/>
      <c r="AHT410" s="3"/>
      <c r="AHU410" s="3"/>
      <c r="AHV410" s="3"/>
      <c r="AHW410" s="3"/>
      <c r="AHX410" s="3"/>
      <c r="AHY410" s="3"/>
      <c r="AHZ410" s="3"/>
      <c r="AIA410" s="3"/>
      <c r="AIB410" s="3"/>
      <c r="AIC410" s="3"/>
      <c r="AID410" s="3"/>
      <c r="AIE410" s="3"/>
      <c r="AIF410" s="3"/>
      <c r="AIG410" s="3"/>
      <c r="AIH410" s="3"/>
      <c r="AII410" s="3"/>
      <c r="AIJ410" s="3"/>
      <c r="AIK410" s="3"/>
      <c r="AIL410" s="3"/>
      <c r="AIM410" s="3"/>
      <c r="AIN410" s="3"/>
      <c r="AIO410" s="3"/>
      <c r="AIP410" s="3"/>
      <c r="AIQ410" s="3"/>
      <c r="AIR410" s="3"/>
      <c r="AIS410" s="3"/>
      <c r="AIT410" s="3"/>
      <c r="AIU410" s="3"/>
      <c r="AIV410" s="3"/>
      <c r="AIW410" s="3"/>
      <c r="AIX410" s="3"/>
      <c r="AIY410" s="3"/>
      <c r="AIZ410" s="3"/>
      <c r="AJA410" s="3"/>
      <c r="AJB410" s="3"/>
      <c r="AJC410" s="3"/>
      <c r="AJD410" s="3"/>
      <c r="AJE410" s="3"/>
      <c r="AJF410" s="3"/>
      <c r="AJG410" s="3"/>
      <c r="AJH410" s="3"/>
      <c r="AJI410" s="3"/>
      <c r="AJJ410" s="3"/>
      <c r="AJK410" s="3"/>
      <c r="AJL410" s="3"/>
      <c r="AJM410" s="3"/>
      <c r="AJN410" s="3"/>
      <c r="AJO410" s="3"/>
      <c r="AJP410" s="3"/>
      <c r="AJQ410" s="3"/>
      <c r="AJR410" s="3"/>
      <c r="AJS410" s="3"/>
      <c r="AJT410" s="3"/>
      <c r="AJU410" s="3"/>
      <c r="AJV410" s="3"/>
      <c r="AJW410" s="3"/>
      <c r="AJX410" s="3"/>
      <c r="AJY410" s="3"/>
      <c r="AJZ410" s="3"/>
      <c r="AKA410" s="3"/>
      <c r="AKB410" s="3"/>
      <c r="AKC410" s="3"/>
      <c r="AKD410" s="3"/>
      <c r="AKE410" s="3"/>
      <c r="AKF410" s="3"/>
      <c r="AKG410" s="3"/>
      <c r="AKH410" s="3"/>
      <c r="AKI410" s="3"/>
      <c r="AKJ410" s="3"/>
      <c r="AKK410" s="3"/>
      <c r="AKL410" s="3"/>
      <c r="AKM410" s="3"/>
      <c r="AKN410" s="3"/>
      <c r="AKO410" s="3"/>
      <c r="AKP410" s="3"/>
      <c r="AKQ410" s="3"/>
      <c r="AKR410" s="3"/>
      <c r="AKS410" s="3"/>
      <c r="AKT410" s="3"/>
      <c r="AKU410" s="3"/>
      <c r="AKV410" s="3"/>
      <c r="AKW410" s="3"/>
      <c r="AKX410" s="3"/>
      <c r="AKY410" s="3"/>
      <c r="AKZ410" s="3"/>
      <c r="ALA410" s="3"/>
      <c r="ALB410" s="3"/>
      <c r="ALC410" s="3"/>
      <c r="ALD410" s="3"/>
      <c r="ALE410" s="3"/>
      <c r="ALF410" s="3"/>
      <c r="ALG410" s="3"/>
      <c r="ALH410" s="3"/>
      <c r="ALI410" s="3"/>
      <c r="ALJ410" s="3"/>
      <c r="ALK410" s="3"/>
      <c r="ALL410" s="3"/>
      <c r="ALM410" s="3"/>
      <c r="ALN410" s="3"/>
      <c r="ALO410" s="3"/>
      <c r="ALP410" s="3"/>
      <c r="ALQ410" s="3"/>
      <c r="ALR410" s="3"/>
      <c r="ALS410" s="3"/>
      <c r="ALT410" s="3"/>
      <c r="ALU410" s="3"/>
      <c r="ALV410" s="3"/>
      <c r="ALW410" s="3"/>
      <c r="ALX410" s="3"/>
      <c r="ALY410" s="3"/>
      <c r="ALZ410" s="3"/>
      <c r="AMA410" s="3"/>
      <c r="AMB410" s="3"/>
      <c r="AMC410" s="3"/>
      <c r="AMD410" s="3"/>
      <c r="AME410" s="3"/>
      <c r="AMF410" s="3"/>
      <c r="AMG410" s="3"/>
      <c r="AMH410" s="3"/>
      <c r="AMI410" s="3"/>
      <c r="AMJ410" s="3"/>
      <c r="AMK410" s="3"/>
      <c r="AML410" s="3"/>
      <c r="AMM410" s="3"/>
      <c r="AMN410" s="3"/>
      <c r="AMO410" s="3"/>
      <c r="AMP410" s="3"/>
      <c r="AMQ410" s="3"/>
      <c r="AMR410" s="3"/>
      <c r="AMS410" s="3"/>
      <c r="AMT410" s="3"/>
      <c r="AMU410" s="3"/>
      <c r="AMV410" s="3"/>
      <c r="AMW410" s="3"/>
      <c r="AMX410" s="3"/>
      <c r="AMY410" s="3"/>
      <c r="AMZ410" s="3"/>
      <c r="ANA410" s="3"/>
      <c r="ANB410" s="3"/>
      <c r="ANC410" s="3"/>
      <c r="AND410" s="3"/>
      <c r="ANE410" s="3"/>
      <c r="ANF410" s="3"/>
      <c r="ANG410" s="3"/>
      <c r="ANH410" s="3"/>
      <c r="ANI410" s="3"/>
      <c r="ANJ410" s="3"/>
      <c r="ANK410" s="3"/>
      <c r="ANL410" s="3"/>
      <c r="ANM410" s="3"/>
      <c r="ANN410" s="3"/>
      <c r="ANO410" s="3"/>
      <c r="ANP410" s="3"/>
      <c r="ANQ410" s="3"/>
      <c r="ANR410" s="3"/>
      <c r="ANS410" s="3"/>
      <c r="ANT410" s="3"/>
      <c r="ANU410" s="3"/>
      <c r="ANV410" s="3"/>
      <c r="ANW410" s="3"/>
      <c r="ANX410" s="3"/>
      <c r="ANY410" s="3"/>
      <c r="ANZ410" s="3"/>
      <c r="AOA410" s="3"/>
      <c r="AOB410" s="3"/>
      <c r="AOC410" s="3"/>
      <c r="AOD410" s="3"/>
      <c r="AOE410" s="3"/>
      <c r="AOF410" s="3"/>
      <c r="AOG410" s="3"/>
      <c r="AOH410" s="3"/>
      <c r="AOI410" s="3"/>
      <c r="AOJ410" s="3"/>
      <c r="AOK410" s="3"/>
      <c r="AOL410" s="3"/>
      <c r="AOM410" s="3"/>
      <c r="AON410" s="3"/>
      <c r="AOO410" s="3"/>
      <c r="AOP410" s="3"/>
      <c r="AOQ410" s="3"/>
      <c r="AOR410" s="3"/>
      <c r="AOS410" s="3"/>
      <c r="AOT410" s="3"/>
      <c r="AOU410" s="3"/>
      <c r="AOV410" s="3"/>
      <c r="AOW410" s="3"/>
      <c r="AOX410" s="3"/>
      <c r="AOY410" s="3"/>
      <c r="AOZ410" s="3"/>
      <c r="APA410" s="3"/>
      <c r="APB410" s="3"/>
      <c r="APC410" s="3"/>
      <c r="APD410" s="3"/>
      <c r="APE410" s="3"/>
      <c r="APF410" s="3"/>
      <c r="APG410" s="3"/>
      <c r="APH410" s="3"/>
      <c r="API410" s="3"/>
      <c r="APJ410" s="3"/>
      <c r="APK410" s="3"/>
      <c r="APL410" s="3"/>
      <c r="APM410" s="3"/>
      <c r="APN410" s="3"/>
      <c r="APO410" s="3"/>
      <c r="APP410" s="3"/>
      <c r="APQ410" s="3"/>
      <c r="APR410" s="3"/>
      <c r="APS410" s="3"/>
      <c r="APT410" s="3"/>
      <c r="APU410" s="3"/>
      <c r="APV410" s="3"/>
      <c r="APW410" s="3"/>
      <c r="APX410" s="3"/>
      <c r="APY410" s="3"/>
      <c r="APZ410" s="3"/>
      <c r="AQA410" s="3"/>
      <c r="AQB410" s="3"/>
      <c r="AQC410" s="3"/>
      <c r="AQD410" s="3"/>
      <c r="AQE410" s="3"/>
      <c r="AQF410" s="3"/>
      <c r="AQG410" s="3"/>
      <c r="AQH410" s="3"/>
      <c r="AQI410" s="3"/>
      <c r="AQJ410" s="3"/>
      <c r="AQK410" s="3"/>
      <c r="AQL410" s="3"/>
      <c r="AQM410" s="3"/>
      <c r="AQN410" s="3"/>
      <c r="AQO410" s="3"/>
      <c r="AQP410" s="3"/>
      <c r="AQQ410" s="3"/>
      <c r="AQR410" s="3"/>
      <c r="AQS410" s="3"/>
      <c r="AQT410" s="3"/>
      <c r="AQU410" s="3"/>
      <c r="AQV410" s="3"/>
      <c r="AQW410" s="3"/>
      <c r="AQX410" s="3"/>
      <c r="AQY410" s="3"/>
      <c r="AQZ410" s="3"/>
      <c r="ARA410" s="3"/>
      <c r="ARB410" s="3"/>
      <c r="ARC410" s="3"/>
      <c r="ARD410" s="3"/>
      <c r="ARE410" s="3"/>
      <c r="ARF410" s="3"/>
      <c r="ARG410" s="3"/>
      <c r="ARH410" s="3"/>
      <c r="ARI410" s="3"/>
      <c r="ARJ410" s="3"/>
      <c r="ARK410" s="3"/>
      <c r="ARL410" s="3"/>
      <c r="ARM410" s="3"/>
      <c r="ARN410" s="3"/>
      <c r="ARO410" s="3"/>
      <c r="ARP410" s="3"/>
      <c r="ARQ410" s="3"/>
      <c r="ARR410" s="3"/>
      <c r="ARS410" s="3"/>
      <c r="ART410" s="3"/>
      <c r="ARU410" s="3"/>
      <c r="ARV410" s="3"/>
      <c r="ARW410" s="3"/>
      <c r="ARX410" s="3"/>
      <c r="ARY410" s="3"/>
      <c r="ARZ410" s="3"/>
      <c r="ASA410" s="3"/>
      <c r="ASB410" s="3"/>
      <c r="ASC410" s="3"/>
      <c r="ASD410" s="3"/>
      <c r="ASE410" s="3"/>
      <c r="ASF410" s="3"/>
      <c r="ASG410" s="3"/>
      <c r="ASH410" s="3"/>
      <c r="ASI410" s="3"/>
      <c r="ASJ410" s="3"/>
      <c r="ASK410" s="3"/>
      <c r="ASL410" s="3"/>
      <c r="ASM410" s="3"/>
      <c r="ASN410" s="3"/>
      <c r="ASO410" s="3"/>
      <c r="ASP410" s="3"/>
      <c r="ASQ410" s="3"/>
      <c r="ASR410" s="3"/>
      <c r="ASS410" s="3"/>
      <c r="AST410" s="3"/>
      <c r="ASU410" s="3"/>
      <c r="ASV410" s="3"/>
      <c r="ASW410" s="3"/>
      <c r="ASX410" s="3"/>
      <c r="ASY410" s="3"/>
      <c r="ASZ410" s="3"/>
      <c r="ATA410" s="3"/>
      <c r="ATB410" s="3"/>
      <c r="ATC410" s="3"/>
      <c r="ATD410" s="3"/>
      <c r="ATE410" s="3"/>
      <c r="ATF410" s="3"/>
      <c r="ATG410" s="3"/>
      <c r="ATH410" s="3"/>
      <c r="ATI410" s="3"/>
      <c r="ATJ410" s="3"/>
      <c r="ATK410" s="3"/>
      <c r="ATL410" s="3"/>
      <c r="ATM410" s="3"/>
      <c r="ATN410" s="3"/>
      <c r="ATO410" s="3"/>
      <c r="ATP410" s="3"/>
      <c r="ATQ410" s="3"/>
      <c r="ATR410" s="3"/>
      <c r="ATS410" s="3"/>
      <c r="ATT410" s="3"/>
      <c r="ATU410" s="3"/>
      <c r="ATV410" s="3"/>
      <c r="ATW410" s="3"/>
      <c r="ATX410" s="3"/>
      <c r="ATY410" s="3"/>
      <c r="ATZ410" s="3"/>
      <c r="AUA410" s="3"/>
      <c r="AUB410" s="3"/>
      <c r="AUC410" s="3"/>
      <c r="AUD410" s="3"/>
      <c r="AUE410" s="3"/>
      <c r="AUF410" s="3"/>
      <c r="AUG410" s="3"/>
      <c r="AUH410" s="3"/>
      <c r="AUI410" s="3"/>
      <c r="AUJ410" s="3"/>
      <c r="AUK410" s="3"/>
      <c r="AUL410" s="3"/>
      <c r="AUM410" s="3"/>
      <c r="AUN410" s="3"/>
      <c r="AUO410" s="3"/>
      <c r="AUP410" s="3"/>
      <c r="AUQ410" s="3"/>
      <c r="AUR410" s="3"/>
      <c r="AUS410" s="3"/>
      <c r="AUT410" s="3"/>
      <c r="AUU410" s="3"/>
      <c r="AUV410" s="3"/>
      <c r="AUW410" s="3"/>
      <c r="AUX410" s="3"/>
      <c r="AUY410" s="3"/>
      <c r="AUZ410" s="3"/>
      <c r="AVA410" s="3"/>
      <c r="AVB410" s="3"/>
      <c r="AVC410" s="3"/>
      <c r="AVD410" s="3"/>
      <c r="AVE410" s="3"/>
      <c r="AVF410" s="3"/>
      <c r="AVG410" s="3"/>
      <c r="AVH410" s="3"/>
      <c r="AVI410" s="3"/>
      <c r="AVJ410" s="3"/>
      <c r="AVK410" s="3"/>
      <c r="AVL410" s="3"/>
      <c r="AVM410" s="3"/>
      <c r="AVN410" s="3"/>
      <c r="AVO410" s="3"/>
      <c r="AVP410" s="3"/>
      <c r="AVQ410" s="3"/>
      <c r="AVR410" s="3"/>
      <c r="AVS410" s="3"/>
      <c r="AVT410" s="3"/>
      <c r="AVU410" s="3"/>
      <c r="AVV410" s="3"/>
      <c r="AVW410" s="3"/>
      <c r="AVX410" s="3"/>
      <c r="AVY410" s="3"/>
      <c r="AVZ410" s="3"/>
      <c r="AWA410" s="3"/>
      <c r="AWB410" s="3"/>
      <c r="AWC410" s="3"/>
      <c r="AWD410" s="3"/>
      <c r="AWE410" s="3"/>
      <c r="AWF410" s="3"/>
      <c r="AWG410" s="3"/>
      <c r="AWH410" s="3"/>
      <c r="AWI410" s="3"/>
      <c r="AWJ410" s="3"/>
      <c r="AWK410" s="3"/>
      <c r="AWL410" s="3"/>
      <c r="AWM410" s="3"/>
      <c r="AWN410" s="3"/>
      <c r="AWO410" s="3"/>
      <c r="AWP410" s="3"/>
      <c r="AWQ410" s="3"/>
      <c r="AWR410" s="3"/>
      <c r="AWS410" s="3"/>
      <c r="AWT410" s="3"/>
      <c r="AWU410" s="3"/>
      <c r="AWV410" s="3"/>
      <c r="AWW410" s="3"/>
      <c r="AWX410" s="3"/>
      <c r="AWY410" s="3"/>
      <c r="AWZ410" s="3"/>
      <c r="AXA410" s="3"/>
      <c r="AXB410" s="3"/>
      <c r="AXC410" s="3"/>
      <c r="AXD410" s="3"/>
      <c r="AXE410" s="3"/>
      <c r="AXF410" s="3"/>
      <c r="AXG410" s="3"/>
      <c r="AXH410" s="3"/>
      <c r="AXI410" s="3"/>
      <c r="AXJ410" s="3"/>
      <c r="AXK410" s="3"/>
      <c r="AXL410" s="3"/>
      <c r="AXM410" s="3"/>
      <c r="AXN410" s="3"/>
      <c r="AXO410" s="3"/>
      <c r="AXP410" s="3"/>
      <c r="AXQ410" s="3"/>
      <c r="AXR410" s="3"/>
      <c r="AXS410" s="3"/>
      <c r="AXT410" s="3"/>
      <c r="AXU410" s="3"/>
      <c r="AXV410" s="3"/>
      <c r="AXW410" s="3"/>
      <c r="AXX410" s="3"/>
      <c r="AXY410" s="3"/>
      <c r="AXZ410" s="3"/>
      <c r="AYA410" s="3"/>
      <c r="AYB410" s="3"/>
      <c r="AYC410" s="3"/>
      <c r="AYD410" s="3"/>
      <c r="AYE410" s="3"/>
      <c r="AYF410" s="3"/>
      <c r="AYG410" s="3"/>
      <c r="AYH410" s="3"/>
      <c r="AYI410" s="3"/>
      <c r="AYJ410" s="3"/>
      <c r="AYK410" s="3"/>
      <c r="AYL410" s="3"/>
      <c r="AYM410" s="3"/>
      <c r="AYN410" s="3"/>
      <c r="AYO410" s="3"/>
      <c r="AYP410" s="3"/>
      <c r="AYQ410" s="3"/>
      <c r="AYR410" s="3"/>
      <c r="AYS410" s="3"/>
      <c r="AYT410" s="3"/>
      <c r="AYU410" s="3"/>
      <c r="AYV410" s="3"/>
      <c r="AYW410" s="3"/>
      <c r="AYX410" s="3"/>
      <c r="AYY410" s="3"/>
      <c r="AYZ410" s="3"/>
      <c r="AZA410" s="3"/>
      <c r="AZB410" s="3"/>
      <c r="AZC410" s="3"/>
      <c r="AZD410" s="3"/>
      <c r="AZE410" s="3"/>
      <c r="AZF410" s="3"/>
      <c r="AZG410" s="3"/>
      <c r="AZH410" s="3"/>
      <c r="AZI410" s="3"/>
      <c r="AZJ410" s="3"/>
      <c r="AZK410" s="3"/>
      <c r="AZL410" s="3"/>
      <c r="AZM410" s="3"/>
      <c r="AZN410" s="3"/>
      <c r="AZO410" s="3"/>
      <c r="AZP410" s="3"/>
      <c r="AZQ410" s="3"/>
      <c r="AZR410" s="3"/>
      <c r="AZS410" s="3"/>
      <c r="AZT410" s="3"/>
      <c r="AZU410" s="3"/>
      <c r="AZV410" s="3"/>
      <c r="AZW410" s="3"/>
      <c r="AZX410" s="3"/>
      <c r="AZY410" s="3"/>
      <c r="AZZ410" s="3"/>
      <c r="BAA410" s="3"/>
      <c r="BAB410" s="3"/>
      <c r="BAC410" s="3"/>
      <c r="BAD410" s="3"/>
      <c r="BAE410" s="3"/>
      <c r="BAF410" s="3"/>
      <c r="BAG410" s="3"/>
      <c r="BAH410" s="3"/>
      <c r="BAI410" s="3"/>
      <c r="BAJ410" s="3"/>
      <c r="BAK410" s="3"/>
      <c r="BAL410" s="3"/>
      <c r="BAM410" s="3"/>
      <c r="BAN410" s="3"/>
      <c r="BAO410" s="3"/>
      <c r="BAP410" s="3"/>
      <c r="BAQ410" s="3"/>
      <c r="BAR410" s="3"/>
      <c r="BAS410" s="3"/>
      <c r="BAT410" s="3"/>
      <c r="BAU410" s="3"/>
      <c r="BAV410" s="3"/>
      <c r="BAW410" s="3"/>
      <c r="BAX410" s="3"/>
      <c r="BAY410" s="3"/>
      <c r="BAZ410" s="3"/>
      <c r="BBA410" s="3"/>
      <c r="BBB410" s="3"/>
      <c r="BBC410" s="3"/>
      <c r="BBD410" s="3"/>
      <c r="BBE410" s="3"/>
      <c r="BBF410" s="3"/>
      <c r="BBG410" s="3"/>
      <c r="BBH410" s="3"/>
      <c r="BBI410" s="3"/>
      <c r="BBJ410" s="3"/>
      <c r="BBK410" s="3"/>
      <c r="BBL410" s="3"/>
      <c r="BBM410" s="3"/>
      <c r="BBN410" s="3"/>
      <c r="BBO410" s="3"/>
      <c r="BBP410" s="3"/>
      <c r="BBQ410" s="3"/>
      <c r="BBR410" s="3"/>
      <c r="BBS410" s="3"/>
      <c r="BBT410" s="3"/>
      <c r="BBU410" s="3"/>
      <c r="BBV410" s="3"/>
      <c r="BBW410" s="3"/>
      <c r="BBX410" s="3"/>
      <c r="BBY410" s="3"/>
      <c r="BBZ410" s="3"/>
      <c r="BCA410" s="3"/>
      <c r="BCB410" s="3"/>
      <c r="BCC410" s="3"/>
      <c r="BCD410" s="3"/>
      <c r="BCE410" s="3"/>
      <c r="BCF410" s="3"/>
      <c r="BCG410" s="3"/>
      <c r="BCH410" s="3"/>
      <c r="BCI410" s="3"/>
      <c r="BCJ410" s="3"/>
      <c r="BCK410" s="3"/>
      <c r="BCL410" s="3"/>
      <c r="BCM410" s="3"/>
      <c r="BCN410" s="3"/>
      <c r="BCO410" s="3"/>
      <c r="BCP410" s="3"/>
      <c r="BCQ410" s="3"/>
      <c r="BCR410" s="3"/>
      <c r="BCS410" s="3"/>
      <c r="BCT410" s="3"/>
      <c r="BCU410" s="3"/>
      <c r="BCV410" s="3"/>
      <c r="BCW410" s="3"/>
      <c r="BCX410" s="3"/>
      <c r="BCY410" s="3"/>
      <c r="BCZ410" s="3"/>
      <c r="BDA410" s="3"/>
      <c r="BDB410" s="3"/>
      <c r="BDC410" s="3"/>
      <c r="BDD410" s="3"/>
      <c r="BDE410" s="3"/>
      <c r="BDF410" s="3"/>
      <c r="BDG410" s="3"/>
      <c r="BDH410" s="3"/>
      <c r="BDI410" s="3"/>
      <c r="BDJ410" s="3"/>
      <c r="BDK410" s="3"/>
      <c r="BDL410" s="3"/>
      <c r="BDM410" s="3"/>
      <c r="BDN410" s="3"/>
      <c r="BDO410" s="3"/>
      <c r="BDP410" s="3"/>
      <c r="BDQ410" s="3"/>
      <c r="BDR410" s="3"/>
      <c r="BDS410" s="3"/>
      <c r="BDT410" s="3"/>
      <c r="BDU410" s="3"/>
      <c r="BDV410" s="3"/>
      <c r="BDW410" s="3"/>
      <c r="BDX410" s="3"/>
      <c r="BDY410" s="3"/>
      <c r="BDZ410" s="3"/>
      <c r="BEA410" s="3"/>
      <c r="BEB410" s="3"/>
      <c r="BEC410" s="3"/>
      <c r="BED410" s="3"/>
      <c r="BEE410" s="3"/>
      <c r="BEF410" s="3"/>
      <c r="BEG410" s="3"/>
      <c r="BEH410" s="3"/>
      <c r="BEI410" s="3"/>
      <c r="BEJ410" s="3"/>
      <c r="BEK410" s="3"/>
      <c r="BEL410" s="3"/>
      <c r="BEM410" s="3"/>
      <c r="BEN410" s="3"/>
      <c r="BEO410" s="3"/>
      <c r="BEP410" s="3"/>
      <c r="BEQ410" s="3"/>
      <c r="BER410" s="3"/>
      <c r="BES410" s="3"/>
      <c r="BET410" s="3"/>
      <c r="BEU410" s="3"/>
      <c r="BEV410" s="3"/>
      <c r="BEW410" s="3"/>
      <c r="BEX410" s="3"/>
      <c r="BEY410" s="3"/>
      <c r="BEZ410" s="3"/>
      <c r="BFA410" s="3"/>
      <c r="BFB410" s="3"/>
      <c r="BFC410" s="3"/>
      <c r="BFD410" s="3"/>
      <c r="BFE410" s="3"/>
      <c r="BFF410" s="3"/>
      <c r="BFG410" s="3"/>
      <c r="BFH410" s="3"/>
      <c r="BFI410" s="3"/>
      <c r="BFJ410" s="3"/>
      <c r="BFK410" s="3"/>
      <c r="BFL410" s="3"/>
      <c r="BFM410" s="3"/>
      <c r="BFN410" s="3"/>
      <c r="BFO410" s="3"/>
      <c r="BFP410" s="3"/>
      <c r="BFQ410" s="3"/>
      <c r="BFR410" s="3"/>
      <c r="BFS410" s="3"/>
      <c r="BFT410" s="3"/>
      <c r="BFU410" s="3"/>
      <c r="BFV410" s="3"/>
      <c r="BFW410" s="3"/>
      <c r="BFX410" s="3"/>
      <c r="BFY410" s="3"/>
      <c r="BFZ410" s="3"/>
      <c r="BGA410" s="3"/>
      <c r="BGB410" s="3"/>
      <c r="BGC410" s="3"/>
      <c r="BGD410" s="3"/>
      <c r="BGE410" s="3"/>
      <c r="BGF410" s="3"/>
      <c r="BGG410" s="3"/>
      <c r="BGH410" s="3"/>
      <c r="BGI410" s="3"/>
      <c r="BGJ410" s="3"/>
      <c r="BGK410" s="3"/>
      <c r="BGL410" s="3"/>
      <c r="BGM410" s="3"/>
      <c r="BGN410" s="3"/>
      <c r="BGO410" s="3"/>
      <c r="BGP410" s="3"/>
      <c r="BGQ410" s="3"/>
      <c r="BGR410" s="3"/>
      <c r="BGS410" s="3"/>
      <c r="BGT410" s="3"/>
      <c r="BGU410" s="3"/>
      <c r="BGV410" s="3"/>
      <c r="BGW410" s="3"/>
      <c r="BGX410" s="3"/>
      <c r="BGY410" s="3"/>
      <c r="BGZ410" s="3"/>
      <c r="BHA410" s="3"/>
      <c r="BHB410" s="3"/>
      <c r="BHC410" s="3"/>
      <c r="BHD410" s="3"/>
      <c r="BHE410" s="3"/>
      <c r="BHF410" s="3"/>
      <c r="BHG410" s="3"/>
      <c r="BHH410" s="3"/>
      <c r="BHI410" s="3"/>
      <c r="BHJ410" s="3"/>
      <c r="BHK410" s="3"/>
      <c r="BHL410" s="3"/>
      <c r="BHM410" s="3"/>
      <c r="BHN410" s="3"/>
      <c r="BHO410" s="3"/>
      <c r="BHP410" s="3"/>
      <c r="BHQ410" s="3"/>
      <c r="BHR410" s="3"/>
      <c r="BHS410" s="3"/>
      <c r="BHT410" s="3"/>
      <c r="BHU410" s="3"/>
      <c r="BHV410" s="3"/>
      <c r="BHW410" s="3"/>
      <c r="BHX410" s="3"/>
      <c r="BHY410" s="3"/>
      <c r="BHZ410" s="3"/>
      <c r="BIA410" s="3"/>
      <c r="BIB410" s="3"/>
      <c r="BIC410" s="3"/>
      <c r="BID410" s="3"/>
      <c r="BIE410" s="3"/>
      <c r="BIF410" s="3"/>
      <c r="BIG410" s="3"/>
      <c r="BIH410" s="3"/>
      <c r="BII410" s="3"/>
      <c r="BIJ410" s="3"/>
      <c r="BIK410" s="3"/>
      <c r="BIL410" s="3"/>
      <c r="BIM410" s="3"/>
      <c r="BIN410" s="3"/>
      <c r="BIO410" s="3"/>
      <c r="BIP410" s="3"/>
      <c r="BIQ410" s="3"/>
      <c r="BIR410" s="3"/>
      <c r="BIS410" s="3"/>
      <c r="BIT410" s="3"/>
      <c r="BIU410" s="3"/>
      <c r="BIV410" s="3"/>
      <c r="BIW410" s="3"/>
      <c r="BIX410" s="3"/>
      <c r="BIY410" s="3"/>
      <c r="BIZ410" s="3"/>
      <c r="BJA410" s="3"/>
      <c r="BJB410" s="3"/>
      <c r="BJC410" s="3"/>
      <c r="BJD410" s="3"/>
      <c r="BJE410" s="3"/>
      <c r="BJF410" s="3"/>
      <c r="BJG410" s="3"/>
      <c r="BJH410" s="3"/>
      <c r="BJI410" s="3"/>
      <c r="BJJ410" s="3"/>
      <c r="BJK410" s="3"/>
      <c r="BJL410" s="3"/>
      <c r="BJM410" s="3"/>
      <c r="BJN410" s="3"/>
      <c r="BJO410" s="3"/>
      <c r="BJP410" s="3"/>
      <c r="BJQ410" s="3"/>
      <c r="BJR410" s="3"/>
      <c r="BJS410" s="3"/>
      <c r="BJT410" s="3"/>
      <c r="BJU410" s="3"/>
      <c r="BJV410" s="3"/>
      <c r="BJW410" s="3"/>
      <c r="BJX410" s="3"/>
      <c r="BJY410" s="3"/>
      <c r="BJZ410" s="3"/>
      <c r="BKA410" s="3"/>
      <c r="BKB410" s="3"/>
      <c r="BKC410" s="3"/>
      <c r="BKD410" s="3"/>
      <c r="BKE410" s="3"/>
      <c r="BKF410" s="3"/>
      <c r="BKG410" s="3"/>
      <c r="BKH410" s="3"/>
      <c r="BKI410" s="3"/>
      <c r="BKJ410" s="3"/>
      <c r="BKK410" s="3"/>
      <c r="BKL410" s="3"/>
      <c r="BKM410" s="3"/>
      <c r="BKN410" s="3"/>
      <c r="BKO410" s="3"/>
      <c r="BKP410" s="3"/>
      <c r="BKQ410" s="3"/>
      <c r="BKR410" s="3"/>
      <c r="BKS410" s="3"/>
      <c r="BKT410" s="3"/>
      <c r="BKU410" s="3"/>
      <c r="BKV410" s="3"/>
      <c r="BKW410" s="3"/>
      <c r="BKX410" s="3"/>
      <c r="BKY410" s="3"/>
      <c r="BKZ410" s="3"/>
      <c r="BLA410" s="3"/>
      <c r="BLB410" s="3"/>
      <c r="BLC410" s="3"/>
      <c r="BLD410" s="3"/>
      <c r="BLE410" s="3"/>
      <c r="BLF410" s="3"/>
      <c r="BLG410" s="3"/>
      <c r="BLH410" s="3"/>
      <c r="BLI410" s="3"/>
      <c r="BLJ410" s="3"/>
      <c r="BLK410" s="3"/>
      <c r="BLL410" s="3"/>
      <c r="BLM410" s="3"/>
      <c r="BLN410" s="3"/>
      <c r="BLO410" s="3"/>
      <c r="BLP410" s="3"/>
      <c r="BLQ410" s="3"/>
      <c r="BLR410" s="3"/>
      <c r="BLS410" s="3"/>
      <c r="BLT410" s="3"/>
      <c r="BLU410" s="3"/>
      <c r="BLV410" s="3"/>
      <c r="BLW410" s="3"/>
      <c r="BLX410" s="3"/>
      <c r="BLY410" s="3"/>
      <c r="BLZ410" s="3"/>
      <c r="BMA410" s="3"/>
      <c r="BMB410" s="3"/>
      <c r="BMC410" s="3"/>
      <c r="BMD410" s="3"/>
      <c r="BME410" s="3"/>
      <c r="BMF410" s="3"/>
      <c r="BMG410" s="3"/>
      <c r="BMH410" s="3"/>
      <c r="BMI410" s="3"/>
      <c r="BMJ410" s="3"/>
      <c r="BMK410" s="3"/>
      <c r="BML410" s="3"/>
      <c r="BMM410" s="3"/>
      <c r="BMN410" s="3"/>
      <c r="BMO410" s="3"/>
      <c r="BMP410" s="3"/>
      <c r="BMQ410" s="3"/>
      <c r="BMR410" s="3"/>
      <c r="BMS410" s="3"/>
      <c r="BMT410" s="3"/>
      <c r="BMU410" s="3"/>
      <c r="BMV410" s="3"/>
      <c r="BMW410" s="3"/>
      <c r="BMX410" s="3"/>
      <c r="BMY410" s="3"/>
      <c r="BMZ410" s="3"/>
      <c r="BNA410" s="3"/>
      <c r="BNB410" s="3"/>
      <c r="BNC410" s="3"/>
      <c r="BND410" s="3"/>
      <c r="BNE410" s="3"/>
      <c r="BNF410" s="3"/>
      <c r="BNG410" s="3"/>
      <c r="BNH410" s="3"/>
      <c r="BNI410" s="3"/>
      <c r="BNJ410" s="3"/>
      <c r="BNK410" s="3"/>
      <c r="BNL410" s="3"/>
      <c r="BNM410" s="3"/>
      <c r="BNN410" s="3"/>
      <c r="BNO410" s="3"/>
      <c r="BNP410" s="3"/>
      <c r="BNQ410" s="3"/>
      <c r="BNR410" s="3"/>
      <c r="BNS410" s="3"/>
      <c r="BNT410" s="3"/>
      <c r="BNU410" s="3"/>
      <c r="BNV410" s="3"/>
      <c r="BNW410" s="3"/>
      <c r="BNX410" s="3"/>
      <c r="BNY410" s="3"/>
      <c r="BNZ410" s="3"/>
      <c r="BOA410" s="3"/>
      <c r="BOB410" s="3"/>
      <c r="BOC410" s="3"/>
      <c r="BOD410" s="3"/>
      <c r="BOE410" s="3"/>
      <c r="BOF410" s="3"/>
      <c r="BOG410" s="3"/>
      <c r="BOH410" s="3"/>
      <c r="BOI410" s="3"/>
      <c r="BOJ410" s="3"/>
      <c r="BOK410" s="3"/>
      <c r="BOL410" s="3"/>
      <c r="BOM410" s="3"/>
      <c r="BON410" s="3"/>
      <c r="BOO410" s="3"/>
      <c r="BOP410" s="3"/>
      <c r="BOQ410" s="3"/>
      <c r="BOR410" s="3"/>
      <c r="BOS410" s="3"/>
      <c r="BOT410" s="3"/>
      <c r="BOU410" s="3"/>
      <c r="BOV410" s="3"/>
      <c r="BOW410" s="3"/>
      <c r="BOX410" s="3"/>
      <c r="BOY410" s="3"/>
      <c r="BOZ410" s="3"/>
      <c r="BPA410" s="3"/>
      <c r="BPB410" s="3"/>
      <c r="BPC410" s="3"/>
      <c r="BPD410" s="3"/>
      <c r="BPE410" s="3"/>
      <c r="BPF410" s="3"/>
      <c r="BPG410" s="3"/>
      <c r="BPH410" s="3"/>
      <c r="BPI410" s="3"/>
      <c r="BPJ410" s="3"/>
      <c r="BPK410" s="3"/>
      <c r="BPL410" s="3"/>
      <c r="BPM410" s="3"/>
      <c r="BPN410" s="3"/>
      <c r="BPO410" s="3"/>
      <c r="BPP410" s="3"/>
      <c r="BPQ410" s="3"/>
      <c r="BPR410" s="3"/>
      <c r="BPS410" s="3"/>
      <c r="BPT410" s="3"/>
      <c r="BPU410" s="3"/>
      <c r="BPV410" s="3"/>
      <c r="BPW410" s="3"/>
      <c r="BPX410" s="3"/>
      <c r="BPY410" s="3"/>
      <c r="BPZ410" s="3"/>
      <c r="BQA410" s="3"/>
      <c r="BQB410" s="3"/>
      <c r="BQC410" s="3"/>
      <c r="BQD410" s="3"/>
      <c r="BQE410" s="3"/>
      <c r="BQF410" s="3"/>
      <c r="BQG410" s="3"/>
      <c r="BQH410" s="3"/>
      <c r="BQI410" s="3"/>
      <c r="BQJ410" s="3"/>
      <c r="BQK410" s="3"/>
      <c r="BQL410" s="3"/>
      <c r="BQM410" s="3"/>
      <c r="BQN410" s="3"/>
      <c r="BQO410" s="3"/>
      <c r="BQP410" s="3"/>
      <c r="BQQ410" s="3"/>
      <c r="BQR410" s="3"/>
      <c r="BQS410" s="3"/>
      <c r="BQT410" s="3"/>
      <c r="BQU410" s="3"/>
      <c r="BQV410" s="3"/>
      <c r="BQW410" s="3"/>
      <c r="BQX410" s="3"/>
      <c r="BQY410" s="3"/>
      <c r="BQZ410" s="3"/>
      <c r="BRA410" s="3"/>
      <c r="BRB410" s="3"/>
      <c r="BRC410" s="3"/>
      <c r="BRD410" s="3"/>
      <c r="BRE410" s="3"/>
      <c r="BRF410" s="3"/>
      <c r="BRG410" s="3"/>
      <c r="BRH410" s="3"/>
      <c r="BRI410" s="3"/>
      <c r="BRJ410" s="3"/>
      <c r="BRK410" s="3"/>
      <c r="BRL410" s="3"/>
      <c r="BRM410" s="3"/>
      <c r="BRN410" s="3"/>
      <c r="BRO410" s="3"/>
      <c r="BRP410" s="3"/>
      <c r="BRQ410" s="3"/>
      <c r="BRR410" s="3"/>
      <c r="BRS410" s="3"/>
      <c r="BRT410" s="3"/>
      <c r="BRU410" s="3"/>
      <c r="BRV410" s="3"/>
      <c r="BRW410" s="3"/>
      <c r="BRX410" s="3"/>
      <c r="BRY410" s="3"/>
      <c r="BRZ410" s="3"/>
      <c r="BSA410" s="3"/>
      <c r="BSB410" s="3"/>
      <c r="BSC410" s="3"/>
      <c r="BSD410" s="3"/>
      <c r="BSE410" s="3"/>
      <c r="BSF410" s="3"/>
      <c r="BSG410" s="3"/>
      <c r="BSH410" s="3"/>
      <c r="BSI410" s="3"/>
      <c r="BSJ410" s="3"/>
      <c r="BSK410" s="3"/>
      <c r="BSL410" s="3"/>
      <c r="BSM410" s="3"/>
      <c r="BSN410" s="3"/>
      <c r="BSO410" s="3"/>
      <c r="BSP410" s="3"/>
      <c r="BSQ410" s="3"/>
      <c r="BSR410" s="3"/>
      <c r="BSS410" s="3"/>
      <c r="BST410" s="3"/>
      <c r="BSU410" s="3"/>
      <c r="BSV410" s="3"/>
      <c r="BSW410" s="3"/>
      <c r="BSX410" s="3"/>
      <c r="BSY410" s="3"/>
      <c r="BSZ410" s="3"/>
      <c r="BTA410" s="3"/>
      <c r="BTB410" s="3"/>
      <c r="BTC410" s="3"/>
      <c r="BTD410" s="3"/>
      <c r="BTE410" s="3"/>
      <c r="BTF410" s="3"/>
      <c r="BTG410" s="3"/>
      <c r="BTH410" s="3"/>
      <c r="BTI410" s="3"/>
      <c r="BTJ410" s="3"/>
      <c r="BTK410" s="3"/>
      <c r="BTL410" s="3"/>
      <c r="BTM410" s="3"/>
      <c r="BTN410" s="3"/>
      <c r="BTO410" s="3"/>
      <c r="BTP410" s="3"/>
      <c r="BTQ410" s="3"/>
      <c r="BTR410" s="3"/>
      <c r="BTS410" s="3"/>
      <c r="BTT410" s="3"/>
      <c r="BTU410" s="3"/>
      <c r="BTV410" s="3"/>
      <c r="BTW410" s="3"/>
      <c r="BTX410" s="3"/>
      <c r="BTY410" s="3"/>
      <c r="BTZ410" s="3"/>
      <c r="BUA410" s="3"/>
      <c r="BUB410" s="3"/>
      <c r="BUC410" s="3"/>
      <c r="BUD410" s="3"/>
      <c r="BUE410" s="3"/>
      <c r="BUF410" s="3"/>
      <c r="BUG410" s="3"/>
      <c r="BUH410" s="3"/>
      <c r="BUI410" s="3"/>
      <c r="BUJ410" s="3"/>
      <c r="BUK410" s="3"/>
      <c r="BUL410" s="3"/>
      <c r="BUM410" s="3"/>
      <c r="BUN410" s="3"/>
      <c r="BUO410" s="3"/>
      <c r="BUP410" s="3"/>
      <c r="BUQ410" s="3"/>
      <c r="BUR410" s="3"/>
      <c r="BUS410" s="3"/>
      <c r="BUT410" s="3"/>
      <c r="BUU410" s="3"/>
      <c r="BUV410" s="3"/>
      <c r="BUW410" s="3"/>
      <c r="BUX410" s="3"/>
      <c r="BUY410" s="3"/>
      <c r="BUZ410" s="3"/>
      <c r="BVA410" s="3"/>
      <c r="BVB410" s="3"/>
      <c r="BVC410" s="3"/>
      <c r="BVD410" s="3"/>
      <c r="BVE410" s="3"/>
      <c r="BVF410" s="3"/>
      <c r="BVG410" s="3"/>
      <c r="BVH410" s="3"/>
      <c r="BVI410" s="3"/>
      <c r="BVJ410" s="3"/>
      <c r="BVK410" s="3"/>
      <c r="BVL410" s="3"/>
      <c r="BVM410" s="3"/>
      <c r="BVN410" s="3"/>
      <c r="BVO410" s="3"/>
      <c r="BVP410" s="3"/>
      <c r="BVQ410" s="3"/>
      <c r="BVR410" s="3"/>
      <c r="BVS410" s="3"/>
      <c r="BVT410" s="3"/>
      <c r="BVU410" s="3"/>
      <c r="BVV410" s="3"/>
      <c r="BVW410" s="3"/>
      <c r="BVX410" s="3"/>
      <c r="BVY410" s="3"/>
      <c r="BVZ410" s="3"/>
      <c r="BWA410" s="3"/>
      <c r="BWB410" s="3"/>
      <c r="BWC410" s="3"/>
      <c r="BWD410" s="3"/>
      <c r="BWE410" s="3"/>
      <c r="BWF410" s="3"/>
      <c r="BWG410" s="3"/>
      <c r="BWH410" s="3"/>
      <c r="BWI410" s="3"/>
      <c r="BWJ410" s="3"/>
      <c r="BWK410" s="3"/>
      <c r="BWL410" s="3"/>
      <c r="BWM410" s="3"/>
      <c r="BWN410" s="3"/>
      <c r="BWO410" s="3"/>
      <c r="BWP410" s="3"/>
      <c r="BWQ410" s="3"/>
      <c r="BWR410" s="3"/>
      <c r="BWS410" s="3"/>
      <c r="BWT410" s="3"/>
      <c r="BWU410" s="3"/>
      <c r="BWV410" s="3"/>
      <c r="BWW410" s="3"/>
      <c r="BWX410" s="3"/>
      <c r="BWY410" s="3"/>
      <c r="BWZ410" s="3"/>
      <c r="BXA410" s="3"/>
      <c r="BXB410" s="3"/>
      <c r="BXC410" s="3"/>
      <c r="BXD410" s="3"/>
      <c r="BXE410" s="3"/>
      <c r="BXF410" s="3"/>
      <c r="BXG410" s="3"/>
      <c r="BXH410" s="3"/>
      <c r="BXI410" s="3"/>
      <c r="BXJ410" s="3"/>
      <c r="BXK410" s="3"/>
      <c r="BXL410" s="3"/>
      <c r="BXM410" s="3"/>
      <c r="BXN410" s="3"/>
      <c r="BXO410" s="3"/>
      <c r="BXP410" s="3"/>
      <c r="BXQ410" s="3"/>
      <c r="BXR410" s="3"/>
      <c r="BXS410" s="3"/>
      <c r="BXT410" s="3"/>
      <c r="BXU410" s="3"/>
      <c r="BXV410" s="3"/>
      <c r="BXW410" s="3"/>
      <c r="BXX410" s="3"/>
      <c r="BXY410" s="3"/>
      <c r="BXZ410" s="3"/>
      <c r="BYA410" s="3"/>
      <c r="BYB410" s="3"/>
      <c r="BYC410" s="3"/>
      <c r="BYD410" s="3"/>
      <c r="BYE410" s="3"/>
      <c r="BYF410" s="3"/>
      <c r="BYG410" s="3"/>
      <c r="BYH410" s="3"/>
      <c r="BYI410" s="3"/>
      <c r="BYJ410" s="3"/>
      <c r="BYK410" s="3"/>
      <c r="BYL410" s="3"/>
      <c r="BYM410" s="3"/>
      <c r="BYN410" s="3"/>
      <c r="BYO410" s="3"/>
      <c r="BYP410" s="3"/>
      <c r="BYQ410" s="3"/>
      <c r="BYR410" s="3"/>
      <c r="BYS410" s="3"/>
      <c r="BYT410" s="3"/>
      <c r="BYU410" s="3"/>
      <c r="BYV410" s="3"/>
      <c r="BYW410" s="3"/>
      <c r="BYX410" s="3"/>
      <c r="BYY410" s="3"/>
      <c r="BYZ410" s="3"/>
      <c r="BZA410" s="3"/>
      <c r="BZB410" s="3"/>
      <c r="BZC410" s="3"/>
      <c r="BZD410" s="3"/>
      <c r="BZE410" s="3"/>
      <c r="BZF410" s="3"/>
      <c r="BZG410" s="3"/>
      <c r="BZH410" s="3"/>
      <c r="BZI410" s="3"/>
      <c r="BZJ410" s="3"/>
      <c r="BZK410" s="3"/>
      <c r="BZL410" s="3"/>
      <c r="BZM410" s="3"/>
      <c r="BZN410" s="3"/>
      <c r="BZO410" s="3"/>
      <c r="BZP410" s="3"/>
      <c r="BZQ410" s="3"/>
      <c r="BZR410" s="3"/>
      <c r="BZS410" s="3"/>
      <c r="BZT410" s="3"/>
      <c r="BZU410" s="3"/>
      <c r="BZV410" s="3"/>
      <c r="BZW410" s="3"/>
      <c r="BZX410" s="3"/>
      <c r="BZY410" s="3"/>
      <c r="BZZ410" s="3"/>
      <c r="CAA410" s="3"/>
      <c r="CAB410" s="3"/>
      <c r="CAC410" s="3"/>
      <c r="CAD410" s="3"/>
      <c r="CAE410" s="3"/>
      <c r="CAF410" s="3"/>
      <c r="CAG410" s="3"/>
      <c r="CAH410" s="3"/>
      <c r="CAI410" s="3"/>
      <c r="CAJ410" s="3"/>
      <c r="CAK410" s="3"/>
      <c r="CAL410" s="3"/>
      <c r="CAM410" s="3"/>
      <c r="CAN410" s="3"/>
      <c r="CAO410" s="3"/>
      <c r="CAP410" s="3"/>
      <c r="CAQ410" s="3"/>
      <c r="CAR410" s="3"/>
      <c r="CAS410" s="3"/>
      <c r="CAT410" s="3"/>
      <c r="CAU410" s="3"/>
      <c r="CAV410" s="3"/>
      <c r="CAW410" s="3"/>
      <c r="CAX410" s="3"/>
      <c r="CAY410" s="3"/>
      <c r="CAZ410" s="3"/>
      <c r="CBA410" s="3"/>
      <c r="CBB410" s="3"/>
      <c r="CBC410" s="3"/>
      <c r="CBD410" s="3"/>
      <c r="CBE410" s="3"/>
      <c r="CBF410" s="3"/>
      <c r="CBG410" s="3"/>
      <c r="CBH410" s="3"/>
      <c r="CBI410" s="3"/>
      <c r="CBJ410" s="3"/>
      <c r="CBK410" s="3"/>
      <c r="CBL410" s="3"/>
      <c r="CBM410" s="3"/>
      <c r="CBN410" s="3"/>
      <c r="CBO410" s="3"/>
      <c r="CBP410" s="3"/>
      <c r="CBQ410" s="3"/>
      <c r="CBR410" s="3"/>
      <c r="CBS410" s="3"/>
      <c r="CBT410" s="3"/>
      <c r="CBU410" s="3"/>
      <c r="CBV410" s="3"/>
      <c r="CBW410" s="3"/>
      <c r="CBX410" s="3"/>
      <c r="CBY410" s="3"/>
      <c r="CBZ410" s="3"/>
      <c r="CCA410" s="3"/>
      <c r="CCB410" s="3"/>
      <c r="CCC410" s="3"/>
      <c r="CCD410" s="3"/>
      <c r="CCE410" s="3"/>
      <c r="CCF410" s="3"/>
      <c r="CCG410" s="3"/>
      <c r="CCH410" s="3"/>
      <c r="CCI410" s="3"/>
      <c r="CCJ410" s="3"/>
      <c r="CCK410" s="3"/>
      <c r="CCL410" s="3"/>
      <c r="CCM410" s="3"/>
      <c r="CCN410" s="3"/>
      <c r="CCO410" s="3"/>
      <c r="CCP410" s="3"/>
      <c r="CCQ410" s="3"/>
      <c r="CCR410" s="3"/>
      <c r="CCS410" s="3"/>
      <c r="CCT410" s="3"/>
      <c r="CCU410" s="3"/>
      <c r="CCV410" s="3"/>
      <c r="CCW410" s="3"/>
      <c r="CCX410" s="3"/>
      <c r="CCY410" s="3"/>
      <c r="CCZ410" s="3"/>
      <c r="CDA410" s="3"/>
      <c r="CDB410" s="3"/>
      <c r="CDC410" s="3"/>
      <c r="CDD410" s="3"/>
      <c r="CDE410" s="3"/>
      <c r="CDF410" s="3"/>
      <c r="CDG410" s="3"/>
      <c r="CDH410" s="3"/>
      <c r="CDI410" s="3"/>
      <c r="CDJ410" s="3"/>
      <c r="CDK410" s="3"/>
      <c r="CDL410" s="3"/>
      <c r="CDM410" s="3"/>
      <c r="CDN410" s="3"/>
      <c r="CDO410" s="3"/>
      <c r="CDP410" s="3"/>
      <c r="CDQ410" s="3"/>
      <c r="CDR410" s="3"/>
      <c r="CDS410" s="3"/>
      <c r="CDT410" s="3"/>
      <c r="CDU410" s="3"/>
      <c r="CDV410" s="3"/>
      <c r="CDW410" s="3"/>
      <c r="CDX410" s="3"/>
      <c r="CDY410" s="3"/>
      <c r="CDZ410" s="3"/>
      <c r="CEA410" s="3"/>
      <c r="CEB410" s="3"/>
      <c r="CEC410" s="3"/>
      <c r="CED410" s="3"/>
      <c r="CEE410" s="3"/>
      <c r="CEF410" s="3"/>
      <c r="CEG410" s="3"/>
      <c r="CEH410" s="3"/>
      <c r="CEI410" s="3"/>
      <c r="CEJ410" s="3"/>
      <c r="CEK410" s="3"/>
      <c r="CEL410" s="3"/>
      <c r="CEM410" s="3"/>
      <c r="CEN410" s="3"/>
      <c r="CEO410" s="3"/>
      <c r="CEP410" s="3"/>
      <c r="CEQ410" s="3"/>
      <c r="CER410" s="3"/>
      <c r="CES410" s="3"/>
      <c r="CET410" s="3"/>
      <c r="CEU410" s="3"/>
      <c r="CEV410" s="3"/>
      <c r="CEW410" s="3"/>
      <c r="CEX410" s="3"/>
      <c r="CEY410" s="3"/>
      <c r="CEZ410" s="3"/>
      <c r="CFA410" s="3"/>
      <c r="CFB410" s="3"/>
      <c r="CFC410" s="3"/>
      <c r="CFD410" s="3"/>
      <c r="CFE410" s="3"/>
      <c r="CFF410" s="3"/>
      <c r="CFG410" s="3"/>
      <c r="CFH410" s="3"/>
      <c r="CFI410" s="3"/>
      <c r="CFJ410" s="3"/>
      <c r="CFK410" s="3"/>
      <c r="CFL410" s="3"/>
      <c r="CFM410" s="3"/>
      <c r="CFN410" s="3"/>
      <c r="CFO410" s="3"/>
      <c r="CFP410" s="3"/>
      <c r="CFQ410" s="3"/>
      <c r="CFR410" s="3"/>
      <c r="CFS410" s="3"/>
      <c r="CFT410" s="3"/>
      <c r="CFU410" s="3"/>
      <c r="CFV410" s="3"/>
      <c r="CFW410" s="3"/>
      <c r="CFX410" s="3"/>
      <c r="CFY410" s="3"/>
      <c r="CFZ410" s="3"/>
      <c r="CGA410" s="3"/>
      <c r="CGB410" s="3"/>
      <c r="CGC410" s="3"/>
      <c r="CGD410" s="3"/>
      <c r="CGE410" s="3"/>
      <c r="CGF410" s="3"/>
      <c r="CGG410" s="3"/>
      <c r="CGH410" s="3"/>
      <c r="CGI410" s="3"/>
      <c r="CGJ410" s="3"/>
      <c r="CGK410" s="3"/>
      <c r="CGL410" s="3"/>
      <c r="CGM410" s="3"/>
      <c r="CGN410" s="3"/>
      <c r="CGO410" s="3"/>
      <c r="CGP410" s="3"/>
      <c r="CGQ410" s="3"/>
      <c r="CGR410" s="3"/>
      <c r="CGS410" s="3"/>
      <c r="CGT410" s="3"/>
      <c r="CGU410" s="3"/>
      <c r="CGV410" s="3"/>
      <c r="CGW410" s="3"/>
      <c r="CGX410" s="3"/>
      <c r="CGY410" s="3"/>
      <c r="CGZ410" s="3"/>
      <c r="CHA410" s="3"/>
      <c r="CHB410" s="3"/>
      <c r="CHC410" s="3"/>
      <c r="CHD410" s="3"/>
      <c r="CHE410" s="3"/>
      <c r="CHF410" s="3"/>
      <c r="CHG410" s="3"/>
      <c r="CHH410" s="3"/>
      <c r="CHI410" s="3"/>
      <c r="CHJ410" s="3"/>
      <c r="CHK410" s="3"/>
      <c r="CHL410" s="3"/>
      <c r="CHM410" s="3"/>
      <c r="CHN410" s="3"/>
      <c r="CHO410" s="3"/>
      <c r="CHP410" s="3"/>
      <c r="CHQ410" s="3"/>
      <c r="CHR410" s="3"/>
      <c r="CHS410" s="3"/>
      <c r="CHT410" s="3"/>
      <c r="CHU410" s="3"/>
      <c r="CHV410" s="3"/>
      <c r="CHW410" s="3"/>
      <c r="CHX410" s="3"/>
      <c r="CHY410" s="3"/>
      <c r="CHZ410" s="3"/>
      <c r="CIA410" s="3"/>
      <c r="CIB410" s="3"/>
      <c r="CIC410" s="3"/>
      <c r="CID410" s="3"/>
      <c r="CIE410" s="3"/>
      <c r="CIF410" s="3"/>
      <c r="CIG410" s="3"/>
      <c r="CIH410" s="3"/>
      <c r="CII410" s="3"/>
      <c r="CIJ410" s="3"/>
      <c r="CIK410" s="3"/>
      <c r="CIL410" s="3"/>
      <c r="CIM410" s="3"/>
      <c r="CIN410" s="3"/>
      <c r="CIO410" s="3"/>
      <c r="CIP410" s="3"/>
      <c r="CIQ410" s="3"/>
      <c r="CIR410" s="3"/>
      <c r="CIS410" s="3"/>
      <c r="CIT410" s="3"/>
      <c r="CIU410" s="3"/>
      <c r="CIV410" s="3"/>
      <c r="CIW410" s="3"/>
      <c r="CIX410" s="3"/>
      <c r="CIY410" s="3"/>
      <c r="CIZ410" s="3"/>
      <c r="CJA410" s="3"/>
      <c r="CJB410" s="3"/>
      <c r="CJC410" s="3"/>
      <c r="CJD410" s="3"/>
      <c r="CJE410" s="3"/>
      <c r="CJF410" s="3"/>
      <c r="CJG410" s="3"/>
      <c r="CJH410" s="3"/>
      <c r="CJI410" s="3"/>
      <c r="CJJ410" s="3"/>
      <c r="CJK410" s="3"/>
      <c r="CJL410" s="3"/>
      <c r="CJM410" s="3"/>
      <c r="CJN410" s="3"/>
      <c r="CJO410" s="3"/>
      <c r="CJP410" s="3"/>
      <c r="CJQ410" s="3"/>
      <c r="CJR410" s="3"/>
      <c r="CJS410" s="3"/>
      <c r="CJT410" s="3"/>
      <c r="CJU410" s="3"/>
      <c r="CJV410" s="3"/>
      <c r="CJW410" s="3"/>
      <c r="CJX410" s="3"/>
      <c r="CJY410" s="3"/>
      <c r="CJZ410" s="3"/>
      <c r="CKA410" s="3"/>
      <c r="CKB410" s="3"/>
      <c r="CKC410" s="3"/>
      <c r="CKD410" s="3"/>
      <c r="CKE410" s="3"/>
      <c r="CKF410" s="3"/>
      <c r="CKG410" s="3"/>
      <c r="CKH410" s="3"/>
      <c r="CKI410" s="3"/>
      <c r="CKJ410" s="3"/>
      <c r="CKK410" s="3"/>
      <c r="CKL410" s="3"/>
      <c r="CKM410" s="3"/>
      <c r="CKN410" s="3"/>
      <c r="CKO410" s="3"/>
      <c r="CKP410" s="3"/>
      <c r="CKQ410" s="3"/>
      <c r="CKR410" s="3"/>
      <c r="CKS410" s="3"/>
      <c r="CKT410" s="3"/>
      <c r="CKU410" s="3"/>
      <c r="CKV410" s="3"/>
      <c r="CKW410" s="3"/>
      <c r="CKX410" s="3"/>
      <c r="CKY410" s="3"/>
      <c r="CKZ410" s="3"/>
      <c r="CLA410" s="3"/>
      <c r="CLB410" s="3"/>
      <c r="CLC410" s="3"/>
      <c r="CLD410" s="3"/>
      <c r="CLE410" s="3"/>
      <c r="CLF410" s="3"/>
      <c r="CLG410" s="3"/>
      <c r="CLH410" s="3"/>
      <c r="CLI410" s="3"/>
      <c r="CLJ410" s="3"/>
      <c r="CLK410" s="3"/>
      <c r="CLL410" s="3"/>
      <c r="CLM410" s="3"/>
      <c r="CLN410" s="3"/>
      <c r="CLO410" s="3"/>
      <c r="CLP410" s="3"/>
      <c r="CLQ410" s="3"/>
      <c r="CLR410" s="3"/>
      <c r="CLS410" s="3"/>
      <c r="CLT410" s="3"/>
      <c r="CLU410" s="3"/>
      <c r="CLV410" s="3"/>
      <c r="CLW410" s="3"/>
      <c r="CLX410" s="3"/>
      <c r="CLY410" s="3"/>
      <c r="CLZ410" s="3"/>
      <c r="CMA410" s="3"/>
      <c r="CMB410" s="3"/>
      <c r="CMC410" s="3"/>
      <c r="CMD410" s="3"/>
      <c r="CME410" s="3"/>
      <c r="CMF410" s="3"/>
      <c r="CMG410" s="3"/>
      <c r="CMH410" s="3"/>
      <c r="CMI410" s="3"/>
      <c r="CMJ410" s="3"/>
      <c r="CMK410" s="3"/>
      <c r="CML410" s="3"/>
      <c r="CMM410" s="3"/>
      <c r="CMN410" s="3"/>
      <c r="CMO410" s="3"/>
      <c r="CMP410" s="3"/>
      <c r="CMQ410" s="3"/>
      <c r="CMR410" s="3"/>
      <c r="CMS410" s="3"/>
      <c r="CMT410" s="3"/>
      <c r="CMU410" s="3"/>
      <c r="CMV410" s="3"/>
      <c r="CMW410" s="3"/>
      <c r="CMX410" s="3"/>
      <c r="CMY410" s="3"/>
      <c r="CMZ410" s="3"/>
      <c r="CNA410" s="3"/>
      <c r="CNB410" s="3"/>
      <c r="CNC410" s="3"/>
      <c r="CND410" s="3"/>
      <c r="CNE410" s="3"/>
      <c r="CNF410" s="3"/>
      <c r="CNG410" s="3"/>
      <c r="CNH410" s="3"/>
      <c r="CNI410" s="3"/>
      <c r="CNJ410" s="3"/>
      <c r="CNK410" s="3"/>
      <c r="CNL410" s="3"/>
      <c r="CNM410" s="3"/>
      <c r="CNN410" s="3"/>
      <c r="CNO410" s="3"/>
      <c r="CNP410" s="3"/>
      <c r="CNQ410" s="3"/>
      <c r="CNR410" s="3"/>
      <c r="CNS410" s="3"/>
      <c r="CNT410" s="3"/>
      <c r="CNU410" s="3"/>
      <c r="CNV410" s="3"/>
      <c r="CNW410" s="3"/>
      <c r="CNX410" s="3"/>
      <c r="CNY410" s="3"/>
      <c r="CNZ410" s="3"/>
      <c r="COA410" s="3"/>
      <c r="COB410" s="3"/>
      <c r="COC410" s="3"/>
      <c r="COD410" s="3"/>
      <c r="COE410" s="3"/>
      <c r="COF410" s="3"/>
      <c r="COG410" s="3"/>
      <c r="COH410" s="3"/>
      <c r="COI410" s="3"/>
      <c r="COJ410" s="3"/>
      <c r="COK410" s="3"/>
      <c r="COL410" s="3"/>
      <c r="COM410" s="3"/>
      <c r="CON410" s="3"/>
      <c r="COO410" s="3"/>
      <c r="COP410" s="3"/>
      <c r="COQ410" s="3"/>
      <c r="COR410" s="3"/>
      <c r="COS410" s="3"/>
      <c r="COT410" s="3"/>
      <c r="COU410" s="3"/>
      <c r="COV410" s="3"/>
      <c r="COW410" s="3"/>
      <c r="COX410" s="3"/>
      <c r="COY410" s="3"/>
      <c r="COZ410" s="3"/>
      <c r="CPA410" s="3"/>
      <c r="CPB410" s="3"/>
      <c r="CPC410" s="3"/>
      <c r="CPD410" s="3"/>
      <c r="CPE410" s="3"/>
      <c r="CPF410" s="3"/>
      <c r="CPG410" s="3"/>
      <c r="CPH410" s="3"/>
      <c r="CPI410" s="3"/>
      <c r="CPJ410" s="3"/>
      <c r="CPK410" s="3"/>
      <c r="CPL410" s="3"/>
      <c r="CPM410" s="3"/>
      <c r="CPN410" s="3"/>
      <c r="CPO410" s="3"/>
      <c r="CPP410" s="3"/>
      <c r="CPQ410" s="3"/>
      <c r="CPR410" s="3"/>
      <c r="CPS410" s="3"/>
      <c r="CPT410" s="3"/>
      <c r="CPU410" s="3"/>
      <c r="CPV410" s="3"/>
      <c r="CPW410" s="3"/>
      <c r="CPX410" s="3"/>
      <c r="CPY410" s="3"/>
      <c r="CPZ410" s="3"/>
      <c r="CQA410" s="3"/>
      <c r="CQB410" s="3"/>
      <c r="CQC410" s="3"/>
      <c r="CQD410" s="3"/>
      <c r="CQE410" s="3"/>
      <c r="CQF410" s="3"/>
      <c r="CQG410" s="3"/>
      <c r="CQH410" s="3"/>
      <c r="CQI410" s="3"/>
      <c r="CQJ410" s="3"/>
      <c r="CQK410" s="3"/>
      <c r="CQL410" s="3"/>
      <c r="CQM410" s="3"/>
      <c r="CQN410" s="3"/>
      <c r="CQO410" s="3"/>
      <c r="CQP410" s="3"/>
      <c r="CQQ410" s="3"/>
      <c r="CQR410" s="3"/>
      <c r="CQS410" s="3"/>
      <c r="CQT410" s="3"/>
      <c r="CQU410" s="3"/>
      <c r="CQV410" s="3"/>
      <c r="CQW410" s="3"/>
      <c r="CQX410" s="3"/>
      <c r="CQY410" s="3"/>
      <c r="CQZ410" s="3"/>
      <c r="CRA410" s="3"/>
      <c r="CRB410" s="3"/>
      <c r="CRC410" s="3"/>
      <c r="CRD410" s="3"/>
      <c r="CRE410" s="3"/>
      <c r="CRF410" s="3"/>
      <c r="CRG410" s="3"/>
      <c r="CRH410" s="3"/>
      <c r="CRI410" s="3"/>
      <c r="CRJ410" s="3"/>
      <c r="CRK410" s="3"/>
      <c r="CRL410" s="3"/>
      <c r="CRM410" s="3"/>
      <c r="CRN410" s="3"/>
      <c r="CRO410" s="3"/>
      <c r="CRP410" s="3"/>
      <c r="CRQ410" s="3"/>
      <c r="CRR410" s="3"/>
      <c r="CRS410" s="3"/>
      <c r="CRT410" s="3"/>
      <c r="CRU410" s="3"/>
      <c r="CRV410" s="3"/>
      <c r="CRW410" s="3"/>
      <c r="CRX410" s="3"/>
      <c r="CRY410" s="3"/>
      <c r="CRZ410" s="3"/>
      <c r="CSA410" s="3"/>
      <c r="CSB410" s="3"/>
      <c r="CSC410" s="3"/>
      <c r="CSD410" s="3"/>
      <c r="CSE410" s="3"/>
      <c r="CSF410" s="3"/>
      <c r="CSG410" s="3"/>
      <c r="CSH410" s="3"/>
      <c r="CSI410" s="3"/>
      <c r="CSJ410" s="3"/>
      <c r="CSK410" s="3"/>
      <c r="CSL410" s="3"/>
      <c r="CSM410" s="3"/>
      <c r="CSN410" s="3"/>
      <c r="CSO410" s="3"/>
      <c r="CSP410" s="3"/>
      <c r="CSQ410" s="3"/>
      <c r="CSR410" s="3"/>
      <c r="CSS410" s="3"/>
      <c r="CST410" s="3"/>
      <c r="CSU410" s="3"/>
      <c r="CSV410" s="3"/>
      <c r="CSW410" s="3"/>
      <c r="CSX410" s="3"/>
      <c r="CSY410" s="3"/>
      <c r="CSZ410" s="3"/>
      <c r="CTA410" s="3"/>
      <c r="CTB410" s="3"/>
      <c r="CTC410" s="3"/>
      <c r="CTD410" s="3"/>
      <c r="CTE410" s="3"/>
      <c r="CTF410" s="3"/>
      <c r="CTG410" s="3"/>
      <c r="CTH410" s="3"/>
      <c r="CTI410" s="3"/>
      <c r="CTJ410" s="3"/>
      <c r="CTK410" s="3"/>
      <c r="CTL410" s="3"/>
      <c r="CTM410" s="3"/>
      <c r="CTN410" s="3"/>
      <c r="CTO410" s="3"/>
      <c r="CTP410" s="3"/>
      <c r="CTQ410" s="3"/>
      <c r="CTR410" s="3"/>
      <c r="CTS410" s="3"/>
      <c r="CTT410" s="3"/>
      <c r="CTU410" s="3"/>
      <c r="CTV410" s="3"/>
      <c r="CTW410" s="3"/>
      <c r="CTX410" s="3"/>
      <c r="CTY410" s="3"/>
      <c r="CTZ410" s="3"/>
      <c r="CUA410" s="3"/>
      <c r="CUB410" s="3"/>
      <c r="CUC410" s="3"/>
      <c r="CUD410" s="3"/>
      <c r="CUE410" s="3"/>
      <c r="CUF410" s="3"/>
      <c r="CUG410" s="3"/>
      <c r="CUH410" s="3"/>
      <c r="CUI410" s="3"/>
      <c r="CUJ410" s="3"/>
      <c r="CUK410" s="3"/>
      <c r="CUL410" s="3"/>
      <c r="CUM410" s="3"/>
      <c r="CUN410" s="3"/>
      <c r="CUO410" s="3"/>
      <c r="CUP410" s="3"/>
      <c r="CUQ410" s="3"/>
      <c r="CUR410" s="3"/>
      <c r="CUS410" s="3"/>
      <c r="CUT410" s="3"/>
      <c r="CUU410" s="3"/>
      <c r="CUV410" s="3"/>
      <c r="CUW410" s="3"/>
      <c r="CUX410" s="3"/>
      <c r="CUY410" s="3"/>
      <c r="CUZ410" s="3"/>
      <c r="CVA410" s="3"/>
      <c r="CVB410" s="3"/>
      <c r="CVC410" s="3"/>
      <c r="CVD410" s="3"/>
      <c r="CVE410" s="3"/>
      <c r="CVF410" s="3"/>
      <c r="CVG410" s="3"/>
      <c r="CVH410" s="3"/>
      <c r="CVI410" s="3"/>
      <c r="CVJ410" s="3"/>
      <c r="CVK410" s="3"/>
      <c r="CVL410" s="3"/>
      <c r="CVM410" s="3"/>
      <c r="CVN410" s="3"/>
      <c r="CVO410" s="3"/>
      <c r="CVP410" s="3"/>
      <c r="CVQ410" s="3"/>
      <c r="CVR410" s="3"/>
      <c r="CVS410" s="3"/>
      <c r="CVT410" s="3"/>
      <c r="CVU410" s="3"/>
      <c r="CVV410" s="3"/>
      <c r="CVW410" s="3"/>
      <c r="CVX410" s="3"/>
      <c r="CVY410" s="3"/>
      <c r="CVZ410" s="3"/>
      <c r="CWA410" s="3"/>
      <c r="CWB410" s="3"/>
      <c r="CWC410" s="3"/>
      <c r="CWD410" s="3"/>
      <c r="CWE410" s="3"/>
      <c r="CWF410" s="3"/>
      <c r="CWG410" s="3"/>
      <c r="CWH410" s="3"/>
      <c r="CWI410" s="3"/>
      <c r="CWJ410" s="3"/>
      <c r="CWK410" s="3"/>
      <c r="CWL410" s="3"/>
      <c r="CWM410" s="3"/>
      <c r="CWN410" s="3"/>
      <c r="CWO410" s="3"/>
      <c r="CWP410" s="3"/>
      <c r="CWQ410" s="3"/>
      <c r="CWR410" s="3"/>
      <c r="CWS410" s="3"/>
      <c r="CWT410" s="3"/>
      <c r="CWU410" s="3"/>
      <c r="CWV410" s="3"/>
      <c r="CWW410" s="3"/>
      <c r="CWX410" s="3"/>
      <c r="CWY410" s="3"/>
      <c r="CWZ410" s="3"/>
      <c r="CXA410" s="3"/>
      <c r="CXB410" s="3"/>
      <c r="CXC410" s="3"/>
      <c r="CXD410" s="3"/>
      <c r="CXE410" s="3"/>
      <c r="CXF410" s="3"/>
      <c r="CXG410" s="3"/>
      <c r="CXH410" s="3"/>
      <c r="CXI410" s="3"/>
      <c r="CXJ410" s="3"/>
      <c r="CXK410" s="3"/>
      <c r="CXL410" s="3"/>
      <c r="CXM410" s="3"/>
      <c r="CXN410" s="3"/>
      <c r="CXO410" s="3"/>
      <c r="CXP410" s="3"/>
      <c r="CXQ410" s="3"/>
      <c r="CXR410" s="3"/>
      <c r="CXS410" s="3"/>
      <c r="CXT410" s="3"/>
      <c r="CXU410" s="3"/>
      <c r="CXV410" s="3"/>
      <c r="CXW410" s="3"/>
      <c r="CXX410" s="3"/>
      <c r="CXY410" s="3"/>
      <c r="CXZ410" s="3"/>
      <c r="CYA410" s="3"/>
      <c r="CYB410" s="3"/>
      <c r="CYC410" s="3"/>
      <c r="CYD410" s="3"/>
      <c r="CYE410" s="3"/>
      <c r="CYF410" s="3"/>
      <c r="CYG410" s="3"/>
      <c r="CYH410" s="3"/>
      <c r="CYI410" s="3"/>
      <c r="CYJ410" s="3"/>
      <c r="CYK410" s="3"/>
      <c r="CYL410" s="3"/>
      <c r="CYM410" s="3"/>
      <c r="CYN410" s="3"/>
      <c r="CYO410" s="3"/>
      <c r="CYP410" s="3"/>
      <c r="CYQ410" s="3"/>
      <c r="CYR410" s="3"/>
      <c r="CYS410" s="3"/>
      <c r="CYT410" s="3"/>
      <c r="CYU410" s="3"/>
      <c r="CYV410" s="3"/>
      <c r="CYW410" s="3"/>
      <c r="CYX410" s="3"/>
      <c r="CYY410" s="3"/>
      <c r="CYZ410" s="3"/>
      <c r="CZA410" s="3"/>
      <c r="CZB410" s="3"/>
      <c r="CZC410" s="3"/>
      <c r="CZD410" s="3"/>
      <c r="CZE410" s="3"/>
      <c r="CZF410" s="3"/>
      <c r="CZG410" s="3"/>
      <c r="CZH410" s="3"/>
      <c r="CZI410" s="3"/>
      <c r="CZJ410" s="3"/>
      <c r="CZK410" s="3"/>
      <c r="CZL410" s="3"/>
      <c r="CZM410" s="3"/>
      <c r="CZN410" s="3"/>
      <c r="CZO410" s="3"/>
      <c r="CZP410" s="3"/>
      <c r="CZQ410" s="3"/>
      <c r="CZR410" s="3"/>
      <c r="CZS410" s="3"/>
      <c r="CZT410" s="3"/>
      <c r="CZU410" s="3"/>
      <c r="CZV410" s="3"/>
      <c r="CZW410" s="3"/>
      <c r="CZX410" s="3"/>
      <c r="CZY410" s="3"/>
      <c r="CZZ410" s="3"/>
      <c r="DAA410" s="3"/>
      <c r="DAB410" s="3"/>
      <c r="DAC410" s="3"/>
      <c r="DAD410" s="3"/>
      <c r="DAE410" s="3"/>
      <c r="DAF410" s="3"/>
      <c r="DAG410" s="3"/>
      <c r="DAH410" s="3"/>
      <c r="DAI410" s="3"/>
      <c r="DAJ410" s="3"/>
      <c r="DAK410" s="3"/>
      <c r="DAL410" s="3"/>
      <c r="DAM410" s="3"/>
      <c r="DAN410" s="3"/>
      <c r="DAO410" s="3"/>
      <c r="DAP410" s="3"/>
      <c r="DAQ410" s="3"/>
      <c r="DAR410" s="3"/>
      <c r="DAS410" s="3"/>
      <c r="DAT410" s="3"/>
      <c r="DAU410" s="3"/>
      <c r="DAV410" s="3"/>
      <c r="DAW410" s="3"/>
      <c r="DAX410" s="3"/>
      <c r="DAY410" s="3"/>
      <c r="DAZ410" s="3"/>
      <c r="DBA410" s="3"/>
      <c r="DBB410" s="3"/>
      <c r="DBC410" s="3"/>
      <c r="DBD410" s="3"/>
      <c r="DBE410" s="3"/>
      <c r="DBF410" s="3"/>
      <c r="DBG410" s="3"/>
      <c r="DBH410" s="3"/>
      <c r="DBI410" s="3"/>
      <c r="DBJ410" s="3"/>
      <c r="DBK410" s="3"/>
      <c r="DBL410" s="3"/>
      <c r="DBM410" s="3"/>
      <c r="DBN410" s="3"/>
      <c r="DBO410" s="3"/>
      <c r="DBP410" s="3"/>
      <c r="DBQ410" s="3"/>
      <c r="DBR410" s="3"/>
      <c r="DBS410" s="3"/>
      <c r="DBT410" s="3"/>
      <c r="DBU410" s="3"/>
      <c r="DBV410" s="3"/>
      <c r="DBW410" s="3"/>
      <c r="DBX410" s="3"/>
      <c r="DBY410" s="3"/>
      <c r="DBZ410" s="3"/>
      <c r="DCA410" s="3"/>
      <c r="DCB410" s="3"/>
      <c r="DCC410" s="3"/>
      <c r="DCD410" s="3"/>
      <c r="DCE410" s="3"/>
      <c r="DCF410" s="3"/>
      <c r="DCG410" s="3"/>
      <c r="DCH410" s="3"/>
      <c r="DCI410" s="3"/>
      <c r="DCJ410" s="3"/>
      <c r="DCK410" s="3"/>
      <c r="DCL410" s="3"/>
      <c r="DCM410" s="3"/>
      <c r="DCN410" s="3"/>
      <c r="DCO410" s="3"/>
      <c r="DCP410" s="3"/>
      <c r="DCQ410" s="3"/>
      <c r="DCR410" s="3"/>
      <c r="DCS410" s="3"/>
      <c r="DCT410" s="3"/>
      <c r="DCU410" s="3"/>
      <c r="DCV410" s="3"/>
      <c r="DCW410" s="3"/>
      <c r="DCX410" s="3"/>
      <c r="DCY410" s="3"/>
      <c r="DCZ410" s="3"/>
      <c r="DDA410" s="3"/>
      <c r="DDB410" s="3"/>
      <c r="DDC410" s="3"/>
      <c r="DDD410" s="3"/>
      <c r="DDE410" s="3"/>
      <c r="DDF410" s="3"/>
      <c r="DDG410" s="3"/>
      <c r="DDH410" s="3"/>
      <c r="DDI410" s="3"/>
      <c r="DDJ410" s="3"/>
      <c r="DDK410" s="3"/>
      <c r="DDL410" s="3"/>
      <c r="DDM410" s="3"/>
      <c r="DDN410" s="3"/>
      <c r="DDO410" s="3"/>
      <c r="DDP410" s="3"/>
      <c r="DDQ410" s="3"/>
      <c r="DDR410" s="3"/>
      <c r="DDS410" s="3"/>
      <c r="DDT410" s="3"/>
      <c r="DDU410" s="3"/>
      <c r="DDV410" s="3"/>
      <c r="DDW410" s="3"/>
      <c r="DDX410" s="3"/>
      <c r="DDY410" s="3"/>
      <c r="DDZ410" s="3"/>
      <c r="DEA410" s="3"/>
      <c r="DEB410" s="3"/>
      <c r="DEC410" s="3"/>
      <c r="DED410" s="3"/>
      <c r="DEE410" s="3"/>
      <c r="DEF410" s="3"/>
      <c r="DEG410" s="3"/>
      <c r="DEH410" s="3"/>
      <c r="DEI410" s="3"/>
      <c r="DEJ410" s="3"/>
      <c r="DEK410" s="3"/>
      <c r="DEL410" s="3"/>
      <c r="DEM410" s="3"/>
      <c r="DEN410" s="3"/>
      <c r="DEO410" s="3"/>
      <c r="DEP410" s="3"/>
      <c r="DEQ410" s="3"/>
      <c r="DER410" s="3"/>
      <c r="DES410" s="3"/>
      <c r="DET410" s="3"/>
      <c r="DEU410" s="3"/>
      <c r="DEV410" s="3"/>
      <c r="DEW410" s="3"/>
      <c r="DEX410" s="3"/>
      <c r="DEY410" s="3"/>
      <c r="DEZ410" s="3"/>
      <c r="DFA410" s="3"/>
      <c r="DFB410" s="3"/>
      <c r="DFC410" s="3"/>
      <c r="DFD410" s="3"/>
      <c r="DFE410" s="3"/>
      <c r="DFF410" s="3"/>
      <c r="DFG410" s="3"/>
      <c r="DFH410" s="3"/>
      <c r="DFI410" s="3"/>
      <c r="DFJ410" s="3"/>
      <c r="DFK410" s="3"/>
      <c r="DFL410" s="3"/>
      <c r="DFM410" s="3"/>
      <c r="DFN410" s="3"/>
      <c r="DFO410" s="3"/>
      <c r="DFP410" s="3"/>
      <c r="DFQ410" s="3"/>
      <c r="DFR410" s="3"/>
      <c r="DFS410" s="3"/>
      <c r="DFT410" s="3"/>
      <c r="DFU410" s="3"/>
      <c r="DFV410" s="3"/>
      <c r="DFW410" s="3"/>
      <c r="DFX410" s="3"/>
      <c r="DFY410" s="3"/>
      <c r="DFZ410" s="3"/>
      <c r="DGA410" s="3"/>
      <c r="DGB410" s="3"/>
      <c r="DGC410" s="3"/>
      <c r="DGD410" s="3"/>
      <c r="DGE410" s="3"/>
      <c r="DGF410" s="3"/>
      <c r="DGG410" s="3"/>
      <c r="DGH410" s="3"/>
      <c r="DGI410" s="3"/>
      <c r="DGJ410" s="3"/>
      <c r="DGK410" s="3"/>
      <c r="DGL410" s="3"/>
      <c r="DGM410" s="3"/>
      <c r="DGN410" s="3"/>
      <c r="DGO410" s="3"/>
      <c r="DGP410" s="3"/>
      <c r="DGQ410" s="3"/>
      <c r="DGR410" s="3"/>
      <c r="DGS410" s="3"/>
      <c r="DGT410" s="3"/>
      <c r="DGU410" s="3"/>
      <c r="DGV410" s="3"/>
      <c r="DGW410" s="3"/>
      <c r="DGX410" s="3"/>
      <c r="DGY410" s="3"/>
      <c r="DGZ410" s="3"/>
      <c r="DHA410" s="3"/>
      <c r="DHB410" s="3"/>
      <c r="DHC410" s="3"/>
      <c r="DHD410" s="3"/>
      <c r="DHE410" s="3"/>
      <c r="DHF410" s="3"/>
      <c r="DHG410" s="3"/>
      <c r="DHH410" s="3"/>
      <c r="DHI410" s="3"/>
      <c r="DHJ410" s="3"/>
      <c r="DHK410" s="3"/>
      <c r="DHL410" s="3"/>
      <c r="DHM410" s="3"/>
      <c r="DHN410" s="3"/>
      <c r="DHO410" s="3"/>
      <c r="DHP410" s="3"/>
      <c r="DHQ410" s="3"/>
      <c r="DHR410" s="3"/>
      <c r="DHS410" s="3"/>
      <c r="DHT410" s="3"/>
      <c r="DHU410" s="3"/>
      <c r="DHV410" s="3"/>
      <c r="DHW410" s="3"/>
      <c r="DHX410" s="3"/>
      <c r="DHY410" s="3"/>
      <c r="DHZ410" s="3"/>
      <c r="DIA410" s="3"/>
      <c r="DIB410" s="3"/>
      <c r="DIC410" s="3"/>
      <c r="DID410" s="3"/>
      <c r="DIE410" s="3"/>
      <c r="DIF410" s="3"/>
      <c r="DIG410" s="3"/>
      <c r="DIH410" s="3"/>
      <c r="DII410" s="3"/>
      <c r="DIJ410" s="3"/>
      <c r="DIK410" s="3"/>
      <c r="DIL410" s="3"/>
      <c r="DIM410" s="3"/>
      <c r="DIN410" s="3"/>
      <c r="DIO410" s="3"/>
      <c r="DIP410" s="3"/>
      <c r="DIQ410" s="3"/>
      <c r="DIR410" s="3"/>
      <c r="DIS410" s="3"/>
      <c r="DIT410" s="3"/>
      <c r="DIU410" s="3"/>
      <c r="DIV410" s="3"/>
      <c r="DIW410" s="3"/>
      <c r="DIX410" s="3"/>
      <c r="DIY410" s="3"/>
      <c r="DIZ410" s="3"/>
      <c r="DJA410" s="3"/>
      <c r="DJB410" s="3"/>
      <c r="DJC410" s="3"/>
      <c r="DJD410" s="3"/>
      <c r="DJE410" s="3"/>
      <c r="DJF410" s="3"/>
      <c r="DJG410" s="3"/>
      <c r="DJH410" s="3"/>
      <c r="DJI410" s="3"/>
      <c r="DJJ410" s="3"/>
      <c r="DJK410" s="3"/>
      <c r="DJL410" s="3"/>
      <c r="DJM410" s="3"/>
      <c r="DJN410" s="3"/>
      <c r="DJO410" s="3"/>
      <c r="DJP410" s="3"/>
      <c r="DJQ410" s="3"/>
      <c r="DJR410" s="3"/>
      <c r="DJS410" s="3"/>
      <c r="DJT410" s="3"/>
      <c r="DJU410" s="3"/>
      <c r="DJV410" s="3"/>
      <c r="DJW410" s="3"/>
      <c r="DJX410" s="3"/>
      <c r="DJY410" s="3"/>
      <c r="DJZ410" s="3"/>
      <c r="DKA410" s="3"/>
      <c r="DKB410" s="3"/>
      <c r="DKC410" s="3"/>
      <c r="DKD410" s="3"/>
      <c r="DKE410" s="3"/>
      <c r="DKF410" s="3"/>
      <c r="DKG410" s="3"/>
      <c r="DKH410" s="3"/>
      <c r="DKI410" s="3"/>
      <c r="DKJ410" s="3"/>
      <c r="DKK410" s="3"/>
      <c r="DKL410" s="3"/>
      <c r="DKM410" s="3"/>
      <c r="DKN410" s="3"/>
      <c r="DKO410" s="3"/>
      <c r="DKP410" s="3"/>
      <c r="DKQ410" s="3"/>
      <c r="DKR410" s="3"/>
      <c r="DKS410" s="3"/>
      <c r="DKT410" s="3"/>
      <c r="DKU410" s="3"/>
      <c r="DKV410" s="3"/>
      <c r="DKW410" s="3"/>
      <c r="DKX410" s="3"/>
      <c r="DKY410" s="3"/>
      <c r="DKZ410" s="3"/>
      <c r="DLA410" s="3"/>
      <c r="DLB410" s="3"/>
      <c r="DLC410" s="3"/>
      <c r="DLD410" s="3"/>
      <c r="DLE410" s="3"/>
      <c r="DLF410" s="3"/>
      <c r="DLG410" s="3"/>
      <c r="DLH410" s="3"/>
      <c r="DLI410" s="3"/>
      <c r="DLJ410" s="3"/>
      <c r="DLK410" s="3"/>
      <c r="DLL410" s="3"/>
      <c r="DLM410" s="3"/>
      <c r="DLN410" s="3"/>
      <c r="DLO410" s="3"/>
      <c r="DLP410" s="3"/>
      <c r="DLQ410" s="3"/>
      <c r="DLR410" s="3"/>
      <c r="DLS410" s="3"/>
      <c r="DLT410" s="3"/>
      <c r="DLU410" s="3"/>
      <c r="DLV410" s="3"/>
      <c r="DLW410" s="3"/>
      <c r="DLX410" s="3"/>
      <c r="DLY410" s="3"/>
      <c r="DLZ410" s="3"/>
      <c r="DMA410" s="3"/>
      <c r="DMB410" s="3"/>
      <c r="DMC410" s="3"/>
      <c r="DMD410" s="3"/>
      <c r="DME410" s="3"/>
      <c r="DMF410" s="3"/>
      <c r="DMG410" s="3"/>
      <c r="DMH410" s="3"/>
      <c r="DMI410" s="3"/>
      <c r="DMJ410" s="3"/>
      <c r="DMK410" s="3"/>
      <c r="DML410" s="3"/>
      <c r="DMM410" s="3"/>
      <c r="DMN410" s="3"/>
      <c r="DMO410" s="3"/>
      <c r="DMP410" s="3"/>
      <c r="DMQ410" s="3"/>
      <c r="DMR410" s="3"/>
      <c r="DMS410" s="3"/>
      <c r="DMT410" s="3"/>
      <c r="DMU410" s="3"/>
      <c r="DMV410" s="3"/>
      <c r="DMW410" s="3"/>
      <c r="DMX410" s="3"/>
      <c r="DMY410" s="3"/>
      <c r="DMZ410" s="3"/>
      <c r="DNA410" s="3"/>
      <c r="DNB410" s="3"/>
      <c r="DNC410" s="3"/>
      <c r="DND410" s="3"/>
      <c r="DNE410" s="3"/>
      <c r="DNF410" s="3"/>
      <c r="DNG410" s="3"/>
      <c r="DNH410" s="3"/>
      <c r="DNI410" s="3"/>
      <c r="DNJ410" s="3"/>
      <c r="DNK410" s="3"/>
      <c r="DNL410" s="3"/>
      <c r="DNM410" s="3"/>
      <c r="DNN410" s="3"/>
      <c r="DNO410" s="3"/>
      <c r="DNP410" s="3"/>
      <c r="DNQ410" s="3"/>
      <c r="DNR410" s="3"/>
      <c r="DNS410" s="3"/>
      <c r="DNT410" s="3"/>
      <c r="DNU410" s="3"/>
      <c r="DNV410" s="3"/>
      <c r="DNW410" s="3"/>
      <c r="DNX410" s="3"/>
      <c r="DNY410" s="3"/>
      <c r="DNZ410" s="3"/>
      <c r="DOA410" s="3"/>
      <c r="DOB410" s="3"/>
      <c r="DOC410" s="3"/>
      <c r="DOD410" s="3"/>
      <c r="DOE410" s="3"/>
      <c r="DOF410" s="3"/>
      <c r="DOG410" s="3"/>
      <c r="DOH410" s="3"/>
      <c r="DOI410" s="3"/>
      <c r="DOJ410" s="3"/>
      <c r="DOK410" s="3"/>
      <c r="DOL410" s="3"/>
      <c r="DOM410" s="3"/>
      <c r="DON410" s="3"/>
      <c r="DOO410" s="3"/>
      <c r="DOP410" s="3"/>
      <c r="DOQ410" s="3"/>
      <c r="DOR410" s="3"/>
      <c r="DOS410" s="3"/>
      <c r="DOT410" s="3"/>
      <c r="DOU410" s="3"/>
      <c r="DOV410" s="3"/>
      <c r="DOW410" s="3"/>
      <c r="DOX410" s="3"/>
      <c r="DOY410" s="3"/>
      <c r="DOZ410" s="3"/>
      <c r="DPA410" s="3"/>
      <c r="DPB410" s="3"/>
      <c r="DPC410" s="3"/>
      <c r="DPD410" s="3"/>
      <c r="DPE410" s="3"/>
      <c r="DPF410" s="3"/>
      <c r="DPG410" s="3"/>
      <c r="DPH410" s="3"/>
      <c r="DPI410" s="3"/>
      <c r="DPJ410" s="3"/>
      <c r="DPK410" s="3"/>
      <c r="DPL410" s="3"/>
      <c r="DPM410" s="3"/>
      <c r="DPN410" s="3"/>
      <c r="DPO410" s="3"/>
      <c r="DPP410" s="3"/>
      <c r="DPQ410" s="3"/>
      <c r="DPR410" s="3"/>
      <c r="DPS410" s="3"/>
      <c r="DPT410" s="3"/>
      <c r="DPU410" s="3"/>
      <c r="DPV410" s="3"/>
      <c r="DPW410" s="3"/>
      <c r="DPX410" s="3"/>
      <c r="DPY410" s="3"/>
      <c r="DPZ410" s="3"/>
      <c r="DQA410" s="3"/>
      <c r="DQB410" s="3"/>
      <c r="DQC410" s="3"/>
      <c r="DQD410" s="3"/>
      <c r="DQE410" s="3"/>
      <c r="DQF410" s="3"/>
      <c r="DQG410" s="3"/>
      <c r="DQH410" s="3"/>
      <c r="DQI410" s="3"/>
      <c r="DQJ410" s="3"/>
      <c r="DQK410" s="3"/>
      <c r="DQL410" s="3"/>
      <c r="DQM410" s="3"/>
      <c r="DQN410" s="3"/>
      <c r="DQO410" s="3"/>
      <c r="DQP410" s="3"/>
      <c r="DQQ410" s="3"/>
      <c r="DQR410" s="3"/>
      <c r="DQS410" s="3"/>
      <c r="DQT410" s="3"/>
      <c r="DQU410" s="3"/>
      <c r="DQV410" s="3"/>
      <c r="DQW410" s="3"/>
      <c r="DQX410" s="3"/>
      <c r="DQY410" s="3"/>
      <c r="DQZ410" s="3"/>
      <c r="DRA410" s="3"/>
      <c r="DRB410" s="3"/>
      <c r="DRC410" s="3"/>
      <c r="DRD410" s="3"/>
      <c r="DRE410" s="3"/>
      <c r="DRF410" s="3"/>
      <c r="DRG410" s="3"/>
      <c r="DRH410" s="3"/>
      <c r="DRI410" s="3"/>
      <c r="DRJ410" s="3"/>
      <c r="DRK410" s="3"/>
      <c r="DRL410" s="3"/>
      <c r="DRM410" s="3"/>
      <c r="DRN410" s="3"/>
      <c r="DRO410" s="3"/>
      <c r="DRP410" s="3"/>
      <c r="DRQ410" s="3"/>
      <c r="DRR410" s="3"/>
      <c r="DRS410" s="3"/>
      <c r="DRT410" s="3"/>
      <c r="DRU410" s="3"/>
      <c r="DRV410" s="3"/>
      <c r="DRW410" s="3"/>
      <c r="DRX410" s="3"/>
      <c r="DRY410" s="3"/>
      <c r="DRZ410" s="3"/>
      <c r="DSA410" s="3"/>
      <c r="DSB410" s="3"/>
      <c r="DSC410" s="3"/>
      <c r="DSD410" s="3"/>
      <c r="DSE410" s="3"/>
      <c r="DSF410" s="3"/>
      <c r="DSG410" s="3"/>
      <c r="DSH410" s="3"/>
      <c r="DSI410" s="3"/>
      <c r="DSJ410" s="3"/>
      <c r="DSK410" s="3"/>
      <c r="DSL410" s="3"/>
      <c r="DSM410" s="3"/>
      <c r="DSN410" s="3"/>
      <c r="DSO410" s="3"/>
      <c r="DSP410" s="3"/>
      <c r="DSQ410" s="3"/>
      <c r="DSR410" s="3"/>
      <c r="DSS410" s="3"/>
      <c r="DST410" s="3"/>
      <c r="DSU410" s="3"/>
      <c r="DSV410" s="3"/>
      <c r="DSW410" s="3"/>
      <c r="DSX410" s="3"/>
      <c r="DSY410" s="3"/>
      <c r="DSZ410" s="3"/>
      <c r="DTA410" s="3"/>
      <c r="DTB410" s="3"/>
      <c r="DTC410" s="3"/>
      <c r="DTD410" s="3"/>
      <c r="DTE410" s="3"/>
      <c r="DTF410" s="3"/>
      <c r="DTG410" s="3"/>
      <c r="DTH410" s="3"/>
      <c r="DTI410" s="3"/>
      <c r="DTJ410" s="3"/>
      <c r="DTK410" s="3"/>
      <c r="DTL410" s="3"/>
      <c r="DTM410" s="3"/>
      <c r="DTN410" s="3"/>
      <c r="DTO410" s="3"/>
      <c r="DTP410" s="3"/>
      <c r="DTQ410" s="3"/>
      <c r="DTR410" s="3"/>
      <c r="DTS410" s="3"/>
      <c r="DTT410" s="3"/>
      <c r="DTU410" s="3"/>
      <c r="DTV410" s="3"/>
      <c r="DTW410" s="3"/>
      <c r="DTX410" s="3"/>
      <c r="DTY410" s="3"/>
      <c r="DTZ410" s="3"/>
      <c r="DUA410" s="3"/>
      <c r="DUB410" s="3"/>
      <c r="DUC410" s="3"/>
      <c r="DUD410" s="3"/>
      <c r="DUE410" s="3"/>
      <c r="DUF410" s="3"/>
      <c r="DUG410" s="3"/>
      <c r="DUH410" s="3"/>
      <c r="DUI410" s="3"/>
      <c r="DUJ410" s="3"/>
      <c r="DUK410" s="3"/>
      <c r="DUL410" s="3"/>
      <c r="DUM410" s="3"/>
      <c r="DUN410" s="3"/>
      <c r="DUO410" s="3"/>
      <c r="DUP410" s="3"/>
      <c r="DUQ410" s="3"/>
      <c r="DUR410" s="3"/>
      <c r="DUS410" s="3"/>
      <c r="DUT410" s="3"/>
      <c r="DUU410" s="3"/>
      <c r="DUV410" s="3"/>
      <c r="DUW410" s="3"/>
      <c r="DUX410" s="3"/>
      <c r="DUY410" s="3"/>
      <c r="DUZ410" s="3"/>
      <c r="DVA410" s="3"/>
      <c r="DVB410" s="3"/>
      <c r="DVC410" s="3"/>
      <c r="DVD410" s="3"/>
      <c r="DVE410" s="3"/>
      <c r="DVF410" s="3"/>
      <c r="DVG410" s="3"/>
      <c r="DVH410" s="3"/>
      <c r="DVI410" s="3"/>
      <c r="DVJ410" s="3"/>
      <c r="DVK410" s="3"/>
      <c r="DVL410" s="3"/>
      <c r="DVM410" s="3"/>
      <c r="DVN410" s="3"/>
      <c r="DVO410" s="3"/>
      <c r="DVP410" s="3"/>
      <c r="DVQ410" s="3"/>
      <c r="DVR410" s="3"/>
      <c r="DVS410" s="3"/>
      <c r="DVT410" s="3"/>
      <c r="DVU410" s="3"/>
      <c r="DVV410" s="3"/>
      <c r="DVW410" s="3"/>
      <c r="DVX410" s="3"/>
      <c r="DVY410" s="3"/>
      <c r="DVZ410" s="3"/>
      <c r="DWA410" s="3"/>
      <c r="DWB410" s="3"/>
      <c r="DWC410" s="3"/>
      <c r="DWD410" s="3"/>
      <c r="DWE410" s="3"/>
      <c r="DWF410" s="3"/>
      <c r="DWG410" s="3"/>
      <c r="DWH410" s="3"/>
      <c r="DWI410" s="3"/>
      <c r="DWJ410" s="3"/>
      <c r="DWK410" s="3"/>
      <c r="DWL410" s="3"/>
      <c r="DWM410" s="3"/>
      <c r="DWN410" s="3"/>
      <c r="DWO410" s="3"/>
      <c r="DWP410" s="3"/>
      <c r="DWQ410" s="3"/>
      <c r="DWR410" s="3"/>
      <c r="DWS410" s="3"/>
      <c r="DWT410" s="3"/>
      <c r="DWU410" s="3"/>
      <c r="DWV410" s="3"/>
      <c r="DWW410" s="3"/>
      <c r="DWX410" s="3"/>
      <c r="DWY410" s="3"/>
      <c r="DWZ410" s="3"/>
      <c r="DXA410" s="3"/>
      <c r="DXB410" s="3"/>
      <c r="DXC410" s="3"/>
      <c r="DXD410" s="3"/>
      <c r="DXE410" s="3"/>
      <c r="DXF410" s="3"/>
      <c r="DXG410" s="3"/>
      <c r="DXH410" s="3"/>
      <c r="DXI410" s="3"/>
      <c r="DXJ410" s="3"/>
      <c r="DXK410" s="3"/>
      <c r="DXL410" s="3"/>
      <c r="DXM410" s="3"/>
      <c r="DXN410" s="3"/>
      <c r="DXO410" s="3"/>
      <c r="DXP410" s="3"/>
      <c r="DXQ410" s="3"/>
      <c r="DXR410" s="3"/>
      <c r="DXS410" s="3"/>
      <c r="DXT410" s="3"/>
      <c r="DXU410" s="3"/>
      <c r="DXV410" s="3"/>
      <c r="DXW410" s="3"/>
      <c r="DXX410" s="3"/>
      <c r="DXY410" s="3"/>
      <c r="DXZ410" s="3"/>
      <c r="DYA410" s="3"/>
      <c r="DYB410" s="3"/>
      <c r="DYC410" s="3"/>
      <c r="DYD410" s="3"/>
      <c r="DYE410" s="3"/>
      <c r="DYF410" s="3"/>
      <c r="DYG410" s="3"/>
      <c r="DYH410" s="3"/>
      <c r="DYI410" s="3"/>
      <c r="DYJ410" s="3"/>
      <c r="DYK410" s="3"/>
      <c r="DYL410" s="3"/>
      <c r="DYM410" s="3"/>
      <c r="DYN410" s="3"/>
      <c r="DYO410" s="3"/>
      <c r="DYP410" s="3"/>
      <c r="DYQ410" s="3"/>
      <c r="DYR410" s="3"/>
      <c r="DYS410" s="3"/>
      <c r="DYT410" s="3"/>
      <c r="DYU410" s="3"/>
      <c r="DYV410" s="3"/>
      <c r="DYW410" s="3"/>
      <c r="DYX410" s="3"/>
      <c r="DYY410" s="3"/>
      <c r="DYZ410" s="3"/>
      <c r="DZA410" s="3"/>
      <c r="DZB410" s="3"/>
      <c r="DZC410" s="3"/>
      <c r="DZD410" s="3"/>
      <c r="DZE410" s="3"/>
      <c r="DZF410" s="3"/>
      <c r="DZG410" s="3"/>
      <c r="DZH410" s="3"/>
      <c r="DZI410" s="3"/>
      <c r="DZJ410" s="3"/>
      <c r="DZK410" s="3"/>
      <c r="DZL410" s="3"/>
      <c r="DZM410" s="3"/>
      <c r="DZN410" s="3"/>
      <c r="DZO410" s="3"/>
      <c r="DZP410" s="3"/>
      <c r="DZQ410" s="3"/>
      <c r="DZR410" s="3"/>
      <c r="DZS410" s="3"/>
      <c r="DZT410" s="3"/>
      <c r="DZU410" s="3"/>
      <c r="DZV410" s="3"/>
      <c r="DZW410" s="3"/>
      <c r="DZX410" s="3"/>
      <c r="DZY410" s="3"/>
      <c r="DZZ410" s="3"/>
      <c r="EAA410" s="3"/>
      <c r="EAB410" s="3"/>
      <c r="EAC410" s="3"/>
      <c r="EAD410" s="3"/>
      <c r="EAE410" s="3"/>
      <c r="EAF410" s="3"/>
      <c r="EAG410" s="3"/>
      <c r="EAH410" s="3"/>
      <c r="EAI410" s="3"/>
      <c r="EAJ410" s="3"/>
      <c r="EAK410" s="3"/>
      <c r="EAL410" s="3"/>
      <c r="EAM410" s="3"/>
      <c r="EAN410" s="3"/>
      <c r="EAO410" s="3"/>
      <c r="EAP410" s="3"/>
      <c r="EAQ410" s="3"/>
      <c r="EAR410" s="3"/>
      <c r="EAS410" s="3"/>
      <c r="EAT410" s="3"/>
      <c r="EAU410" s="3"/>
      <c r="EAV410" s="3"/>
      <c r="EAW410" s="3"/>
      <c r="EAX410" s="3"/>
      <c r="EAY410" s="3"/>
      <c r="EAZ410" s="3"/>
      <c r="EBA410" s="3"/>
      <c r="EBB410" s="3"/>
      <c r="EBC410" s="3"/>
      <c r="EBD410" s="3"/>
      <c r="EBE410" s="3"/>
      <c r="EBF410" s="3"/>
      <c r="EBG410" s="3"/>
      <c r="EBH410" s="3"/>
      <c r="EBI410" s="3"/>
      <c r="EBJ410" s="3"/>
      <c r="EBK410" s="3"/>
      <c r="EBL410" s="3"/>
      <c r="EBM410" s="3"/>
      <c r="EBN410" s="3"/>
      <c r="EBO410" s="3"/>
      <c r="EBP410" s="3"/>
      <c r="EBQ410" s="3"/>
      <c r="EBR410" s="3"/>
      <c r="EBS410" s="3"/>
      <c r="EBT410" s="3"/>
      <c r="EBU410" s="3"/>
      <c r="EBV410" s="3"/>
      <c r="EBW410" s="3"/>
      <c r="EBX410" s="3"/>
      <c r="EBY410" s="3"/>
      <c r="EBZ410" s="3"/>
      <c r="ECA410" s="3"/>
      <c r="ECB410" s="3"/>
      <c r="ECC410" s="3"/>
      <c r="ECD410" s="3"/>
      <c r="ECE410" s="3"/>
      <c r="ECF410" s="3"/>
      <c r="ECG410" s="3"/>
      <c r="ECH410" s="3"/>
      <c r="ECI410" s="3"/>
      <c r="ECJ410" s="3"/>
      <c r="ECK410" s="3"/>
      <c r="ECL410" s="3"/>
      <c r="ECM410" s="3"/>
      <c r="ECN410" s="3"/>
      <c r="ECO410" s="3"/>
      <c r="ECP410" s="3"/>
      <c r="ECQ410" s="3"/>
      <c r="ECR410" s="3"/>
      <c r="ECS410" s="3"/>
      <c r="ECT410" s="3"/>
      <c r="ECU410" s="3"/>
      <c r="ECV410" s="3"/>
      <c r="ECW410" s="3"/>
      <c r="ECX410" s="3"/>
      <c r="ECY410" s="3"/>
      <c r="ECZ410" s="3"/>
      <c r="EDA410" s="3"/>
      <c r="EDB410" s="3"/>
      <c r="EDC410" s="3"/>
      <c r="EDD410" s="3"/>
      <c r="EDE410" s="3"/>
      <c r="EDF410" s="3"/>
      <c r="EDG410" s="3"/>
      <c r="EDH410" s="3"/>
      <c r="EDI410" s="3"/>
      <c r="EDJ410" s="3"/>
      <c r="EDK410" s="3"/>
      <c r="EDL410" s="3"/>
      <c r="EDM410" s="3"/>
      <c r="EDN410" s="3"/>
      <c r="EDO410" s="3"/>
      <c r="EDP410" s="3"/>
      <c r="EDQ410" s="3"/>
      <c r="EDR410" s="3"/>
      <c r="EDS410" s="3"/>
      <c r="EDT410" s="3"/>
      <c r="EDU410" s="3"/>
      <c r="EDV410" s="3"/>
      <c r="EDW410" s="3"/>
      <c r="EDX410" s="3"/>
      <c r="EDY410" s="3"/>
      <c r="EDZ410" s="3"/>
      <c r="EEA410" s="3"/>
      <c r="EEB410" s="3"/>
      <c r="EEC410" s="3"/>
      <c r="EED410" s="3"/>
      <c r="EEE410" s="3"/>
      <c r="EEF410" s="3"/>
      <c r="EEG410" s="3"/>
      <c r="EEH410" s="3"/>
      <c r="EEI410" s="3"/>
      <c r="EEJ410" s="3"/>
      <c r="EEK410" s="3"/>
      <c r="EEL410" s="3"/>
      <c r="EEM410" s="3"/>
      <c r="EEN410" s="3"/>
      <c r="EEO410" s="3"/>
      <c r="EEP410" s="3"/>
      <c r="EEQ410" s="3"/>
      <c r="EER410" s="3"/>
      <c r="EES410" s="3"/>
      <c r="EET410" s="3"/>
      <c r="EEU410" s="3"/>
      <c r="EEV410" s="3"/>
      <c r="EEW410" s="3"/>
      <c r="EEX410" s="3"/>
      <c r="EEY410" s="3"/>
      <c r="EEZ410" s="3"/>
      <c r="EFA410" s="3"/>
      <c r="EFB410" s="3"/>
      <c r="EFC410" s="3"/>
      <c r="EFD410" s="3"/>
      <c r="EFE410" s="3"/>
      <c r="EFF410" s="3"/>
      <c r="EFG410" s="3"/>
      <c r="EFH410" s="3"/>
      <c r="EFI410" s="3"/>
      <c r="EFJ410" s="3"/>
      <c r="EFK410" s="3"/>
      <c r="EFL410" s="3"/>
      <c r="EFM410" s="3"/>
      <c r="EFN410" s="3"/>
      <c r="EFO410" s="3"/>
      <c r="EFP410" s="3"/>
      <c r="EFQ410" s="3"/>
      <c r="EFR410" s="3"/>
      <c r="EFS410" s="3"/>
      <c r="EFT410" s="3"/>
      <c r="EFU410" s="3"/>
      <c r="EFV410" s="3"/>
      <c r="EFW410" s="3"/>
      <c r="EFX410" s="3"/>
      <c r="EFY410" s="3"/>
      <c r="EFZ410" s="3"/>
      <c r="EGA410" s="3"/>
      <c r="EGB410" s="3"/>
      <c r="EGC410" s="3"/>
      <c r="EGD410" s="3"/>
      <c r="EGE410" s="3"/>
      <c r="EGF410" s="3"/>
      <c r="EGG410" s="3"/>
      <c r="EGH410" s="3"/>
      <c r="EGI410" s="3"/>
      <c r="EGJ410" s="3"/>
      <c r="EGK410" s="3"/>
      <c r="EGL410" s="3"/>
      <c r="EGM410" s="3"/>
      <c r="EGN410" s="3"/>
      <c r="EGO410" s="3"/>
      <c r="EGP410" s="3"/>
      <c r="EGQ410" s="3"/>
      <c r="EGR410" s="3"/>
      <c r="EGS410" s="3"/>
      <c r="EGT410" s="3"/>
      <c r="EGU410" s="3"/>
      <c r="EGV410" s="3"/>
      <c r="EGW410" s="3"/>
      <c r="EGX410" s="3"/>
      <c r="EGY410" s="3"/>
      <c r="EGZ410" s="3"/>
      <c r="EHA410" s="3"/>
      <c r="EHB410" s="3"/>
      <c r="EHC410" s="3"/>
      <c r="EHD410" s="3"/>
      <c r="EHE410" s="3"/>
      <c r="EHF410" s="3"/>
      <c r="EHG410" s="3"/>
      <c r="EHH410" s="3"/>
      <c r="EHI410" s="3"/>
      <c r="EHJ410" s="3"/>
      <c r="EHK410" s="3"/>
      <c r="EHL410" s="3"/>
      <c r="EHM410" s="3"/>
      <c r="EHN410" s="3"/>
      <c r="EHO410" s="3"/>
      <c r="EHP410" s="3"/>
      <c r="EHQ410" s="3"/>
      <c r="EHR410" s="3"/>
      <c r="EHS410" s="3"/>
      <c r="EHT410" s="3"/>
      <c r="EHU410" s="3"/>
      <c r="EHV410" s="3"/>
      <c r="EHW410" s="3"/>
      <c r="EHX410" s="3"/>
      <c r="EHY410" s="3"/>
      <c r="EHZ410" s="3"/>
      <c r="EIA410" s="3"/>
      <c r="EIB410" s="3"/>
      <c r="EIC410" s="3"/>
      <c r="EID410" s="3"/>
      <c r="EIE410" s="3"/>
      <c r="EIF410" s="3"/>
      <c r="EIG410" s="3"/>
      <c r="EIH410" s="3"/>
      <c r="EII410" s="3"/>
      <c r="EIJ410" s="3"/>
      <c r="EIK410" s="3"/>
      <c r="EIL410" s="3"/>
      <c r="EIM410" s="3"/>
      <c r="EIN410" s="3"/>
      <c r="EIO410" s="3"/>
      <c r="EIP410" s="3"/>
      <c r="EIQ410" s="3"/>
      <c r="EIR410" s="3"/>
      <c r="EIS410" s="3"/>
      <c r="EIT410" s="3"/>
      <c r="EIU410" s="3"/>
      <c r="EIV410" s="3"/>
      <c r="EIW410" s="3"/>
      <c r="EIX410" s="3"/>
      <c r="EIY410" s="3"/>
      <c r="EIZ410" s="3"/>
      <c r="EJA410" s="3"/>
      <c r="EJB410" s="3"/>
      <c r="EJC410" s="3"/>
      <c r="EJD410" s="3"/>
      <c r="EJE410" s="3"/>
      <c r="EJF410" s="3"/>
      <c r="EJG410" s="3"/>
      <c r="EJH410" s="3"/>
      <c r="EJI410" s="3"/>
      <c r="EJJ410" s="3"/>
      <c r="EJK410" s="3"/>
      <c r="EJL410" s="3"/>
      <c r="EJM410" s="3"/>
      <c r="EJN410" s="3"/>
      <c r="EJO410" s="3"/>
      <c r="EJP410" s="3"/>
      <c r="EJQ410" s="3"/>
      <c r="EJR410" s="3"/>
      <c r="EJS410" s="3"/>
      <c r="EJT410" s="3"/>
      <c r="EJU410" s="3"/>
      <c r="EJV410" s="3"/>
      <c r="EJW410" s="3"/>
      <c r="EJX410" s="3"/>
      <c r="EJY410" s="3"/>
      <c r="EJZ410" s="3"/>
      <c r="EKA410" s="3"/>
      <c r="EKB410" s="3"/>
      <c r="EKC410" s="3"/>
      <c r="EKD410" s="3"/>
      <c r="EKE410" s="3"/>
      <c r="EKF410" s="3"/>
      <c r="EKG410" s="3"/>
      <c r="EKH410" s="3"/>
      <c r="EKI410" s="3"/>
      <c r="EKJ410" s="3"/>
      <c r="EKK410" s="3"/>
      <c r="EKL410" s="3"/>
      <c r="EKM410" s="3"/>
      <c r="EKN410" s="3"/>
      <c r="EKO410" s="3"/>
      <c r="EKP410" s="3"/>
      <c r="EKQ410" s="3"/>
      <c r="EKR410" s="3"/>
      <c r="EKS410" s="3"/>
      <c r="EKT410" s="3"/>
      <c r="EKU410" s="3"/>
      <c r="EKV410" s="3"/>
      <c r="EKW410" s="3"/>
      <c r="EKX410" s="3"/>
      <c r="EKY410" s="3"/>
      <c r="EKZ410" s="3"/>
      <c r="ELA410" s="3"/>
      <c r="ELB410" s="3"/>
      <c r="ELC410" s="3"/>
      <c r="ELD410" s="3"/>
      <c r="ELE410" s="3"/>
      <c r="ELF410" s="3"/>
      <c r="ELG410" s="3"/>
      <c r="ELH410" s="3"/>
      <c r="ELI410" s="3"/>
      <c r="ELJ410" s="3"/>
      <c r="ELK410" s="3"/>
      <c r="ELL410" s="3"/>
      <c r="ELM410" s="3"/>
      <c r="ELN410" s="3"/>
      <c r="ELO410" s="3"/>
      <c r="ELP410" s="3"/>
      <c r="ELQ410" s="3"/>
      <c r="ELR410" s="3"/>
      <c r="ELS410" s="3"/>
      <c r="ELT410" s="3"/>
      <c r="ELU410" s="3"/>
      <c r="ELV410" s="3"/>
      <c r="ELW410" s="3"/>
      <c r="ELX410" s="3"/>
      <c r="ELY410" s="3"/>
      <c r="ELZ410" s="3"/>
      <c r="EMA410" s="3"/>
      <c r="EMB410" s="3"/>
      <c r="EMC410" s="3"/>
      <c r="EMD410" s="3"/>
      <c r="EME410" s="3"/>
      <c r="EMF410" s="3"/>
      <c r="EMG410" s="3"/>
      <c r="EMH410" s="3"/>
      <c r="EMI410" s="3"/>
      <c r="EMJ410" s="3"/>
      <c r="EMK410" s="3"/>
      <c r="EML410" s="3"/>
      <c r="EMM410" s="3"/>
      <c r="EMN410" s="3"/>
      <c r="EMO410" s="3"/>
      <c r="EMP410" s="3"/>
      <c r="EMQ410" s="3"/>
      <c r="EMR410" s="3"/>
      <c r="EMS410" s="3"/>
      <c r="EMT410" s="3"/>
      <c r="EMU410" s="3"/>
      <c r="EMV410" s="3"/>
      <c r="EMW410" s="3"/>
      <c r="EMX410" s="3"/>
      <c r="EMY410" s="3"/>
      <c r="EMZ410" s="3"/>
      <c r="ENA410" s="3"/>
      <c r="ENB410" s="3"/>
      <c r="ENC410" s="3"/>
      <c r="END410" s="3"/>
      <c r="ENE410" s="3"/>
      <c r="ENF410" s="3"/>
      <c r="ENG410" s="3"/>
      <c r="ENH410" s="3"/>
      <c r="ENI410" s="3"/>
      <c r="ENJ410" s="3"/>
      <c r="ENK410" s="3"/>
      <c r="ENL410" s="3"/>
      <c r="ENM410" s="3"/>
      <c r="ENN410" s="3"/>
      <c r="ENO410" s="3"/>
      <c r="ENP410" s="3"/>
      <c r="ENQ410" s="3"/>
      <c r="ENR410" s="3"/>
      <c r="ENS410" s="3"/>
      <c r="ENT410" s="3"/>
      <c r="ENU410" s="3"/>
      <c r="ENV410" s="3"/>
      <c r="ENW410" s="3"/>
      <c r="ENX410" s="3"/>
      <c r="ENY410" s="3"/>
      <c r="ENZ410" s="3"/>
      <c r="EOA410" s="3"/>
      <c r="EOB410" s="3"/>
      <c r="EOC410" s="3"/>
      <c r="EOD410" s="3"/>
      <c r="EOE410" s="3"/>
      <c r="EOF410" s="3"/>
      <c r="EOG410" s="3"/>
      <c r="EOH410" s="3"/>
      <c r="EOI410" s="3"/>
      <c r="EOJ410" s="3"/>
      <c r="EOK410" s="3"/>
      <c r="EOL410" s="3"/>
      <c r="EOM410" s="3"/>
      <c r="EON410" s="3"/>
      <c r="EOO410" s="3"/>
      <c r="EOP410" s="3"/>
      <c r="EOQ410" s="3"/>
      <c r="EOR410" s="3"/>
      <c r="EOS410" s="3"/>
      <c r="EOT410" s="3"/>
      <c r="EOU410" s="3"/>
      <c r="EOV410" s="3"/>
      <c r="EOW410" s="3"/>
      <c r="EOX410" s="3"/>
      <c r="EOY410" s="3"/>
      <c r="EOZ410" s="3"/>
      <c r="EPA410" s="3"/>
      <c r="EPB410" s="3"/>
      <c r="EPC410" s="3"/>
      <c r="EPD410" s="3"/>
      <c r="EPE410" s="3"/>
      <c r="EPF410" s="3"/>
      <c r="EPG410" s="3"/>
      <c r="EPH410" s="3"/>
      <c r="EPI410" s="3"/>
      <c r="EPJ410" s="3"/>
      <c r="EPK410" s="3"/>
      <c r="EPL410" s="3"/>
      <c r="EPM410" s="3"/>
      <c r="EPN410" s="3"/>
      <c r="EPO410" s="3"/>
      <c r="EPP410" s="3"/>
      <c r="EPQ410" s="3"/>
      <c r="EPR410" s="3"/>
      <c r="EPS410" s="3"/>
      <c r="EPT410" s="3"/>
      <c r="EPU410" s="3"/>
      <c r="EPV410" s="3"/>
      <c r="EPW410" s="3"/>
      <c r="EPX410" s="3"/>
      <c r="EPY410" s="3"/>
      <c r="EPZ410" s="3"/>
      <c r="EQA410" s="3"/>
      <c r="EQB410" s="3"/>
      <c r="EQC410" s="3"/>
      <c r="EQD410" s="3"/>
      <c r="EQE410" s="3"/>
      <c r="EQF410" s="3"/>
      <c r="EQG410" s="3"/>
      <c r="EQH410" s="3"/>
      <c r="EQI410" s="3"/>
      <c r="EQJ410" s="3"/>
      <c r="EQK410" s="3"/>
      <c r="EQL410" s="3"/>
      <c r="EQM410" s="3"/>
      <c r="EQN410" s="3"/>
      <c r="EQO410" s="3"/>
      <c r="EQP410" s="3"/>
      <c r="EQQ410" s="3"/>
      <c r="EQR410" s="3"/>
      <c r="EQS410" s="3"/>
      <c r="EQT410" s="3"/>
      <c r="EQU410" s="3"/>
      <c r="EQV410" s="3"/>
      <c r="EQW410" s="3"/>
      <c r="EQX410" s="3"/>
      <c r="EQY410" s="3"/>
      <c r="EQZ410" s="3"/>
      <c r="ERA410" s="3"/>
      <c r="ERB410" s="3"/>
      <c r="ERC410" s="3"/>
      <c r="ERD410" s="3"/>
      <c r="ERE410" s="3"/>
      <c r="ERF410" s="3"/>
      <c r="ERG410" s="3"/>
      <c r="ERH410" s="3"/>
      <c r="ERI410" s="3"/>
      <c r="ERJ410" s="3"/>
      <c r="ERK410" s="3"/>
      <c r="ERL410" s="3"/>
      <c r="ERM410" s="3"/>
      <c r="ERN410" s="3"/>
      <c r="ERO410" s="3"/>
      <c r="ERP410" s="3"/>
      <c r="ERQ410" s="3"/>
      <c r="ERR410" s="3"/>
      <c r="ERS410" s="3"/>
      <c r="ERT410" s="3"/>
      <c r="ERU410" s="3"/>
      <c r="ERV410" s="3"/>
      <c r="ERW410" s="3"/>
      <c r="ERX410" s="3"/>
      <c r="ERY410" s="3"/>
      <c r="ERZ410" s="3"/>
      <c r="ESA410" s="3"/>
      <c r="ESB410" s="3"/>
      <c r="ESC410" s="3"/>
      <c r="ESD410" s="3"/>
      <c r="ESE410" s="3"/>
      <c r="ESF410" s="3"/>
      <c r="ESG410" s="3"/>
      <c r="ESH410" s="3"/>
      <c r="ESI410" s="3"/>
      <c r="ESJ410" s="3"/>
      <c r="ESK410" s="3"/>
      <c r="ESL410" s="3"/>
      <c r="ESM410" s="3"/>
      <c r="ESN410" s="3"/>
      <c r="ESO410" s="3"/>
      <c r="ESP410" s="3"/>
      <c r="ESQ410" s="3"/>
      <c r="ESR410" s="3"/>
      <c r="ESS410" s="3"/>
      <c r="EST410" s="3"/>
      <c r="ESU410" s="3"/>
      <c r="ESV410" s="3"/>
      <c r="ESW410" s="3"/>
      <c r="ESX410" s="3"/>
      <c r="ESY410" s="3"/>
      <c r="ESZ410" s="3"/>
      <c r="ETA410" s="3"/>
      <c r="ETB410" s="3"/>
      <c r="ETC410" s="3"/>
      <c r="ETD410" s="3"/>
      <c r="ETE410" s="3"/>
      <c r="ETF410" s="3"/>
      <c r="ETG410" s="3"/>
      <c r="ETH410" s="3"/>
      <c r="ETI410" s="3"/>
      <c r="ETJ410" s="3"/>
      <c r="ETK410" s="3"/>
      <c r="ETL410" s="3"/>
      <c r="ETM410" s="3"/>
      <c r="ETN410" s="3"/>
      <c r="ETO410" s="3"/>
      <c r="ETP410" s="3"/>
      <c r="ETQ410" s="3"/>
      <c r="ETR410" s="3"/>
      <c r="ETS410" s="3"/>
      <c r="ETT410" s="3"/>
      <c r="ETU410" s="3"/>
      <c r="ETV410" s="3"/>
      <c r="ETW410" s="3"/>
      <c r="ETX410" s="3"/>
      <c r="ETY410" s="3"/>
      <c r="ETZ410" s="3"/>
      <c r="EUA410" s="3"/>
      <c r="EUB410" s="3"/>
      <c r="EUC410" s="3"/>
      <c r="EUD410" s="3"/>
      <c r="EUE410" s="3"/>
      <c r="EUF410" s="3"/>
      <c r="EUG410" s="3"/>
      <c r="EUH410" s="3"/>
      <c r="EUI410" s="3"/>
      <c r="EUJ410" s="3"/>
      <c r="EUK410" s="3"/>
      <c r="EUL410" s="3"/>
      <c r="EUM410" s="3"/>
      <c r="EUN410" s="3"/>
      <c r="EUO410" s="3"/>
      <c r="EUP410" s="3"/>
      <c r="EUQ410" s="3"/>
      <c r="EUR410" s="3"/>
      <c r="EUS410" s="3"/>
      <c r="EUT410" s="3"/>
      <c r="EUU410" s="3"/>
      <c r="EUV410" s="3"/>
      <c r="EUW410" s="3"/>
      <c r="EUX410" s="3"/>
      <c r="EUY410" s="3"/>
      <c r="EUZ410" s="3"/>
      <c r="EVA410" s="3"/>
      <c r="EVB410" s="3"/>
      <c r="EVC410" s="3"/>
      <c r="EVD410" s="3"/>
      <c r="EVE410" s="3"/>
      <c r="EVF410" s="3"/>
      <c r="EVG410" s="3"/>
      <c r="EVH410" s="3"/>
      <c r="EVI410" s="3"/>
      <c r="EVJ410" s="3"/>
      <c r="EVK410" s="3"/>
      <c r="EVL410" s="3"/>
      <c r="EVM410" s="3"/>
      <c r="EVN410" s="3"/>
      <c r="EVO410" s="3"/>
      <c r="EVP410" s="3"/>
      <c r="EVQ410" s="3"/>
      <c r="EVR410" s="3"/>
      <c r="EVS410" s="3"/>
      <c r="EVT410" s="3"/>
      <c r="EVU410" s="3"/>
      <c r="EVV410" s="3"/>
      <c r="EVW410" s="3"/>
      <c r="EVX410" s="3"/>
      <c r="EVY410" s="3"/>
      <c r="EVZ410" s="3"/>
      <c r="EWA410" s="3"/>
      <c r="EWB410" s="3"/>
      <c r="EWC410" s="3"/>
      <c r="EWD410" s="3"/>
      <c r="EWE410" s="3"/>
      <c r="EWF410" s="3"/>
      <c r="EWG410" s="3"/>
      <c r="EWH410" s="3"/>
      <c r="EWI410" s="3"/>
      <c r="EWJ410" s="3"/>
      <c r="EWK410" s="3"/>
      <c r="EWL410" s="3"/>
      <c r="EWM410" s="3"/>
      <c r="EWN410" s="3"/>
      <c r="EWO410" s="3"/>
      <c r="EWP410" s="3"/>
      <c r="EWQ410" s="3"/>
      <c r="EWR410" s="3"/>
      <c r="EWS410" s="3"/>
      <c r="EWT410" s="3"/>
      <c r="EWU410" s="3"/>
      <c r="EWV410" s="3"/>
      <c r="EWW410" s="3"/>
      <c r="EWX410" s="3"/>
      <c r="EWY410" s="3"/>
      <c r="EWZ410" s="3"/>
      <c r="EXA410" s="3"/>
      <c r="EXB410" s="3"/>
      <c r="EXC410" s="3"/>
      <c r="EXD410" s="3"/>
      <c r="EXE410" s="3"/>
      <c r="EXF410" s="3"/>
      <c r="EXG410" s="3"/>
      <c r="EXH410" s="3"/>
      <c r="EXI410" s="3"/>
      <c r="EXJ410" s="3"/>
      <c r="EXK410" s="3"/>
      <c r="EXL410" s="3"/>
      <c r="EXM410" s="3"/>
      <c r="EXN410" s="3"/>
      <c r="EXO410" s="3"/>
      <c r="EXP410" s="3"/>
      <c r="EXQ410" s="3"/>
      <c r="EXR410" s="3"/>
      <c r="EXS410" s="3"/>
      <c r="EXT410" s="3"/>
      <c r="EXU410" s="3"/>
      <c r="EXV410" s="3"/>
      <c r="EXW410" s="3"/>
      <c r="EXX410" s="3"/>
      <c r="EXY410" s="3"/>
      <c r="EXZ410" s="3"/>
      <c r="EYA410" s="3"/>
      <c r="EYB410" s="3"/>
      <c r="EYC410" s="3"/>
      <c r="EYD410" s="3"/>
      <c r="EYE410" s="3"/>
      <c r="EYF410" s="3"/>
      <c r="EYG410" s="3"/>
      <c r="EYH410" s="3"/>
      <c r="EYI410" s="3"/>
      <c r="EYJ410" s="3"/>
      <c r="EYK410" s="3"/>
      <c r="EYL410" s="3"/>
      <c r="EYM410" s="3"/>
      <c r="EYN410" s="3"/>
      <c r="EYO410" s="3"/>
      <c r="EYP410" s="3"/>
      <c r="EYQ410" s="3"/>
      <c r="EYR410" s="3"/>
      <c r="EYS410" s="3"/>
      <c r="EYT410" s="3"/>
      <c r="EYU410" s="3"/>
      <c r="EYV410" s="3"/>
      <c r="EYW410" s="3"/>
      <c r="EYX410" s="3"/>
      <c r="EYY410" s="3"/>
      <c r="EYZ410" s="3"/>
      <c r="EZA410" s="3"/>
      <c r="EZB410" s="3"/>
      <c r="EZC410" s="3"/>
      <c r="EZD410" s="3"/>
      <c r="EZE410" s="3"/>
      <c r="EZF410" s="3"/>
      <c r="EZG410" s="3"/>
      <c r="EZH410" s="3"/>
      <c r="EZI410" s="3"/>
      <c r="EZJ410" s="3"/>
      <c r="EZK410" s="3"/>
      <c r="EZL410" s="3"/>
      <c r="EZM410" s="3"/>
      <c r="EZN410" s="3"/>
      <c r="EZO410" s="3"/>
      <c r="EZP410" s="3"/>
      <c r="EZQ410" s="3"/>
      <c r="EZR410" s="3"/>
      <c r="EZS410" s="3"/>
      <c r="EZT410" s="3"/>
      <c r="EZU410" s="3"/>
      <c r="EZV410" s="3"/>
      <c r="EZW410" s="3"/>
      <c r="EZX410" s="3"/>
      <c r="EZY410" s="3"/>
      <c r="EZZ410" s="3"/>
      <c r="FAA410" s="3"/>
      <c r="FAB410" s="3"/>
      <c r="FAC410" s="3"/>
      <c r="FAD410" s="3"/>
      <c r="FAE410" s="3"/>
      <c r="FAF410" s="3"/>
      <c r="FAG410" s="3"/>
      <c r="FAH410" s="3"/>
      <c r="FAI410" s="3"/>
      <c r="FAJ410" s="3"/>
      <c r="FAK410" s="3"/>
      <c r="FAL410" s="3"/>
      <c r="FAM410" s="3"/>
      <c r="FAN410" s="3"/>
      <c r="FAO410" s="3"/>
      <c r="FAP410" s="3"/>
      <c r="FAQ410" s="3"/>
      <c r="FAR410" s="3"/>
      <c r="FAS410" s="3"/>
      <c r="FAT410" s="3"/>
      <c r="FAU410" s="3"/>
      <c r="FAV410" s="3"/>
      <c r="FAW410" s="3"/>
      <c r="FAX410" s="3"/>
      <c r="FAY410" s="3"/>
      <c r="FAZ410" s="3"/>
      <c r="FBA410" s="3"/>
      <c r="FBB410" s="3"/>
      <c r="FBC410" s="3"/>
      <c r="FBD410" s="3"/>
      <c r="FBE410" s="3"/>
      <c r="FBF410" s="3"/>
      <c r="FBG410" s="3"/>
      <c r="FBH410" s="3"/>
      <c r="FBI410" s="3"/>
      <c r="FBJ410" s="3"/>
      <c r="FBK410" s="3"/>
      <c r="FBL410" s="3"/>
      <c r="FBM410" s="3"/>
      <c r="FBN410" s="3"/>
      <c r="FBO410" s="3"/>
      <c r="FBP410" s="3"/>
      <c r="FBQ410" s="3"/>
      <c r="FBR410" s="3"/>
      <c r="FBS410" s="3"/>
      <c r="FBT410" s="3"/>
      <c r="FBU410" s="3"/>
      <c r="FBV410" s="3"/>
      <c r="FBW410" s="3"/>
      <c r="FBX410" s="3"/>
      <c r="FBY410" s="3"/>
      <c r="FBZ410" s="3"/>
      <c r="FCA410" s="3"/>
      <c r="FCB410" s="3"/>
      <c r="FCC410" s="3"/>
      <c r="FCD410" s="3"/>
      <c r="FCE410" s="3"/>
      <c r="FCF410" s="3"/>
      <c r="FCG410" s="3"/>
      <c r="FCH410" s="3"/>
      <c r="FCI410" s="3"/>
      <c r="FCJ410" s="3"/>
      <c r="FCK410" s="3"/>
      <c r="FCL410" s="3"/>
      <c r="FCM410" s="3"/>
      <c r="FCN410" s="3"/>
      <c r="FCO410" s="3"/>
      <c r="FCP410" s="3"/>
      <c r="FCQ410" s="3"/>
      <c r="FCR410" s="3"/>
      <c r="FCS410" s="3"/>
      <c r="FCT410" s="3"/>
      <c r="FCU410" s="3"/>
      <c r="FCV410" s="3"/>
      <c r="FCW410" s="3"/>
      <c r="FCX410" s="3"/>
      <c r="FCY410" s="3"/>
      <c r="FCZ410" s="3"/>
      <c r="FDA410" s="3"/>
      <c r="FDB410" s="3"/>
      <c r="FDC410" s="3"/>
      <c r="FDD410" s="3"/>
      <c r="FDE410" s="3"/>
      <c r="FDF410" s="3"/>
      <c r="FDG410" s="3"/>
      <c r="FDH410" s="3"/>
      <c r="FDI410" s="3"/>
      <c r="FDJ410" s="3"/>
      <c r="FDK410" s="3"/>
      <c r="FDL410" s="3"/>
      <c r="FDM410" s="3"/>
      <c r="FDN410" s="3"/>
      <c r="FDO410" s="3"/>
      <c r="FDP410" s="3"/>
      <c r="FDQ410" s="3"/>
      <c r="FDR410" s="3"/>
      <c r="FDS410" s="3"/>
      <c r="FDT410" s="3"/>
      <c r="FDU410" s="3"/>
      <c r="FDV410" s="3"/>
      <c r="FDW410" s="3"/>
      <c r="FDX410" s="3"/>
      <c r="FDY410" s="3"/>
      <c r="FDZ410" s="3"/>
      <c r="FEA410" s="3"/>
      <c r="FEB410" s="3"/>
      <c r="FEC410" s="3"/>
      <c r="FED410" s="3"/>
      <c r="FEE410" s="3"/>
      <c r="FEF410" s="3"/>
      <c r="FEG410" s="3"/>
      <c r="FEH410" s="3"/>
      <c r="FEI410" s="3"/>
      <c r="FEJ410" s="3"/>
      <c r="FEK410" s="3"/>
      <c r="FEL410" s="3"/>
      <c r="FEM410" s="3"/>
      <c r="FEN410" s="3"/>
      <c r="FEO410" s="3"/>
      <c r="FEP410" s="3"/>
      <c r="FEQ410" s="3"/>
      <c r="FER410" s="3"/>
      <c r="FES410" s="3"/>
      <c r="FET410" s="3"/>
      <c r="FEU410" s="3"/>
      <c r="FEV410" s="3"/>
      <c r="FEW410" s="3"/>
      <c r="FEX410" s="3"/>
      <c r="FEY410" s="3"/>
      <c r="FEZ410" s="3"/>
      <c r="FFA410" s="3"/>
      <c r="FFB410" s="3"/>
      <c r="FFC410" s="3"/>
      <c r="FFD410" s="3"/>
      <c r="FFE410" s="3"/>
      <c r="FFF410" s="3"/>
      <c r="FFG410" s="3"/>
      <c r="FFH410" s="3"/>
      <c r="FFI410" s="3"/>
      <c r="FFJ410" s="3"/>
      <c r="FFK410" s="3"/>
      <c r="FFL410" s="3"/>
      <c r="FFM410" s="3"/>
      <c r="FFN410" s="3"/>
      <c r="FFO410" s="3"/>
      <c r="FFP410" s="3"/>
      <c r="FFQ410" s="3"/>
      <c r="FFR410" s="3"/>
      <c r="FFS410" s="3"/>
      <c r="FFT410" s="3"/>
      <c r="FFU410" s="3"/>
      <c r="FFV410" s="3"/>
      <c r="FFW410" s="3"/>
      <c r="FFX410" s="3"/>
      <c r="FFY410" s="3"/>
      <c r="FFZ410" s="3"/>
      <c r="FGA410" s="3"/>
      <c r="FGB410" s="3"/>
      <c r="FGC410" s="3"/>
      <c r="FGD410" s="3"/>
      <c r="FGE410" s="3"/>
      <c r="FGF410" s="3"/>
      <c r="FGG410" s="3"/>
      <c r="FGH410" s="3"/>
      <c r="FGI410" s="3"/>
      <c r="FGJ410" s="3"/>
      <c r="FGK410" s="3"/>
      <c r="FGL410" s="3"/>
      <c r="FGM410" s="3"/>
      <c r="FGN410" s="3"/>
      <c r="FGO410" s="3"/>
      <c r="FGP410" s="3"/>
      <c r="FGQ410" s="3"/>
      <c r="FGR410" s="3"/>
      <c r="FGS410" s="3"/>
      <c r="FGT410" s="3"/>
      <c r="FGU410" s="3"/>
      <c r="FGV410" s="3"/>
      <c r="FGW410" s="3"/>
      <c r="FGX410" s="3"/>
      <c r="FGY410" s="3"/>
      <c r="FGZ410" s="3"/>
      <c r="FHA410" s="3"/>
      <c r="FHB410" s="3"/>
      <c r="FHC410" s="3"/>
      <c r="FHD410" s="3"/>
      <c r="FHE410" s="3"/>
      <c r="FHF410" s="3"/>
      <c r="FHG410" s="3"/>
      <c r="FHH410" s="3"/>
      <c r="FHI410" s="3"/>
      <c r="FHJ410" s="3"/>
      <c r="FHK410" s="3"/>
      <c r="FHL410" s="3"/>
      <c r="FHM410" s="3"/>
      <c r="FHN410" s="3"/>
      <c r="FHO410" s="3"/>
      <c r="FHP410" s="3"/>
      <c r="FHQ410" s="3"/>
      <c r="FHR410" s="3"/>
      <c r="FHS410" s="3"/>
      <c r="FHT410" s="3"/>
      <c r="FHU410" s="3"/>
      <c r="FHV410" s="3"/>
      <c r="FHW410" s="3"/>
      <c r="FHX410" s="3"/>
      <c r="FHY410" s="3"/>
      <c r="FHZ410" s="3"/>
      <c r="FIA410" s="3"/>
      <c r="FIB410" s="3"/>
      <c r="FIC410" s="3"/>
      <c r="FID410" s="3"/>
      <c r="FIE410" s="3"/>
      <c r="FIF410" s="3"/>
      <c r="FIG410" s="3"/>
      <c r="FIH410" s="3"/>
      <c r="FII410" s="3"/>
      <c r="FIJ410" s="3"/>
      <c r="FIK410" s="3"/>
      <c r="FIL410" s="3"/>
      <c r="FIM410" s="3"/>
      <c r="FIN410" s="3"/>
      <c r="FIO410" s="3"/>
      <c r="FIP410" s="3"/>
      <c r="FIQ410" s="3"/>
      <c r="FIR410" s="3"/>
      <c r="FIS410" s="3"/>
      <c r="FIT410" s="3"/>
      <c r="FIU410" s="3"/>
      <c r="FIV410" s="3"/>
      <c r="FIW410" s="3"/>
      <c r="FIX410" s="3"/>
      <c r="FIY410" s="3"/>
      <c r="FIZ410" s="3"/>
      <c r="FJA410" s="3"/>
      <c r="FJB410" s="3"/>
      <c r="FJC410" s="3"/>
      <c r="FJD410" s="3"/>
      <c r="FJE410" s="3"/>
      <c r="FJF410" s="3"/>
      <c r="FJG410" s="3"/>
      <c r="FJH410" s="3"/>
      <c r="FJI410" s="3"/>
      <c r="FJJ410" s="3"/>
      <c r="FJK410" s="3"/>
      <c r="FJL410" s="3"/>
      <c r="FJM410" s="3"/>
      <c r="FJN410" s="3"/>
      <c r="FJO410" s="3"/>
      <c r="FJP410" s="3"/>
      <c r="FJQ410" s="3"/>
      <c r="FJR410" s="3"/>
      <c r="FJS410" s="3"/>
      <c r="FJT410" s="3"/>
      <c r="FJU410" s="3"/>
      <c r="FJV410" s="3"/>
      <c r="FJW410" s="3"/>
      <c r="FJX410" s="3"/>
      <c r="FJY410" s="3"/>
      <c r="FJZ410" s="3"/>
      <c r="FKA410" s="3"/>
      <c r="FKB410" s="3"/>
      <c r="FKC410" s="3"/>
      <c r="FKD410" s="3"/>
      <c r="FKE410" s="3"/>
      <c r="FKF410" s="3"/>
      <c r="FKG410" s="3"/>
      <c r="FKH410" s="3"/>
      <c r="FKI410" s="3"/>
      <c r="FKJ410" s="3"/>
      <c r="FKK410" s="3"/>
      <c r="FKL410" s="3"/>
      <c r="FKM410" s="3"/>
      <c r="FKN410" s="3"/>
      <c r="FKO410" s="3"/>
      <c r="FKP410" s="3"/>
      <c r="FKQ410" s="3"/>
      <c r="FKR410" s="3"/>
      <c r="FKS410" s="3"/>
      <c r="FKT410" s="3"/>
      <c r="FKU410" s="3"/>
      <c r="FKV410" s="3"/>
      <c r="FKW410" s="3"/>
      <c r="FKX410" s="3"/>
      <c r="FKY410" s="3"/>
      <c r="FKZ410" s="3"/>
      <c r="FLA410" s="3"/>
      <c r="FLB410" s="3"/>
      <c r="FLC410" s="3"/>
      <c r="FLD410" s="3"/>
      <c r="FLE410" s="3"/>
      <c r="FLF410" s="3"/>
      <c r="FLG410" s="3"/>
      <c r="FLH410" s="3"/>
      <c r="FLI410" s="3"/>
      <c r="FLJ410" s="3"/>
      <c r="FLK410" s="3"/>
      <c r="FLL410" s="3"/>
      <c r="FLM410" s="3"/>
      <c r="FLN410" s="3"/>
      <c r="FLO410" s="3"/>
      <c r="FLP410" s="3"/>
      <c r="FLQ410" s="3"/>
      <c r="FLR410" s="3"/>
      <c r="FLS410" s="3"/>
      <c r="FLT410" s="3"/>
      <c r="FLU410" s="3"/>
      <c r="FLV410" s="3"/>
      <c r="FLW410" s="3"/>
      <c r="FLX410" s="3"/>
      <c r="FLY410" s="3"/>
      <c r="FLZ410" s="3"/>
      <c r="FMA410" s="3"/>
      <c r="FMB410" s="3"/>
      <c r="FMC410" s="3"/>
      <c r="FMD410" s="3"/>
      <c r="FME410" s="3"/>
      <c r="FMF410" s="3"/>
      <c r="FMG410" s="3"/>
      <c r="FMH410" s="3"/>
      <c r="FMI410" s="3"/>
      <c r="FMJ410" s="3"/>
      <c r="FMK410" s="3"/>
      <c r="FML410" s="3"/>
      <c r="FMM410" s="3"/>
      <c r="FMN410" s="3"/>
      <c r="FMO410" s="3"/>
      <c r="FMP410" s="3"/>
      <c r="FMQ410" s="3"/>
      <c r="FMR410" s="3"/>
      <c r="FMS410" s="3"/>
      <c r="FMT410" s="3"/>
      <c r="FMU410" s="3"/>
      <c r="FMV410" s="3"/>
      <c r="FMW410" s="3"/>
      <c r="FMX410" s="3"/>
      <c r="FMY410" s="3"/>
      <c r="FMZ410" s="3"/>
      <c r="FNA410" s="3"/>
      <c r="FNB410" s="3"/>
      <c r="FNC410" s="3"/>
      <c r="FND410" s="3"/>
      <c r="FNE410" s="3"/>
      <c r="FNF410" s="3"/>
      <c r="FNG410" s="3"/>
      <c r="FNH410" s="3"/>
      <c r="FNI410" s="3"/>
      <c r="FNJ410" s="3"/>
      <c r="FNK410" s="3"/>
      <c r="FNL410" s="3"/>
      <c r="FNM410" s="3"/>
      <c r="FNN410" s="3"/>
      <c r="FNO410" s="3"/>
      <c r="FNP410" s="3"/>
      <c r="FNQ410" s="3"/>
      <c r="FNR410" s="3"/>
      <c r="FNS410" s="3"/>
      <c r="FNT410" s="3"/>
      <c r="FNU410" s="3"/>
      <c r="FNV410" s="3"/>
      <c r="FNW410" s="3"/>
      <c r="FNX410" s="3"/>
      <c r="FNY410" s="3"/>
      <c r="FNZ410" s="3"/>
      <c r="FOA410" s="3"/>
      <c r="FOB410" s="3"/>
      <c r="FOC410" s="3"/>
      <c r="FOD410" s="3"/>
      <c r="FOE410" s="3"/>
      <c r="FOF410" s="3"/>
      <c r="FOG410" s="3"/>
      <c r="FOH410" s="3"/>
      <c r="FOI410" s="3"/>
      <c r="FOJ410" s="3"/>
      <c r="FOK410" s="3"/>
      <c r="FOL410" s="3"/>
      <c r="FOM410" s="3"/>
      <c r="FON410" s="3"/>
      <c r="FOO410" s="3"/>
      <c r="FOP410" s="3"/>
      <c r="FOQ410" s="3"/>
      <c r="FOR410" s="3"/>
      <c r="FOS410" s="3"/>
      <c r="FOT410" s="3"/>
      <c r="FOU410" s="3"/>
      <c r="FOV410" s="3"/>
      <c r="FOW410" s="3"/>
      <c r="FOX410" s="3"/>
      <c r="FOY410" s="3"/>
      <c r="FOZ410" s="3"/>
      <c r="FPA410" s="3"/>
      <c r="FPB410" s="3"/>
      <c r="FPC410" s="3"/>
      <c r="FPD410" s="3"/>
      <c r="FPE410" s="3"/>
      <c r="FPF410" s="3"/>
      <c r="FPG410" s="3"/>
      <c r="FPH410" s="3"/>
      <c r="FPI410" s="3"/>
      <c r="FPJ410" s="3"/>
      <c r="FPK410" s="3"/>
      <c r="FPL410" s="3"/>
      <c r="FPM410" s="3"/>
      <c r="FPN410" s="3"/>
      <c r="FPO410" s="3"/>
      <c r="FPP410" s="3"/>
      <c r="FPQ410" s="3"/>
      <c r="FPR410" s="3"/>
      <c r="FPS410" s="3"/>
      <c r="FPT410" s="3"/>
      <c r="FPU410" s="3"/>
      <c r="FPV410" s="3"/>
      <c r="FPW410" s="3"/>
      <c r="FPX410" s="3"/>
      <c r="FPY410" s="3"/>
      <c r="FPZ410" s="3"/>
      <c r="FQA410" s="3"/>
      <c r="FQB410" s="3"/>
      <c r="FQC410" s="3"/>
      <c r="FQD410" s="3"/>
      <c r="FQE410" s="3"/>
      <c r="FQF410" s="3"/>
      <c r="FQG410" s="3"/>
      <c r="FQH410" s="3"/>
      <c r="FQI410" s="3"/>
      <c r="FQJ410" s="3"/>
      <c r="FQK410" s="3"/>
      <c r="FQL410" s="3"/>
      <c r="FQM410" s="3"/>
      <c r="FQN410" s="3"/>
      <c r="FQO410" s="3"/>
      <c r="FQP410" s="3"/>
      <c r="FQQ410" s="3"/>
      <c r="FQR410" s="3"/>
      <c r="FQS410" s="3"/>
      <c r="FQT410" s="3"/>
      <c r="FQU410" s="3"/>
      <c r="FQV410" s="3"/>
      <c r="FQW410" s="3"/>
      <c r="FQX410" s="3"/>
      <c r="FQY410" s="3"/>
      <c r="FQZ410" s="3"/>
      <c r="FRA410" s="3"/>
      <c r="FRB410" s="3"/>
      <c r="FRC410" s="3"/>
      <c r="FRD410" s="3"/>
      <c r="FRE410" s="3"/>
      <c r="FRF410" s="3"/>
      <c r="FRG410" s="3"/>
      <c r="FRH410" s="3"/>
      <c r="FRI410" s="3"/>
      <c r="FRJ410" s="3"/>
      <c r="FRK410" s="3"/>
      <c r="FRL410" s="3"/>
      <c r="FRM410" s="3"/>
      <c r="FRN410" s="3"/>
      <c r="FRO410" s="3"/>
      <c r="FRP410" s="3"/>
      <c r="FRQ410" s="3"/>
      <c r="FRR410" s="3"/>
      <c r="FRS410" s="3"/>
      <c r="FRT410" s="3"/>
      <c r="FRU410" s="3"/>
      <c r="FRV410" s="3"/>
      <c r="FRW410" s="3"/>
      <c r="FRX410" s="3"/>
      <c r="FRY410" s="3"/>
      <c r="FRZ410" s="3"/>
      <c r="FSA410" s="3"/>
      <c r="FSB410" s="3"/>
      <c r="FSC410" s="3"/>
      <c r="FSD410" s="3"/>
      <c r="FSE410" s="3"/>
      <c r="FSF410" s="3"/>
      <c r="FSG410" s="3"/>
      <c r="FSH410" s="3"/>
      <c r="FSI410" s="3"/>
      <c r="FSJ410" s="3"/>
      <c r="FSK410" s="3"/>
      <c r="FSL410" s="3"/>
      <c r="FSM410" s="3"/>
      <c r="FSN410" s="3"/>
      <c r="FSO410" s="3"/>
      <c r="FSP410" s="3"/>
      <c r="FSQ410" s="3"/>
      <c r="FSR410" s="3"/>
      <c r="FSS410" s="3"/>
      <c r="FST410" s="3"/>
      <c r="FSU410" s="3"/>
      <c r="FSV410" s="3"/>
      <c r="FSW410" s="3"/>
      <c r="FSX410" s="3"/>
      <c r="FSY410" s="3"/>
      <c r="FSZ410" s="3"/>
      <c r="FTA410" s="3"/>
      <c r="FTB410" s="3"/>
      <c r="FTC410" s="3"/>
      <c r="FTD410" s="3"/>
      <c r="FTE410" s="3"/>
      <c r="FTF410" s="3"/>
      <c r="FTG410" s="3"/>
      <c r="FTH410" s="3"/>
      <c r="FTI410" s="3"/>
      <c r="FTJ410" s="3"/>
      <c r="FTK410" s="3"/>
      <c r="FTL410" s="3"/>
      <c r="FTM410" s="3"/>
      <c r="FTN410" s="3"/>
      <c r="FTO410" s="3"/>
      <c r="FTP410" s="3"/>
      <c r="FTQ410" s="3"/>
      <c r="FTR410" s="3"/>
      <c r="FTS410" s="3"/>
      <c r="FTT410" s="3"/>
      <c r="FTU410" s="3"/>
      <c r="FTV410" s="3"/>
      <c r="FTW410" s="3"/>
      <c r="FTX410" s="3"/>
      <c r="FTY410" s="3"/>
      <c r="FTZ410" s="3"/>
      <c r="FUA410" s="3"/>
      <c r="FUB410" s="3"/>
      <c r="FUC410" s="3"/>
      <c r="FUD410" s="3"/>
      <c r="FUE410" s="3"/>
      <c r="FUF410" s="3"/>
      <c r="FUG410" s="3"/>
      <c r="FUH410" s="3"/>
      <c r="FUI410" s="3"/>
      <c r="FUJ410" s="3"/>
      <c r="FUK410" s="3"/>
      <c r="FUL410" s="3"/>
      <c r="FUM410" s="3"/>
      <c r="FUN410" s="3"/>
      <c r="FUO410" s="3"/>
      <c r="FUP410" s="3"/>
      <c r="FUQ410" s="3"/>
      <c r="FUR410" s="3"/>
      <c r="FUS410" s="3"/>
      <c r="FUT410" s="3"/>
      <c r="FUU410" s="3"/>
      <c r="FUV410" s="3"/>
      <c r="FUW410" s="3"/>
      <c r="FUX410" s="3"/>
      <c r="FUY410" s="3"/>
      <c r="FUZ410" s="3"/>
      <c r="FVA410" s="3"/>
      <c r="FVB410" s="3"/>
      <c r="FVC410" s="3"/>
      <c r="FVD410" s="3"/>
      <c r="FVE410" s="3"/>
      <c r="FVF410" s="3"/>
      <c r="FVG410" s="3"/>
      <c r="FVH410" s="3"/>
      <c r="FVI410" s="3"/>
      <c r="FVJ410" s="3"/>
      <c r="FVK410" s="3"/>
      <c r="FVL410" s="3"/>
      <c r="FVM410" s="3"/>
      <c r="FVN410" s="3"/>
      <c r="FVO410" s="3"/>
      <c r="FVP410" s="3"/>
      <c r="FVQ410" s="3"/>
      <c r="FVR410" s="3"/>
      <c r="FVS410" s="3"/>
      <c r="FVT410" s="3"/>
      <c r="FVU410" s="3"/>
      <c r="FVV410" s="3"/>
      <c r="FVW410" s="3"/>
      <c r="FVX410" s="3"/>
      <c r="FVY410" s="3"/>
      <c r="FVZ410" s="3"/>
      <c r="FWA410" s="3"/>
      <c r="FWB410" s="3"/>
      <c r="FWC410" s="3"/>
      <c r="FWD410" s="3"/>
      <c r="FWE410" s="3"/>
      <c r="FWF410" s="3"/>
      <c r="FWG410" s="3"/>
      <c r="FWH410" s="3"/>
      <c r="FWI410" s="3"/>
      <c r="FWJ410" s="3"/>
      <c r="FWK410" s="3"/>
      <c r="FWL410" s="3"/>
      <c r="FWM410" s="3"/>
      <c r="FWN410" s="3"/>
      <c r="FWO410" s="3"/>
      <c r="FWP410" s="3"/>
      <c r="FWQ410" s="3"/>
      <c r="FWR410" s="3"/>
      <c r="FWS410" s="3"/>
      <c r="FWT410" s="3"/>
      <c r="FWU410" s="3"/>
      <c r="FWV410" s="3"/>
      <c r="FWW410" s="3"/>
      <c r="FWX410" s="3"/>
      <c r="FWY410" s="3"/>
      <c r="FWZ410" s="3"/>
      <c r="FXA410" s="3"/>
      <c r="FXB410" s="3"/>
      <c r="FXC410" s="3"/>
      <c r="FXD410" s="3"/>
      <c r="FXE410" s="3"/>
      <c r="FXF410" s="3"/>
      <c r="FXG410" s="3"/>
      <c r="FXH410" s="3"/>
      <c r="FXI410" s="3"/>
      <c r="FXJ410" s="3"/>
      <c r="FXK410" s="3"/>
      <c r="FXL410" s="3"/>
      <c r="FXM410" s="3"/>
      <c r="FXN410" s="3"/>
      <c r="FXO410" s="3"/>
      <c r="FXP410" s="3"/>
      <c r="FXQ410" s="3"/>
      <c r="FXR410" s="3"/>
      <c r="FXS410" s="3"/>
      <c r="FXT410" s="3"/>
      <c r="FXU410" s="3"/>
      <c r="FXV410" s="3"/>
      <c r="FXW410" s="3"/>
      <c r="FXX410" s="3"/>
      <c r="FXY410" s="3"/>
      <c r="FXZ410" s="3"/>
      <c r="FYA410" s="3"/>
      <c r="FYB410" s="3"/>
      <c r="FYC410" s="3"/>
      <c r="FYD410" s="3"/>
      <c r="FYE410" s="3"/>
      <c r="FYF410" s="3"/>
      <c r="FYG410" s="3"/>
      <c r="FYH410" s="3"/>
      <c r="FYI410" s="3"/>
      <c r="FYJ410" s="3"/>
      <c r="FYK410" s="3"/>
      <c r="FYL410" s="3"/>
      <c r="FYM410" s="3"/>
      <c r="FYN410" s="3"/>
      <c r="FYO410" s="3"/>
      <c r="FYP410" s="3"/>
      <c r="FYQ410" s="3"/>
      <c r="FYR410" s="3"/>
      <c r="FYS410" s="3"/>
      <c r="FYT410" s="3"/>
      <c r="FYU410" s="3"/>
      <c r="FYV410" s="3"/>
      <c r="FYW410" s="3"/>
      <c r="FYX410" s="3"/>
      <c r="FYY410" s="3"/>
      <c r="FYZ410" s="3"/>
      <c r="FZA410" s="3"/>
      <c r="FZB410" s="3"/>
      <c r="FZC410" s="3"/>
      <c r="FZD410" s="3"/>
      <c r="FZE410" s="3"/>
      <c r="FZF410" s="3"/>
      <c r="FZG410" s="3"/>
      <c r="FZH410" s="3"/>
      <c r="FZI410" s="3"/>
      <c r="FZJ410" s="3"/>
      <c r="FZK410" s="3"/>
      <c r="FZL410" s="3"/>
      <c r="FZM410" s="3"/>
      <c r="FZN410" s="3"/>
      <c r="FZO410" s="3"/>
      <c r="FZP410" s="3"/>
      <c r="FZQ410" s="3"/>
      <c r="FZR410" s="3"/>
      <c r="FZS410" s="3"/>
      <c r="FZT410" s="3"/>
      <c r="FZU410" s="3"/>
      <c r="FZV410" s="3"/>
      <c r="FZW410" s="3"/>
      <c r="FZX410" s="3"/>
      <c r="FZY410" s="3"/>
      <c r="FZZ410" s="3"/>
      <c r="GAA410" s="3"/>
      <c r="GAB410" s="3"/>
      <c r="GAC410" s="3"/>
      <c r="GAD410" s="3"/>
      <c r="GAE410" s="3"/>
      <c r="GAF410" s="3"/>
      <c r="GAG410" s="3"/>
      <c r="GAH410" s="3"/>
      <c r="GAI410" s="3"/>
      <c r="GAJ410" s="3"/>
      <c r="GAK410" s="3"/>
      <c r="GAL410" s="3"/>
      <c r="GAM410" s="3"/>
      <c r="GAN410" s="3"/>
      <c r="GAO410" s="3"/>
      <c r="GAP410" s="3"/>
      <c r="GAQ410" s="3"/>
      <c r="GAR410" s="3"/>
      <c r="GAS410" s="3"/>
      <c r="GAT410" s="3"/>
      <c r="GAU410" s="3"/>
      <c r="GAV410" s="3"/>
      <c r="GAW410" s="3"/>
      <c r="GAX410" s="3"/>
      <c r="GAY410" s="3"/>
      <c r="GAZ410" s="3"/>
      <c r="GBA410" s="3"/>
      <c r="GBB410" s="3"/>
      <c r="GBC410" s="3"/>
      <c r="GBD410" s="3"/>
      <c r="GBE410" s="3"/>
      <c r="GBF410" s="3"/>
      <c r="GBG410" s="3"/>
      <c r="GBH410" s="3"/>
      <c r="GBI410" s="3"/>
      <c r="GBJ410" s="3"/>
      <c r="GBK410" s="3"/>
      <c r="GBL410" s="3"/>
      <c r="GBM410" s="3"/>
      <c r="GBN410" s="3"/>
      <c r="GBO410" s="3"/>
      <c r="GBP410" s="3"/>
      <c r="GBQ410" s="3"/>
      <c r="GBR410" s="3"/>
      <c r="GBS410" s="3"/>
      <c r="GBT410" s="3"/>
      <c r="GBU410" s="3"/>
      <c r="GBV410" s="3"/>
      <c r="GBW410" s="3"/>
      <c r="GBX410" s="3"/>
      <c r="GBY410" s="3"/>
      <c r="GBZ410" s="3"/>
      <c r="GCA410" s="3"/>
      <c r="GCB410" s="3"/>
      <c r="GCC410" s="3"/>
      <c r="GCD410" s="3"/>
      <c r="GCE410" s="3"/>
      <c r="GCF410" s="3"/>
      <c r="GCG410" s="3"/>
      <c r="GCH410" s="3"/>
      <c r="GCI410" s="3"/>
      <c r="GCJ410" s="3"/>
      <c r="GCK410" s="3"/>
      <c r="GCL410" s="3"/>
      <c r="GCM410" s="3"/>
      <c r="GCN410" s="3"/>
      <c r="GCO410" s="3"/>
      <c r="GCP410" s="3"/>
      <c r="GCQ410" s="3"/>
      <c r="GCR410" s="3"/>
      <c r="GCS410" s="3"/>
      <c r="GCT410" s="3"/>
      <c r="GCU410" s="3"/>
      <c r="GCV410" s="3"/>
      <c r="GCW410" s="3"/>
      <c r="GCX410" s="3"/>
      <c r="GCY410" s="3"/>
      <c r="GCZ410" s="3"/>
      <c r="GDA410" s="3"/>
      <c r="GDB410" s="3"/>
      <c r="GDC410" s="3"/>
      <c r="GDD410" s="3"/>
      <c r="GDE410" s="3"/>
      <c r="GDF410" s="3"/>
      <c r="GDG410" s="3"/>
      <c r="GDH410" s="3"/>
      <c r="GDI410" s="3"/>
      <c r="GDJ410" s="3"/>
      <c r="GDK410" s="3"/>
      <c r="GDL410" s="3"/>
      <c r="GDM410" s="3"/>
      <c r="GDN410" s="3"/>
      <c r="GDO410" s="3"/>
      <c r="GDP410" s="3"/>
      <c r="GDQ410" s="3"/>
      <c r="GDR410" s="3"/>
      <c r="GDS410" s="3"/>
      <c r="GDT410" s="3"/>
      <c r="GDU410" s="3"/>
      <c r="GDV410" s="3"/>
      <c r="GDW410" s="3"/>
      <c r="GDX410" s="3"/>
      <c r="GDY410" s="3"/>
      <c r="GDZ410" s="3"/>
      <c r="GEA410" s="3"/>
      <c r="GEB410" s="3"/>
      <c r="GEC410" s="3"/>
      <c r="GED410" s="3"/>
      <c r="GEE410" s="3"/>
      <c r="GEF410" s="3"/>
      <c r="GEG410" s="3"/>
      <c r="GEH410" s="3"/>
      <c r="GEI410" s="3"/>
      <c r="GEJ410" s="3"/>
      <c r="GEK410" s="3"/>
      <c r="GEL410" s="3"/>
      <c r="GEM410" s="3"/>
      <c r="GEN410" s="3"/>
      <c r="GEO410" s="3"/>
      <c r="GEP410" s="3"/>
      <c r="GEQ410" s="3"/>
      <c r="GER410" s="3"/>
      <c r="GES410" s="3"/>
      <c r="GET410" s="3"/>
      <c r="GEU410" s="3"/>
      <c r="GEV410" s="3"/>
      <c r="GEW410" s="3"/>
      <c r="GEX410" s="3"/>
      <c r="GEY410" s="3"/>
      <c r="GEZ410" s="3"/>
      <c r="GFA410" s="3"/>
      <c r="GFB410" s="3"/>
      <c r="GFC410" s="3"/>
      <c r="GFD410" s="3"/>
      <c r="GFE410" s="3"/>
      <c r="GFF410" s="3"/>
      <c r="GFG410" s="3"/>
      <c r="GFH410" s="3"/>
      <c r="GFI410" s="3"/>
      <c r="GFJ410" s="3"/>
      <c r="GFK410" s="3"/>
      <c r="GFL410" s="3"/>
      <c r="GFM410" s="3"/>
      <c r="GFN410" s="3"/>
      <c r="GFO410" s="3"/>
      <c r="GFP410" s="3"/>
      <c r="GFQ410" s="3"/>
      <c r="GFR410" s="3"/>
      <c r="GFS410" s="3"/>
      <c r="GFT410" s="3"/>
      <c r="GFU410" s="3"/>
      <c r="GFV410" s="3"/>
      <c r="GFW410" s="3"/>
      <c r="GFX410" s="3"/>
      <c r="GFY410" s="3"/>
      <c r="GFZ410" s="3"/>
      <c r="GGA410" s="3"/>
      <c r="GGB410" s="3"/>
      <c r="GGC410" s="3"/>
      <c r="GGD410" s="3"/>
      <c r="GGE410" s="3"/>
      <c r="GGF410" s="3"/>
      <c r="GGG410" s="3"/>
      <c r="GGH410" s="3"/>
      <c r="GGI410" s="3"/>
      <c r="GGJ410" s="3"/>
      <c r="GGK410" s="3"/>
      <c r="GGL410" s="3"/>
      <c r="GGM410" s="3"/>
      <c r="GGN410" s="3"/>
      <c r="GGO410" s="3"/>
      <c r="GGP410" s="3"/>
      <c r="GGQ410" s="3"/>
      <c r="GGR410" s="3"/>
      <c r="GGS410" s="3"/>
      <c r="GGT410" s="3"/>
      <c r="GGU410" s="3"/>
      <c r="GGV410" s="3"/>
      <c r="GGW410" s="3"/>
      <c r="GGX410" s="3"/>
      <c r="GGY410" s="3"/>
      <c r="GGZ410" s="3"/>
      <c r="GHA410" s="3"/>
      <c r="GHB410" s="3"/>
      <c r="GHC410" s="3"/>
      <c r="GHD410" s="3"/>
      <c r="GHE410" s="3"/>
      <c r="GHF410" s="3"/>
      <c r="GHG410" s="3"/>
      <c r="GHH410" s="3"/>
      <c r="GHI410" s="3"/>
      <c r="GHJ410" s="3"/>
      <c r="GHK410" s="3"/>
      <c r="GHL410" s="3"/>
      <c r="GHM410" s="3"/>
      <c r="GHN410" s="3"/>
      <c r="GHO410" s="3"/>
      <c r="GHP410" s="3"/>
      <c r="GHQ410" s="3"/>
      <c r="GHR410" s="3"/>
      <c r="GHS410" s="3"/>
      <c r="GHT410" s="3"/>
      <c r="GHU410" s="3"/>
      <c r="GHV410" s="3"/>
      <c r="GHW410" s="3"/>
      <c r="GHX410" s="3"/>
      <c r="GHY410" s="3"/>
      <c r="GHZ410" s="3"/>
      <c r="GIA410" s="3"/>
      <c r="GIB410" s="3"/>
      <c r="GIC410" s="3"/>
      <c r="GID410" s="3"/>
      <c r="GIE410" s="3"/>
      <c r="GIF410" s="3"/>
      <c r="GIG410" s="3"/>
      <c r="GIH410" s="3"/>
      <c r="GII410" s="3"/>
      <c r="GIJ410" s="3"/>
      <c r="GIK410" s="3"/>
      <c r="GIL410" s="3"/>
      <c r="GIM410" s="3"/>
      <c r="GIN410" s="3"/>
      <c r="GIO410" s="3"/>
      <c r="GIP410" s="3"/>
      <c r="GIQ410" s="3"/>
      <c r="GIR410" s="3"/>
      <c r="GIS410" s="3"/>
      <c r="GIT410" s="3"/>
      <c r="GIU410" s="3"/>
      <c r="GIV410" s="3"/>
      <c r="GIW410" s="3"/>
      <c r="GIX410" s="3"/>
      <c r="GIY410" s="3"/>
      <c r="GIZ410" s="3"/>
      <c r="GJA410" s="3"/>
      <c r="GJB410" s="3"/>
      <c r="GJC410" s="3"/>
      <c r="GJD410" s="3"/>
      <c r="GJE410" s="3"/>
      <c r="GJF410" s="3"/>
      <c r="GJG410" s="3"/>
      <c r="GJH410" s="3"/>
      <c r="GJI410" s="3"/>
      <c r="GJJ410" s="3"/>
      <c r="GJK410" s="3"/>
      <c r="GJL410" s="3"/>
      <c r="GJM410" s="3"/>
      <c r="GJN410" s="3"/>
      <c r="GJO410" s="3"/>
      <c r="GJP410" s="3"/>
      <c r="GJQ410" s="3"/>
      <c r="GJR410" s="3"/>
      <c r="GJS410" s="3"/>
      <c r="GJT410" s="3"/>
      <c r="GJU410" s="3"/>
      <c r="GJV410" s="3"/>
      <c r="GJW410" s="3"/>
      <c r="GJX410" s="3"/>
      <c r="GJY410" s="3"/>
      <c r="GJZ410" s="3"/>
      <c r="GKA410" s="3"/>
      <c r="GKB410" s="3"/>
      <c r="GKC410" s="3"/>
      <c r="GKD410" s="3"/>
      <c r="GKE410" s="3"/>
      <c r="GKF410" s="3"/>
      <c r="GKG410" s="3"/>
      <c r="GKH410" s="3"/>
      <c r="GKI410" s="3"/>
      <c r="GKJ410" s="3"/>
      <c r="GKK410" s="3"/>
      <c r="GKL410" s="3"/>
      <c r="GKM410" s="3"/>
      <c r="GKN410" s="3"/>
      <c r="GKO410" s="3"/>
      <c r="GKP410" s="3"/>
      <c r="GKQ410" s="3"/>
      <c r="GKR410" s="3"/>
      <c r="GKS410" s="3"/>
      <c r="GKT410" s="3"/>
      <c r="GKU410" s="3"/>
      <c r="GKV410" s="3"/>
      <c r="GKW410" s="3"/>
      <c r="GKX410" s="3"/>
      <c r="GKY410" s="3"/>
      <c r="GKZ410" s="3"/>
      <c r="GLA410" s="3"/>
      <c r="GLB410" s="3"/>
      <c r="GLC410" s="3"/>
      <c r="GLD410" s="3"/>
      <c r="GLE410" s="3"/>
      <c r="GLF410" s="3"/>
      <c r="GLG410" s="3"/>
      <c r="GLH410" s="3"/>
      <c r="GLI410" s="3"/>
      <c r="GLJ410" s="3"/>
      <c r="GLK410" s="3"/>
      <c r="GLL410" s="3"/>
      <c r="GLM410" s="3"/>
      <c r="GLN410" s="3"/>
      <c r="GLO410" s="3"/>
      <c r="GLP410" s="3"/>
      <c r="GLQ410" s="3"/>
      <c r="GLR410" s="3"/>
      <c r="GLS410" s="3"/>
      <c r="GLT410" s="3"/>
      <c r="GLU410" s="3"/>
      <c r="GLV410" s="3"/>
      <c r="GLW410" s="3"/>
      <c r="GLX410" s="3"/>
      <c r="GLY410" s="3"/>
      <c r="GLZ410" s="3"/>
      <c r="GMA410" s="3"/>
      <c r="GMB410" s="3"/>
      <c r="GMC410" s="3"/>
      <c r="GMD410" s="3"/>
      <c r="GME410" s="3"/>
      <c r="GMF410" s="3"/>
      <c r="GMG410" s="3"/>
      <c r="GMH410" s="3"/>
      <c r="GMI410" s="3"/>
      <c r="GMJ410" s="3"/>
      <c r="GMK410" s="3"/>
      <c r="GML410" s="3"/>
      <c r="GMM410" s="3"/>
      <c r="GMN410" s="3"/>
      <c r="GMO410" s="3"/>
      <c r="GMP410" s="3"/>
      <c r="GMQ410" s="3"/>
      <c r="GMR410" s="3"/>
      <c r="GMS410" s="3"/>
      <c r="GMT410" s="3"/>
      <c r="GMU410" s="3"/>
      <c r="GMV410" s="3"/>
      <c r="GMW410" s="3"/>
      <c r="GMX410" s="3"/>
      <c r="GMY410" s="3"/>
      <c r="GMZ410" s="3"/>
      <c r="GNA410" s="3"/>
      <c r="GNB410" s="3"/>
      <c r="GNC410" s="3"/>
      <c r="GND410" s="3"/>
      <c r="GNE410" s="3"/>
      <c r="GNF410" s="3"/>
      <c r="GNG410" s="3"/>
      <c r="GNH410" s="3"/>
      <c r="GNI410" s="3"/>
      <c r="GNJ410" s="3"/>
      <c r="GNK410" s="3"/>
      <c r="GNL410" s="3"/>
      <c r="GNM410" s="3"/>
      <c r="GNN410" s="3"/>
      <c r="GNO410" s="3"/>
      <c r="GNP410" s="3"/>
      <c r="GNQ410" s="3"/>
      <c r="GNR410" s="3"/>
      <c r="GNS410" s="3"/>
      <c r="GNT410" s="3"/>
      <c r="GNU410" s="3"/>
      <c r="GNV410" s="3"/>
      <c r="GNW410" s="3"/>
      <c r="GNX410" s="3"/>
      <c r="GNY410" s="3"/>
      <c r="GNZ410" s="3"/>
      <c r="GOA410" s="3"/>
      <c r="GOB410" s="3"/>
      <c r="GOC410" s="3"/>
      <c r="GOD410" s="3"/>
      <c r="GOE410" s="3"/>
      <c r="GOF410" s="3"/>
      <c r="GOG410" s="3"/>
      <c r="GOH410" s="3"/>
      <c r="GOI410" s="3"/>
      <c r="GOJ410" s="3"/>
      <c r="GOK410" s="3"/>
      <c r="GOL410" s="3"/>
      <c r="GOM410" s="3"/>
      <c r="GON410" s="3"/>
      <c r="GOO410" s="3"/>
      <c r="GOP410" s="3"/>
      <c r="GOQ410" s="3"/>
      <c r="GOR410" s="3"/>
      <c r="GOS410" s="3"/>
      <c r="GOT410" s="3"/>
      <c r="GOU410" s="3"/>
      <c r="GOV410" s="3"/>
      <c r="GOW410" s="3"/>
      <c r="GOX410" s="3"/>
      <c r="GOY410" s="3"/>
      <c r="GOZ410" s="3"/>
      <c r="GPA410" s="3"/>
      <c r="GPB410" s="3"/>
      <c r="GPC410" s="3"/>
      <c r="GPD410" s="3"/>
      <c r="GPE410" s="3"/>
      <c r="GPF410" s="3"/>
      <c r="GPG410" s="3"/>
      <c r="GPH410" s="3"/>
      <c r="GPI410" s="3"/>
      <c r="GPJ410" s="3"/>
      <c r="GPK410" s="3"/>
      <c r="GPL410" s="3"/>
      <c r="GPM410" s="3"/>
      <c r="GPN410" s="3"/>
      <c r="GPO410" s="3"/>
      <c r="GPP410" s="3"/>
      <c r="GPQ410" s="3"/>
      <c r="GPR410" s="3"/>
      <c r="GPS410" s="3"/>
      <c r="GPT410" s="3"/>
      <c r="GPU410" s="3"/>
      <c r="GPV410" s="3"/>
      <c r="GPW410" s="3"/>
      <c r="GPX410" s="3"/>
      <c r="GPY410" s="3"/>
      <c r="GPZ410" s="3"/>
      <c r="GQA410" s="3"/>
      <c r="GQB410" s="3"/>
      <c r="GQC410" s="3"/>
      <c r="GQD410" s="3"/>
      <c r="GQE410" s="3"/>
      <c r="GQF410" s="3"/>
      <c r="GQG410" s="3"/>
      <c r="GQH410" s="3"/>
      <c r="GQI410" s="3"/>
      <c r="GQJ410" s="3"/>
      <c r="GQK410" s="3"/>
      <c r="GQL410" s="3"/>
      <c r="GQM410" s="3"/>
      <c r="GQN410" s="3"/>
      <c r="GQO410" s="3"/>
      <c r="GQP410" s="3"/>
      <c r="GQQ410" s="3"/>
      <c r="GQR410" s="3"/>
      <c r="GQS410" s="3"/>
      <c r="GQT410" s="3"/>
      <c r="GQU410" s="3"/>
      <c r="GQV410" s="3"/>
      <c r="GQW410" s="3"/>
      <c r="GQX410" s="3"/>
      <c r="GQY410" s="3"/>
      <c r="GQZ410" s="3"/>
      <c r="GRA410" s="3"/>
      <c r="GRB410" s="3"/>
      <c r="GRC410" s="3"/>
      <c r="GRD410" s="3"/>
      <c r="GRE410" s="3"/>
      <c r="GRF410" s="3"/>
      <c r="GRG410" s="3"/>
      <c r="GRH410" s="3"/>
      <c r="GRI410" s="3"/>
      <c r="GRJ410" s="3"/>
      <c r="GRK410" s="3"/>
      <c r="GRL410" s="3"/>
      <c r="GRM410" s="3"/>
      <c r="GRN410" s="3"/>
      <c r="GRO410" s="3"/>
      <c r="GRP410" s="3"/>
      <c r="GRQ410" s="3"/>
      <c r="GRR410" s="3"/>
      <c r="GRS410" s="3"/>
      <c r="GRT410" s="3"/>
      <c r="GRU410" s="3"/>
      <c r="GRV410" s="3"/>
      <c r="GRW410" s="3"/>
      <c r="GRX410" s="3"/>
      <c r="GRY410" s="3"/>
      <c r="GRZ410" s="3"/>
      <c r="GSA410" s="3"/>
      <c r="GSB410" s="3"/>
      <c r="GSC410" s="3"/>
      <c r="GSD410" s="3"/>
      <c r="GSE410" s="3"/>
      <c r="GSF410" s="3"/>
      <c r="GSG410" s="3"/>
      <c r="GSH410" s="3"/>
      <c r="GSI410" s="3"/>
      <c r="GSJ410" s="3"/>
      <c r="GSK410" s="3"/>
      <c r="GSL410" s="3"/>
      <c r="GSM410" s="3"/>
      <c r="GSN410" s="3"/>
      <c r="GSO410" s="3"/>
      <c r="GSP410" s="3"/>
      <c r="GSQ410" s="3"/>
      <c r="GSR410" s="3"/>
      <c r="GSS410" s="3"/>
      <c r="GST410" s="3"/>
      <c r="GSU410" s="3"/>
      <c r="GSV410" s="3"/>
      <c r="GSW410" s="3"/>
      <c r="GSX410" s="3"/>
      <c r="GSY410" s="3"/>
      <c r="GSZ410" s="3"/>
      <c r="GTA410" s="3"/>
      <c r="GTB410" s="3"/>
      <c r="GTC410" s="3"/>
      <c r="GTD410" s="3"/>
      <c r="GTE410" s="3"/>
      <c r="GTF410" s="3"/>
      <c r="GTG410" s="3"/>
      <c r="GTH410" s="3"/>
      <c r="GTI410" s="3"/>
      <c r="GTJ410" s="3"/>
      <c r="GTK410" s="3"/>
      <c r="GTL410" s="3"/>
      <c r="GTM410" s="3"/>
      <c r="GTN410" s="3"/>
      <c r="GTO410" s="3"/>
      <c r="GTP410" s="3"/>
      <c r="GTQ410" s="3"/>
      <c r="GTR410" s="3"/>
      <c r="GTS410" s="3"/>
      <c r="GTT410" s="3"/>
      <c r="GTU410" s="3"/>
      <c r="GTV410" s="3"/>
      <c r="GTW410" s="3"/>
      <c r="GTX410" s="3"/>
      <c r="GTY410" s="3"/>
      <c r="GTZ410" s="3"/>
      <c r="GUA410" s="3"/>
      <c r="GUB410" s="3"/>
      <c r="GUC410" s="3"/>
      <c r="GUD410" s="3"/>
      <c r="GUE410" s="3"/>
      <c r="GUF410" s="3"/>
      <c r="GUG410" s="3"/>
      <c r="GUH410" s="3"/>
      <c r="GUI410" s="3"/>
      <c r="GUJ410" s="3"/>
      <c r="GUK410" s="3"/>
      <c r="GUL410" s="3"/>
      <c r="GUM410" s="3"/>
      <c r="GUN410" s="3"/>
      <c r="GUO410" s="3"/>
      <c r="GUP410" s="3"/>
      <c r="GUQ410" s="3"/>
      <c r="GUR410" s="3"/>
      <c r="GUS410" s="3"/>
      <c r="GUT410" s="3"/>
      <c r="GUU410" s="3"/>
      <c r="GUV410" s="3"/>
      <c r="GUW410" s="3"/>
      <c r="GUX410" s="3"/>
      <c r="GUY410" s="3"/>
      <c r="GUZ410" s="3"/>
      <c r="GVA410" s="3"/>
      <c r="GVB410" s="3"/>
      <c r="GVC410" s="3"/>
      <c r="GVD410" s="3"/>
      <c r="GVE410" s="3"/>
      <c r="GVF410" s="3"/>
      <c r="GVG410" s="3"/>
      <c r="GVH410" s="3"/>
      <c r="GVI410" s="3"/>
      <c r="GVJ410" s="3"/>
      <c r="GVK410" s="3"/>
      <c r="GVL410" s="3"/>
      <c r="GVM410" s="3"/>
      <c r="GVN410" s="3"/>
      <c r="GVO410" s="3"/>
      <c r="GVP410" s="3"/>
      <c r="GVQ410" s="3"/>
      <c r="GVR410" s="3"/>
      <c r="GVS410" s="3"/>
      <c r="GVT410" s="3"/>
      <c r="GVU410" s="3"/>
      <c r="GVV410" s="3"/>
      <c r="GVW410" s="3"/>
      <c r="GVX410" s="3"/>
      <c r="GVY410" s="3"/>
      <c r="GVZ410" s="3"/>
      <c r="GWA410" s="3"/>
      <c r="GWB410" s="3"/>
      <c r="GWC410" s="3"/>
      <c r="GWD410" s="3"/>
      <c r="GWE410" s="3"/>
      <c r="GWF410" s="3"/>
      <c r="GWG410" s="3"/>
      <c r="GWH410" s="3"/>
      <c r="GWI410" s="3"/>
      <c r="GWJ410" s="3"/>
      <c r="GWK410" s="3"/>
      <c r="GWL410" s="3"/>
      <c r="GWM410" s="3"/>
      <c r="GWN410" s="3"/>
      <c r="GWO410" s="3"/>
      <c r="GWP410" s="3"/>
      <c r="GWQ410" s="3"/>
      <c r="GWR410" s="3"/>
      <c r="GWS410" s="3"/>
      <c r="GWT410" s="3"/>
      <c r="GWU410" s="3"/>
      <c r="GWV410" s="3"/>
      <c r="GWW410" s="3"/>
      <c r="GWX410" s="3"/>
      <c r="GWY410" s="3"/>
      <c r="GWZ410" s="3"/>
      <c r="GXA410" s="3"/>
      <c r="GXB410" s="3"/>
      <c r="GXC410" s="3"/>
      <c r="GXD410" s="3"/>
      <c r="GXE410" s="3"/>
      <c r="GXF410" s="3"/>
      <c r="GXG410" s="3"/>
      <c r="GXH410" s="3"/>
      <c r="GXI410" s="3"/>
      <c r="GXJ410" s="3"/>
      <c r="GXK410" s="3"/>
      <c r="GXL410" s="3"/>
      <c r="GXM410" s="3"/>
      <c r="GXN410" s="3"/>
      <c r="GXO410" s="3"/>
      <c r="GXP410" s="3"/>
      <c r="GXQ410" s="3"/>
      <c r="GXR410" s="3"/>
      <c r="GXS410" s="3"/>
      <c r="GXT410" s="3"/>
      <c r="GXU410" s="3"/>
      <c r="GXV410" s="3"/>
      <c r="GXW410" s="3"/>
      <c r="GXX410" s="3"/>
      <c r="GXY410" s="3"/>
      <c r="GXZ410" s="3"/>
      <c r="GYA410" s="3"/>
      <c r="GYB410" s="3"/>
      <c r="GYC410" s="3"/>
      <c r="GYD410" s="3"/>
      <c r="GYE410" s="3"/>
      <c r="GYF410" s="3"/>
      <c r="GYG410" s="3"/>
      <c r="GYH410" s="3"/>
      <c r="GYI410" s="3"/>
      <c r="GYJ410" s="3"/>
      <c r="GYK410" s="3"/>
      <c r="GYL410" s="3"/>
      <c r="GYM410" s="3"/>
      <c r="GYN410" s="3"/>
      <c r="GYO410" s="3"/>
      <c r="GYP410" s="3"/>
      <c r="GYQ410" s="3"/>
      <c r="GYR410" s="3"/>
      <c r="GYS410" s="3"/>
      <c r="GYT410" s="3"/>
      <c r="GYU410" s="3"/>
      <c r="GYV410" s="3"/>
      <c r="GYW410" s="3"/>
      <c r="GYX410" s="3"/>
      <c r="GYY410" s="3"/>
      <c r="GYZ410" s="3"/>
      <c r="GZA410" s="3"/>
      <c r="GZB410" s="3"/>
      <c r="GZC410" s="3"/>
      <c r="GZD410" s="3"/>
      <c r="GZE410" s="3"/>
      <c r="GZF410" s="3"/>
      <c r="GZG410" s="3"/>
      <c r="GZH410" s="3"/>
      <c r="GZI410" s="3"/>
      <c r="GZJ410" s="3"/>
      <c r="GZK410" s="3"/>
      <c r="GZL410" s="3"/>
      <c r="GZM410" s="3"/>
      <c r="GZN410" s="3"/>
      <c r="GZO410" s="3"/>
      <c r="GZP410" s="3"/>
      <c r="GZQ410" s="3"/>
      <c r="GZR410" s="3"/>
      <c r="GZS410" s="3"/>
      <c r="GZT410" s="3"/>
      <c r="GZU410" s="3"/>
      <c r="GZV410" s="3"/>
      <c r="GZW410" s="3"/>
      <c r="GZX410" s="3"/>
      <c r="GZY410" s="3"/>
      <c r="GZZ410" s="3"/>
      <c r="HAA410" s="3"/>
      <c r="HAB410" s="3"/>
      <c r="HAC410" s="3"/>
      <c r="HAD410" s="3"/>
      <c r="HAE410" s="3"/>
      <c r="HAF410" s="3"/>
      <c r="HAG410" s="3"/>
      <c r="HAH410" s="3"/>
      <c r="HAI410" s="3"/>
      <c r="HAJ410" s="3"/>
      <c r="HAK410" s="3"/>
      <c r="HAL410" s="3"/>
      <c r="HAM410" s="3"/>
      <c r="HAN410" s="3"/>
      <c r="HAO410" s="3"/>
      <c r="HAP410" s="3"/>
      <c r="HAQ410" s="3"/>
      <c r="HAR410" s="3"/>
      <c r="HAS410" s="3"/>
      <c r="HAT410" s="3"/>
      <c r="HAU410" s="3"/>
      <c r="HAV410" s="3"/>
      <c r="HAW410" s="3"/>
      <c r="HAX410" s="3"/>
      <c r="HAY410" s="3"/>
      <c r="HAZ410" s="3"/>
      <c r="HBA410" s="3"/>
      <c r="HBB410" s="3"/>
      <c r="HBC410" s="3"/>
      <c r="HBD410" s="3"/>
      <c r="HBE410" s="3"/>
      <c r="HBF410" s="3"/>
      <c r="HBG410" s="3"/>
      <c r="HBH410" s="3"/>
      <c r="HBI410" s="3"/>
      <c r="HBJ410" s="3"/>
      <c r="HBK410" s="3"/>
      <c r="HBL410" s="3"/>
      <c r="HBM410" s="3"/>
      <c r="HBN410" s="3"/>
      <c r="HBO410" s="3"/>
      <c r="HBP410" s="3"/>
      <c r="HBQ410" s="3"/>
      <c r="HBR410" s="3"/>
      <c r="HBS410" s="3"/>
      <c r="HBT410" s="3"/>
      <c r="HBU410" s="3"/>
      <c r="HBV410" s="3"/>
      <c r="HBW410" s="3"/>
      <c r="HBX410" s="3"/>
      <c r="HBY410" s="3"/>
      <c r="HBZ410" s="3"/>
      <c r="HCA410" s="3"/>
      <c r="HCB410" s="3"/>
      <c r="HCC410" s="3"/>
      <c r="HCD410" s="3"/>
      <c r="HCE410" s="3"/>
      <c r="HCF410" s="3"/>
      <c r="HCG410" s="3"/>
      <c r="HCH410" s="3"/>
      <c r="HCI410" s="3"/>
      <c r="HCJ410" s="3"/>
      <c r="HCK410" s="3"/>
      <c r="HCL410" s="3"/>
      <c r="HCM410" s="3"/>
      <c r="HCN410" s="3"/>
      <c r="HCO410" s="3"/>
      <c r="HCP410" s="3"/>
      <c r="HCQ410" s="3"/>
      <c r="HCR410" s="3"/>
      <c r="HCS410" s="3"/>
      <c r="HCT410" s="3"/>
      <c r="HCU410" s="3"/>
      <c r="HCV410" s="3"/>
      <c r="HCW410" s="3"/>
      <c r="HCX410" s="3"/>
      <c r="HCY410" s="3"/>
      <c r="HCZ410" s="3"/>
      <c r="HDA410" s="3"/>
      <c r="HDB410" s="3"/>
      <c r="HDC410" s="3"/>
      <c r="HDD410" s="3"/>
      <c r="HDE410" s="3"/>
      <c r="HDF410" s="3"/>
      <c r="HDG410" s="3"/>
      <c r="HDH410" s="3"/>
      <c r="HDI410" s="3"/>
      <c r="HDJ410" s="3"/>
      <c r="HDK410" s="3"/>
      <c r="HDL410" s="3"/>
      <c r="HDM410" s="3"/>
      <c r="HDN410" s="3"/>
      <c r="HDO410" s="3"/>
      <c r="HDP410" s="3"/>
      <c r="HDQ410" s="3"/>
      <c r="HDR410" s="3"/>
      <c r="HDS410" s="3"/>
      <c r="HDT410" s="3"/>
      <c r="HDU410" s="3"/>
      <c r="HDV410" s="3"/>
      <c r="HDW410" s="3"/>
      <c r="HDX410" s="3"/>
      <c r="HDY410" s="3"/>
      <c r="HDZ410" s="3"/>
      <c r="HEA410" s="3"/>
      <c r="HEB410" s="3"/>
      <c r="HEC410" s="3"/>
      <c r="HED410" s="3"/>
      <c r="HEE410" s="3"/>
      <c r="HEF410" s="3"/>
      <c r="HEG410" s="3"/>
      <c r="HEH410" s="3"/>
      <c r="HEI410" s="3"/>
      <c r="HEJ410" s="3"/>
      <c r="HEK410" s="3"/>
      <c r="HEL410" s="3"/>
      <c r="HEM410" s="3"/>
      <c r="HEN410" s="3"/>
      <c r="HEO410" s="3"/>
      <c r="HEP410" s="3"/>
      <c r="HEQ410" s="3"/>
      <c r="HER410" s="3"/>
      <c r="HES410" s="3"/>
      <c r="HET410" s="3"/>
      <c r="HEU410" s="3"/>
      <c r="HEV410" s="3"/>
      <c r="HEW410" s="3"/>
      <c r="HEX410" s="3"/>
      <c r="HEY410" s="3"/>
      <c r="HEZ410" s="3"/>
      <c r="HFA410" s="3"/>
      <c r="HFB410" s="3"/>
      <c r="HFC410" s="3"/>
      <c r="HFD410" s="3"/>
      <c r="HFE410" s="3"/>
      <c r="HFF410" s="3"/>
      <c r="HFG410" s="3"/>
      <c r="HFH410" s="3"/>
      <c r="HFI410" s="3"/>
      <c r="HFJ410" s="3"/>
      <c r="HFK410" s="3"/>
      <c r="HFL410" s="3"/>
      <c r="HFM410" s="3"/>
      <c r="HFN410" s="3"/>
      <c r="HFO410" s="3"/>
      <c r="HFP410" s="3"/>
      <c r="HFQ410" s="3"/>
      <c r="HFR410" s="3"/>
      <c r="HFS410" s="3"/>
      <c r="HFT410" s="3"/>
      <c r="HFU410" s="3"/>
      <c r="HFV410" s="3"/>
      <c r="HFW410" s="3"/>
      <c r="HFX410" s="3"/>
      <c r="HFY410" s="3"/>
      <c r="HFZ410" s="3"/>
      <c r="HGA410" s="3"/>
      <c r="HGB410" s="3"/>
      <c r="HGC410" s="3"/>
      <c r="HGD410" s="3"/>
      <c r="HGE410" s="3"/>
      <c r="HGF410" s="3"/>
      <c r="HGG410" s="3"/>
      <c r="HGH410" s="3"/>
      <c r="HGI410" s="3"/>
      <c r="HGJ410" s="3"/>
      <c r="HGK410" s="3"/>
      <c r="HGL410" s="3"/>
      <c r="HGM410" s="3"/>
      <c r="HGN410" s="3"/>
      <c r="HGO410" s="3"/>
      <c r="HGP410" s="3"/>
      <c r="HGQ410" s="3"/>
      <c r="HGR410" s="3"/>
      <c r="HGS410" s="3"/>
      <c r="HGT410" s="3"/>
      <c r="HGU410" s="3"/>
      <c r="HGV410" s="3"/>
      <c r="HGW410" s="3"/>
      <c r="HGX410" s="3"/>
      <c r="HGY410" s="3"/>
      <c r="HGZ410" s="3"/>
      <c r="HHA410" s="3"/>
      <c r="HHB410" s="3"/>
      <c r="HHC410" s="3"/>
      <c r="HHD410" s="3"/>
      <c r="HHE410" s="3"/>
      <c r="HHF410" s="3"/>
      <c r="HHG410" s="3"/>
      <c r="HHH410" s="3"/>
      <c r="HHI410" s="3"/>
      <c r="HHJ410" s="3"/>
      <c r="HHK410" s="3"/>
      <c r="HHL410" s="3"/>
      <c r="HHM410" s="3"/>
      <c r="HHN410" s="3"/>
      <c r="HHO410" s="3"/>
      <c r="HHP410" s="3"/>
      <c r="HHQ410" s="3"/>
      <c r="HHR410" s="3"/>
      <c r="HHS410" s="3"/>
      <c r="HHT410" s="3"/>
      <c r="HHU410" s="3"/>
      <c r="HHV410" s="3"/>
      <c r="HHW410" s="3"/>
      <c r="HHX410" s="3"/>
      <c r="HHY410" s="3"/>
      <c r="HHZ410" s="3"/>
      <c r="HIA410" s="3"/>
      <c r="HIB410" s="3"/>
      <c r="HIC410" s="3"/>
      <c r="HID410" s="3"/>
      <c r="HIE410" s="3"/>
      <c r="HIF410" s="3"/>
      <c r="HIG410" s="3"/>
      <c r="HIH410" s="3"/>
      <c r="HII410" s="3"/>
      <c r="HIJ410" s="3"/>
      <c r="HIK410" s="3"/>
      <c r="HIL410" s="3"/>
      <c r="HIM410" s="3"/>
      <c r="HIN410" s="3"/>
      <c r="HIO410" s="3"/>
      <c r="HIP410" s="3"/>
      <c r="HIQ410" s="3"/>
      <c r="HIR410" s="3"/>
      <c r="HIS410" s="3"/>
      <c r="HIT410" s="3"/>
      <c r="HIU410" s="3"/>
      <c r="HIV410" s="3"/>
      <c r="HIW410" s="3"/>
      <c r="HIX410" s="3"/>
      <c r="HIY410" s="3"/>
      <c r="HIZ410" s="3"/>
      <c r="HJA410" s="3"/>
      <c r="HJB410" s="3"/>
      <c r="HJC410" s="3"/>
      <c r="HJD410" s="3"/>
      <c r="HJE410" s="3"/>
      <c r="HJF410" s="3"/>
      <c r="HJG410" s="3"/>
      <c r="HJH410" s="3"/>
      <c r="HJI410" s="3"/>
      <c r="HJJ410" s="3"/>
      <c r="HJK410" s="3"/>
      <c r="HJL410" s="3"/>
      <c r="HJM410" s="3"/>
      <c r="HJN410" s="3"/>
      <c r="HJO410" s="3"/>
      <c r="HJP410" s="3"/>
      <c r="HJQ410" s="3"/>
      <c r="HJR410" s="3"/>
      <c r="HJS410" s="3"/>
      <c r="HJT410" s="3"/>
      <c r="HJU410" s="3"/>
      <c r="HJV410" s="3"/>
      <c r="HJW410" s="3"/>
      <c r="HJX410" s="3"/>
      <c r="HJY410" s="3"/>
      <c r="HJZ410" s="3"/>
      <c r="HKA410" s="3"/>
      <c r="HKB410" s="3"/>
      <c r="HKC410" s="3"/>
      <c r="HKD410" s="3"/>
      <c r="HKE410" s="3"/>
      <c r="HKF410" s="3"/>
      <c r="HKG410" s="3"/>
      <c r="HKH410" s="3"/>
      <c r="HKI410" s="3"/>
      <c r="HKJ410" s="3"/>
      <c r="HKK410" s="3"/>
      <c r="HKL410" s="3"/>
      <c r="HKM410" s="3"/>
      <c r="HKN410" s="3"/>
      <c r="HKO410" s="3"/>
      <c r="HKP410" s="3"/>
      <c r="HKQ410" s="3"/>
      <c r="HKR410" s="3"/>
      <c r="HKS410" s="3"/>
      <c r="HKT410" s="3"/>
      <c r="HKU410" s="3"/>
      <c r="HKV410" s="3"/>
      <c r="HKW410" s="3"/>
      <c r="HKX410" s="3"/>
      <c r="HKY410" s="3"/>
      <c r="HKZ410" s="3"/>
      <c r="HLA410" s="3"/>
      <c r="HLB410" s="3"/>
      <c r="HLC410" s="3"/>
      <c r="HLD410" s="3"/>
      <c r="HLE410" s="3"/>
      <c r="HLF410" s="3"/>
      <c r="HLG410" s="3"/>
      <c r="HLH410" s="3"/>
      <c r="HLI410" s="3"/>
      <c r="HLJ410" s="3"/>
      <c r="HLK410" s="3"/>
      <c r="HLL410" s="3"/>
      <c r="HLM410" s="3"/>
      <c r="HLN410" s="3"/>
      <c r="HLO410" s="3"/>
      <c r="HLP410" s="3"/>
      <c r="HLQ410" s="3"/>
      <c r="HLR410" s="3"/>
      <c r="HLS410" s="3"/>
      <c r="HLT410" s="3"/>
      <c r="HLU410" s="3"/>
      <c r="HLV410" s="3"/>
      <c r="HLW410" s="3"/>
      <c r="HLX410" s="3"/>
      <c r="HLY410" s="3"/>
      <c r="HLZ410" s="3"/>
      <c r="HMA410" s="3"/>
      <c r="HMB410" s="3"/>
      <c r="HMC410" s="3"/>
      <c r="HMD410" s="3"/>
      <c r="HME410" s="3"/>
      <c r="HMF410" s="3"/>
      <c r="HMG410" s="3"/>
      <c r="HMH410" s="3"/>
      <c r="HMI410" s="3"/>
      <c r="HMJ410" s="3"/>
      <c r="HMK410" s="3"/>
      <c r="HML410" s="3"/>
      <c r="HMM410" s="3"/>
      <c r="HMN410" s="3"/>
      <c r="HMO410" s="3"/>
      <c r="HMP410" s="3"/>
      <c r="HMQ410" s="3"/>
      <c r="HMR410" s="3"/>
      <c r="HMS410" s="3"/>
      <c r="HMT410" s="3"/>
      <c r="HMU410" s="3"/>
      <c r="HMV410" s="3"/>
      <c r="HMW410" s="3"/>
      <c r="HMX410" s="3"/>
      <c r="HMY410" s="3"/>
      <c r="HMZ410" s="3"/>
      <c r="HNA410" s="3"/>
      <c r="HNB410" s="3"/>
      <c r="HNC410" s="3"/>
      <c r="HND410" s="3"/>
      <c r="HNE410" s="3"/>
      <c r="HNF410" s="3"/>
      <c r="HNG410" s="3"/>
      <c r="HNH410" s="3"/>
      <c r="HNI410" s="3"/>
      <c r="HNJ410" s="3"/>
      <c r="HNK410" s="3"/>
      <c r="HNL410" s="3"/>
      <c r="HNM410" s="3"/>
      <c r="HNN410" s="3"/>
      <c r="HNO410" s="3"/>
      <c r="HNP410" s="3"/>
      <c r="HNQ410" s="3"/>
      <c r="HNR410" s="3"/>
      <c r="HNS410" s="3"/>
      <c r="HNT410" s="3"/>
      <c r="HNU410" s="3"/>
      <c r="HNV410" s="3"/>
      <c r="HNW410" s="3"/>
      <c r="HNX410" s="3"/>
      <c r="HNY410" s="3"/>
      <c r="HNZ410" s="3"/>
      <c r="HOA410" s="3"/>
      <c r="HOB410" s="3"/>
      <c r="HOC410" s="3"/>
      <c r="HOD410" s="3"/>
      <c r="HOE410" s="3"/>
      <c r="HOF410" s="3"/>
      <c r="HOG410" s="3"/>
      <c r="HOH410" s="3"/>
      <c r="HOI410" s="3"/>
      <c r="HOJ410" s="3"/>
      <c r="HOK410" s="3"/>
      <c r="HOL410" s="3"/>
      <c r="HOM410" s="3"/>
      <c r="HON410" s="3"/>
      <c r="HOO410" s="3"/>
      <c r="HOP410" s="3"/>
      <c r="HOQ410" s="3"/>
      <c r="HOR410" s="3"/>
      <c r="HOS410" s="3"/>
      <c r="HOT410" s="3"/>
      <c r="HOU410" s="3"/>
      <c r="HOV410" s="3"/>
      <c r="HOW410" s="3"/>
      <c r="HOX410" s="3"/>
      <c r="HOY410" s="3"/>
      <c r="HOZ410" s="3"/>
      <c r="HPA410" s="3"/>
      <c r="HPB410" s="3"/>
      <c r="HPC410" s="3"/>
      <c r="HPD410" s="3"/>
      <c r="HPE410" s="3"/>
      <c r="HPF410" s="3"/>
      <c r="HPG410" s="3"/>
      <c r="HPH410" s="3"/>
      <c r="HPI410" s="3"/>
      <c r="HPJ410" s="3"/>
      <c r="HPK410" s="3"/>
      <c r="HPL410" s="3"/>
      <c r="HPM410" s="3"/>
      <c r="HPN410" s="3"/>
      <c r="HPO410" s="3"/>
      <c r="HPP410" s="3"/>
      <c r="HPQ410" s="3"/>
      <c r="HPR410" s="3"/>
      <c r="HPS410" s="3"/>
      <c r="HPT410" s="3"/>
      <c r="HPU410" s="3"/>
      <c r="HPV410" s="3"/>
      <c r="HPW410" s="3"/>
      <c r="HPX410" s="3"/>
      <c r="HPY410" s="3"/>
      <c r="HPZ410" s="3"/>
      <c r="HQA410" s="3"/>
      <c r="HQB410" s="3"/>
      <c r="HQC410" s="3"/>
      <c r="HQD410" s="3"/>
      <c r="HQE410" s="3"/>
      <c r="HQF410" s="3"/>
      <c r="HQG410" s="3"/>
      <c r="HQH410" s="3"/>
      <c r="HQI410" s="3"/>
      <c r="HQJ410" s="3"/>
      <c r="HQK410" s="3"/>
      <c r="HQL410" s="3"/>
      <c r="HQM410" s="3"/>
      <c r="HQN410" s="3"/>
      <c r="HQO410" s="3"/>
      <c r="HQP410" s="3"/>
      <c r="HQQ410" s="3"/>
      <c r="HQR410" s="3"/>
      <c r="HQS410" s="3"/>
      <c r="HQT410" s="3"/>
      <c r="HQU410" s="3"/>
      <c r="HQV410" s="3"/>
      <c r="HQW410" s="3"/>
      <c r="HQX410" s="3"/>
      <c r="HQY410" s="3"/>
      <c r="HQZ410" s="3"/>
      <c r="HRA410" s="3"/>
      <c r="HRB410" s="3"/>
      <c r="HRC410" s="3"/>
      <c r="HRD410" s="3"/>
      <c r="HRE410" s="3"/>
      <c r="HRF410" s="3"/>
      <c r="HRG410" s="3"/>
      <c r="HRH410" s="3"/>
      <c r="HRI410" s="3"/>
      <c r="HRJ410" s="3"/>
      <c r="HRK410" s="3"/>
      <c r="HRL410" s="3"/>
      <c r="HRM410" s="3"/>
      <c r="HRN410" s="3"/>
      <c r="HRO410" s="3"/>
      <c r="HRP410" s="3"/>
      <c r="HRQ410" s="3"/>
      <c r="HRR410" s="3"/>
      <c r="HRS410" s="3"/>
      <c r="HRT410" s="3"/>
      <c r="HRU410" s="3"/>
      <c r="HRV410" s="3"/>
      <c r="HRW410" s="3"/>
      <c r="HRX410" s="3"/>
      <c r="HRY410" s="3"/>
      <c r="HRZ410" s="3"/>
      <c r="HSA410" s="3"/>
      <c r="HSB410" s="3"/>
      <c r="HSC410" s="3"/>
      <c r="HSD410" s="3"/>
      <c r="HSE410" s="3"/>
      <c r="HSF410" s="3"/>
      <c r="HSG410" s="3"/>
      <c r="HSH410" s="3"/>
      <c r="HSI410" s="3"/>
      <c r="HSJ410" s="3"/>
      <c r="HSK410" s="3"/>
      <c r="HSL410" s="3"/>
      <c r="HSM410" s="3"/>
      <c r="HSN410" s="3"/>
      <c r="HSO410" s="3"/>
      <c r="HSP410" s="3"/>
      <c r="HSQ410" s="3"/>
      <c r="HSR410" s="3"/>
      <c r="HSS410" s="3"/>
      <c r="HST410" s="3"/>
      <c r="HSU410" s="3"/>
      <c r="HSV410" s="3"/>
      <c r="HSW410" s="3"/>
      <c r="HSX410" s="3"/>
      <c r="HSY410" s="3"/>
      <c r="HSZ410" s="3"/>
      <c r="HTA410" s="3"/>
      <c r="HTB410" s="3"/>
      <c r="HTC410" s="3"/>
      <c r="HTD410" s="3"/>
      <c r="HTE410" s="3"/>
      <c r="HTF410" s="3"/>
      <c r="HTG410" s="3"/>
      <c r="HTH410" s="3"/>
      <c r="HTI410" s="3"/>
      <c r="HTJ410" s="3"/>
      <c r="HTK410" s="3"/>
      <c r="HTL410" s="3"/>
      <c r="HTM410" s="3"/>
      <c r="HTN410" s="3"/>
      <c r="HTO410" s="3"/>
      <c r="HTP410" s="3"/>
      <c r="HTQ410" s="3"/>
      <c r="HTR410" s="3"/>
      <c r="HTS410" s="3"/>
      <c r="HTT410" s="3"/>
      <c r="HTU410" s="3"/>
      <c r="HTV410" s="3"/>
      <c r="HTW410" s="3"/>
      <c r="HTX410" s="3"/>
      <c r="HTY410" s="3"/>
      <c r="HTZ410" s="3"/>
      <c r="HUA410" s="3"/>
      <c r="HUB410" s="3"/>
      <c r="HUC410" s="3"/>
      <c r="HUD410" s="3"/>
      <c r="HUE410" s="3"/>
      <c r="HUF410" s="3"/>
      <c r="HUG410" s="3"/>
      <c r="HUH410" s="3"/>
      <c r="HUI410" s="3"/>
      <c r="HUJ410" s="3"/>
      <c r="HUK410" s="3"/>
      <c r="HUL410" s="3"/>
      <c r="HUM410" s="3"/>
      <c r="HUN410" s="3"/>
      <c r="HUO410" s="3"/>
      <c r="HUP410" s="3"/>
      <c r="HUQ410" s="3"/>
      <c r="HUR410" s="3"/>
      <c r="HUS410" s="3"/>
      <c r="HUT410" s="3"/>
      <c r="HUU410" s="3"/>
      <c r="HUV410" s="3"/>
      <c r="HUW410" s="3"/>
      <c r="HUX410" s="3"/>
      <c r="HUY410" s="3"/>
      <c r="HUZ410" s="3"/>
      <c r="HVA410" s="3"/>
      <c r="HVB410" s="3"/>
      <c r="HVC410" s="3"/>
      <c r="HVD410" s="3"/>
      <c r="HVE410" s="3"/>
      <c r="HVF410" s="3"/>
      <c r="HVG410" s="3"/>
      <c r="HVH410" s="3"/>
      <c r="HVI410" s="3"/>
      <c r="HVJ410" s="3"/>
      <c r="HVK410" s="3"/>
      <c r="HVL410" s="3"/>
      <c r="HVM410" s="3"/>
      <c r="HVN410" s="3"/>
      <c r="HVO410" s="3"/>
      <c r="HVP410" s="3"/>
      <c r="HVQ410" s="3"/>
      <c r="HVR410" s="3"/>
      <c r="HVS410" s="3"/>
      <c r="HVT410" s="3"/>
      <c r="HVU410" s="3"/>
      <c r="HVV410" s="3"/>
      <c r="HVW410" s="3"/>
      <c r="HVX410" s="3"/>
      <c r="HVY410" s="3"/>
      <c r="HVZ410" s="3"/>
      <c r="HWA410" s="3"/>
      <c r="HWB410" s="3"/>
      <c r="HWC410" s="3"/>
      <c r="HWD410" s="3"/>
      <c r="HWE410" s="3"/>
      <c r="HWF410" s="3"/>
      <c r="HWG410" s="3"/>
      <c r="HWH410" s="3"/>
      <c r="HWI410" s="3"/>
      <c r="HWJ410" s="3"/>
      <c r="HWK410" s="3"/>
      <c r="HWL410" s="3"/>
      <c r="HWM410" s="3"/>
      <c r="HWN410" s="3"/>
      <c r="HWO410" s="3"/>
      <c r="HWP410" s="3"/>
      <c r="HWQ410" s="3"/>
      <c r="HWR410" s="3"/>
      <c r="HWS410" s="3"/>
      <c r="HWT410" s="3"/>
      <c r="HWU410" s="3"/>
      <c r="HWV410" s="3"/>
      <c r="HWW410" s="3"/>
      <c r="HWX410" s="3"/>
      <c r="HWY410" s="3"/>
      <c r="HWZ410" s="3"/>
      <c r="HXA410" s="3"/>
      <c r="HXB410" s="3"/>
      <c r="HXC410" s="3"/>
      <c r="HXD410" s="3"/>
      <c r="HXE410" s="3"/>
      <c r="HXF410" s="3"/>
      <c r="HXG410" s="3"/>
      <c r="HXH410" s="3"/>
      <c r="HXI410" s="3"/>
      <c r="HXJ410" s="3"/>
      <c r="HXK410" s="3"/>
      <c r="HXL410" s="3"/>
      <c r="HXM410" s="3"/>
      <c r="HXN410" s="3"/>
      <c r="HXO410" s="3"/>
      <c r="HXP410" s="3"/>
      <c r="HXQ410" s="3"/>
      <c r="HXR410" s="3"/>
      <c r="HXS410" s="3"/>
      <c r="HXT410" s="3"/>
      <c r="HXU410" s="3"/>
      <c r="HXV410" s="3"/>
      <c r="HXW410" s="3"/>
      <c r="HXX410" s="3"/>
      <c r="HXY410" s="3"/>
      <c r="HXZ410" s="3"/>
      <c r="HYA410" s="3"/>
      <c r="HYB410" s="3"/>
      <c r="HYC410" s="3"/>
      <c r="HYD410" s="3"/>
      <c r="HYE410" s="3"/>
      <c r="HYF410" s="3"/>
      <c r="HYG410" s="3"/>
      <c r="HYH410" s="3"/>
      <c r="HYI410" s="3"/>
      <c r="HYJ410" s="3"/>
      <c r="HYK410" s="3"/>
      <c r="HYL410" s="3"/>
      <c r="HYM410" s="3"/>
      <c r="HYN410" s="3"/>
      <c r="HYO410" s="3"/>
      <c r="HYP410" s="3"/>
      <c r="HYQ410" s="3"/>
      <c r="HYR410" s="3"/>
      <c r="HYS410" s="3"/>
      <c r="HYT410" s="3"/>
      <c r="HYU410" s="3"/>
      <c r="HYV410" s="3"/>
      <c r="HYW410" s="3"/>
      <c r="HYX410" s="3"/>
      <c r="HYY410" s="3"/>
      <c r="HYZ410" s="3"/>
      <c r="HZA410" s="3"/>
      <c r="HZB410" s="3"/>
      <c r="HZC410" s="3"/>
      <c r="HZD410" s="3"/>
      <c r="HZE410" s="3"/>
      <c r="HZF410" s="3"/>
      <c r="HZG410" s="3"/>
      <c r="HZH410" s="3"/>
      <c r="HZI410" s="3"/>
      <c r="HZJ410" s="3"/>
      <c r="HZK410" s="3"/>
      <c r="HZL410" s="3"/>
      <c r="HZM410" s="3"/>
      <c r="HZN410" s="3"/>
      <c r="HZO410" s="3"/>
      <c r="HZP410" s="3"/>
      <c r="HZQ410" s="3"/>
      <c r="HZR410" s="3"/>
      <c r="HZS410" s="3"/>
      <c r="HZT410" s="3"/>
      <c r="HZU410" s="3"/>
      <c r="HZV410" s="3"/>
      <c r="HZW410" s="3"/>
      <c r="HZX410" s="3"/>
      <c r="HZY410" s="3"/>
      <c r="HZZ410" s="3"/>
      <c r="IAA410" s="3"/>
      <c r="IAB410" s="3"/>
      <c r="IAC410" s="3"/>
      <c r="IAD410" s="3"/>
      <c r="IAE410" s="3"/>
      <c r="IAF410" s="3"/>
      <c r="IAG410" s="3"/>
      <c r="IAH410" s="3"/>
      <c r="IAI410" s="3"/>
      <c r="IAJ410" s="3"/>
      <c r="IAK410" s="3"/>
      <c r="IAL410" s="3"/>
      <c r="IAM410" s="3"/>
      <c r="IAN410" s="3"/>
      <c r="IAO410" s="3"/>
      <c r="IAP410" s="3"/>
      <c r="IAQ410" s="3"/>
      <c r="IAR410" s="3"/>
      <c r="IAS410" s="3"/>
      <c r="IAT410" s="3"/>
      <c r="IAU410" s="3"/>
      <c r="IAV410" s="3"/>
      <c r="IAW410" s="3"/>
      <c r="IAX410" s="3"/>
      <c r="IAY410" s="3"/>
      <c r="IAZ410" s="3"/>
      <c r="IBA410" s="3"/>
      <c r="IBB410" s="3"/>
      <c r="IBC410" s="3"/>
      <c r="IBD410" s="3"/>
      <c r="IBE410" s="3"/>
      <c r="IBF410" s="3"/>
      <c r="IBG410" s="3"/>
      <c r="IBH410" s="3"/>
      <c r="IBI410" s="3"/>
      <c r="IBJ410" s="3"/>
      <c r="IBK410" s="3"/>
      <c r="IBL410" s="3"/>
      <c r="IBM410" s="3"/>
      <c r="IBN410" s="3"/>
      <c r="IBO410" s="3"/>
      <c r="IBP410" s="3"/>
      <c r="IBQ410" s="3"/>
      <c r="IBR410" s="3"/>
      <c r="IBS410" s="3"/>
      <c r="IBT410" s="3"/>
      <c r="IBU410" s="3"/>
      <c r="IBV410" s="3"/>
      <c r="IBW410" s="3"/>
      <c r="IBX410" s="3"/>
      <c r="IBY410" s="3"/>
      <c r="IBZ410" s="3"/>
      <c r="ICA410" s="3"/>
      <c r="ICB410" s="3"/>
      <c r="ICC410" s="3"/>
      <c r="ICD410" s="3"/>
      <c r="ICE410" s="3"/>
      <c r="ICF410" s="3"/>
      <c r="ICG410" s="3"/>
      <c r="ICH410" s="3"/>
      <c r="ICI410" s="3"/>
      <c r="ICJ410" s="3"/>
      <c r="ICK410" s="3"/>
      <c r="ICL410" s="3"/>
      <c r="ICM410" s="3"/>
      <c r="ICN410" s="3"/>
      <c r="ICO410" s="3"/>
      <c r="ICP410" s="3"/>
      <c r="ICQ410" s="3"/>
      <c r="ICR410" s="3"/>
      <c r="ICS410" s="3"/>
      <c r="ICT410" s="3"/>
      <c r="ICU410" s="3"/>
      <c r="ICV410" s="3"/>
      <c r="ICW410" s="3"/>
      <c r="ICX410" s="3"/>
      <c r="ICY410" s="3"/>
      <c r="ICZ410" s="3"/>
      <c r="IDA410" s="3"/>
      <c r="IDB410" s="3"/>
      <c r="IDC410" s="3"/>
      <c r="IDD410" s="3"/>
      <c r="IDE410" s="3"/>
      <c r="IDF410" s="3"/>
      <c r="IDG410" s="3"/>
      <c r="IDH410" s="3"/>
      <c r="IDI410" s="3"/>
      <c r="IDJ410" s="3"/>
      <c r="IDK410" s="3"/>
      <c r="IDL410" s="3"/>
      <c r="IDM410" s="3"/>
      <c r="IDN410" s="3"/>
      <c r="IDO410" s="3"/>
      <c r="IDP410" s="3"/>
      <c r="IDQ410" s="3"/>
      <c r="IDR410" s="3"/>
      <c r="IDS410" s="3"/>
      <c r="IDT410" s="3"/>
      <c r="IDU410" s="3"/>
      <c r="IDV410" s="3"/>
      <c r="IDW410" s="3"/>
      <c r="IDX410" s="3"/>
      <c r="IDY410" s="3"/>
      <c r="IDZ410" s="3"/>
      <c r="IEA410" s="3"/>
      <c r="IEB410" s="3"/>
      <c r="IEC410" s="3"/>
      <c r="IED410" s="3"/>
      <c r="IEE410" s="3"/>
      <c r="IEF410" s="3"/>
      <c r="IEG410" s="3"/>
      <c r="IEH410" s="3"/>
      <c r="IEI410" s="3"/>
      <c r="IEJ410" s="3"/>
      <c r="IEK410" s="3"/>
      <c r="IEL410" s="3"/>
      <c r="IEM410" s="3"/>
      <c r="IEN410" s="3"/>
      <c r="IEO410" s="3"/>
      <c r="IEP410" s="3"/>
      <c r="IEQ410" s="3"/>
      <c r="IER410" s="3"/>
      <c r="IES410" s="3"/>
      <c r="IET410" s="3"/>
      <c r="IEU410" s="3"/>
      <c r="IEV410" s="3"/>
      <c r="IEW410" s="3"/>
      <c r="IEX410" s="3"/>
      <c r="IEY410" s="3"/>
      <c r="IEZ410" s="3"/>
      <c r="IFA410" s="3"/>
      <c r="IFB410" s="3"/>
      <c r="IFC410" s="3"/>
      <c r="IFD410" s="3"/>
      <c r="IFE410" s="3"/>
      <c r="IFF410" s="3"/>
      <c r="IFG410" s="3"/>
      <c r="IFH410" s="3"/>
      <c r="IFI410" s="3"/>
      <c r="IFJ410" s="3"/>
      <c r="IFK410" s="3"/>
      <c r="IFL410" s="3"/>
      <c r="IFM410" s="3"/>
      <c r="IFN410" s="3"/>
      <c r="IFO410" s="3"/>
      <c r="IFP410" s="3"/>
      <c r="IFQ410" s="3"/>
      <c r="IFR410" s="3"/>
      <c r="IFS410" s="3"/>
      <c r="IFT410" s="3"/>
      <c r="IFU410" s="3"/>
      <c r="IFV410" s="3"/>
      <c r="IFW410" s="3"/>
      <c r="IFX410" s="3"/>
      <c r="IFY410" s="3"/>
      <c r="IFZ410" s="3"/>
      <c r="IGA410" s="3"/>
      <c r="IGB410" s="3"/>
      <c r="IGC410" s="3"/>
      <c r="IGD410" s="3"/>
      <c r="IGE410" s="3"/>
      <c r="IGF410" s="3"/>
      <c r="IGG410" s="3"/>
      <c r="IGH410" s="3"/>
      <c r="IGI410" s="3"/>
      <c r="IGJ410" s="3"/>
      <c r="IGK410" s="3"/>
      <c r="IGL410" s="3"/>
      <c r="IGM410" s="3"/>
      <c r="IGN410" s="3"/>
      <c r="IGO410" s="3"/>
      <c r="IGP410" s="3"/>
      <c r="IGQ410" s="3"/>
      <c r="IGR410" s="3"/>
      <c r="IGS410" s="3"/>
      <c r="IGT410" s="3"/>
      <c r="IGU410" s="3"/>
      <c r="IGV410" s="3"/>
      <c r="IGW410" s="3"/>
      <c r="IGX410" s="3"/>
      <c r="IGY410" s="3"/>
      <c r="IGZ410" s="3"/>
      <c r="IHA410" s="3"/>
      <c r="IHB410" s="3"/>
      <c r="IHC410" s="3"/>
      <c r="IHD410" s="3"/>
      <c r="IHE410" s="3"/>
      <c r="IHF410" s="3"/>
      <c r="IHG410" s="3"/>
      <c r="IHH410" s="3"/>
      <c r="IHI410" s="3"/>
      <c r="IHJ410" s="3"/>
      <c r="IHK410" s="3"/>
      <c r="IHL410" s="3"/>
      <c r="IHM410" s="3"/>
      <c r="IHN410" s="3"/>
      <c r="IHO410" s="3"/>
      <c r="IHP410" s="3"/>
      <c r="IHQ410" s="3"/>
      <c r="IHR410" s="3"/>
      <c r="IHS410" s="3"/>
      <c r="IHT410" s="3"/>
      <c r="IHU410" s="3"/>
      <c r="IHV410" s="3"/>
      <c r="IHW410" s="3"/>
      <c r="IHX410" s="3"/>
      <c r="IHY410" s="3"/>
      <c r="IHZ410" s="3"/>
      <c r="IIA410" s="3"/>
      <c r="IIB410" s="3"/>
      <c r="IIC410" s="3"/>
      <c r="IID410" s="3"/>
      <c r="IIE410" s="3"/>
      <c r="IIF410" s="3"/>
      <c r="IIG410" s="3"/>
      <c r="IIH410" s="3"/>
      <c r="III410" s="3"/>
      <c r="IIJ410" s="3"/>
      <c r="IIK410" s="3"/>
      <c r="IIL410" s="3"/>
      <c r="IIM410" s="3"/>
      <c r="IIN410" s="3"/>
      <c r="IIO410" s="3"/>
      <c r="IIP410" s="3"/>
      <c r="IIQ410" s="3"/>
      <c r="IIR410" s="3"/>
      <c r="IIS410" s="3"/>
      <c r="IIT410" s="3"/>
      <c r="IIU410" s="3"/>
      <c r="IIV410" s="3"/>
      <c r="IIW410" s="3"/>
      <c r="IIX410" s="3"/>
      <c r="IIY410" s="3"/>
      <c r="IIZ410" s="3"/>
      <c r="IJA410" s="3"/>
      <c r="IJB410" s="3"/>
      <c r="IJC410" s="3"/>
      <c r="IJD410" s="3"/>
      <c r="IJE410" s="3"/>
      <c r="IJF410" s="3"/>
      <c r="IJG410" s="3"/>
      <c r="IJH410" s="3"/>
      <c r="IJI410" s="3"/>
      <c r="IJJ410" s="3"/>
      <c r="IJK410" s="3"/>
      <c r="IJL410" s="3"/>
      <c r="IJM410" s="3"/>
      <c r="IJN410" s="3"/>
      <c r="IJO410" s="3"/>
      <c r="IJP410" s="3"/>
      <c r="IJQ410" s="3"/>
      <c r="IJR410" s="3"/>
      <c r="IJS410" s="3"/>
      <c r="IJT410" s="3"/>
      <c r="IJU410" s="3"/>
      <c r="IJV410" s="3"/>
      <c r="IJW410" s="3"/>
      <c r="IJX410" s="3"/>
      <c r="IJY410" s="3"/>
      <c r="IJZ410" s="3"/>
      <c r="IKA410" s="3"/>
      <c r="IKB410" s="3"/>
      <c r="IKC410" s="3"/>
      <c r="IKD410" s="3"/>
      <c r="IKE410" s="3"/>
      <c r="IKF410" s="3"/>
      <c r="IKG410" s="3"/>
      <c r="IKH410" s="3"/>
      <c r="IKI410" s="3"/>
      <c r="IKJ410" s="3"/>
      <c r="IKK410" s="3"/>
      <c r="IKL410" s="3"/>
      <c r="IKM410" s="3"/>
      <c r="IKN410" s="3"/>
      <c r="IKO410" s="3"/>
      <c r="IKP410" s="3"/>
      <c r="IKQ410" s="3"/>
      <c r="IKR410" s="3"/>
      <c r="IKS410" s="3"/>
      <c r="IKT410" s="3"/>
      <c r="IKU410" s="3"/>
      <c r="IKV410" s="3"/>
      <c r="IKW410" s="3"/>
      <c r="IKX410" s="3"/>
      <c r="IKY410" s="3"/>
      <c r="IKZ410" s="3"/>
      <c r="ILA410" s="3"/>
      <c r="ILB410" s="3"/>
      <c r="ILC410" s="3"/>
      <c r="ILD410" s="3"/>
      <c r="ILE410" s="3"/>
      <c r="ILF410" s="3"/>
      <c r="ILG410" s="3"/>
      <c r="ILH410" s="3"/>
      <c r="ILI410" s="3"/>
      <c r="ILJ410" s="3"/>
      <c r="ILK410" s="3"/>
      <c r="ILL410" s="3"/>
      <c r="ILM410" s="3"/>
      <c r="ILN410" s="3"/>
      <c r="ILO410" s="3"/>
      <c r="ILP410" s="3"/>
      <c r="ILQ410" s="3"/>
      <c r="ILR410" s="3"/>
      <c r="ILS410" s="3"/>
      <c r="ILT410" s="3"/>
      <c r="ILU410" s="3"/>
      <c r="ILV410" s="3"/>
      <c r="ILW410" s="3"/>
      <c r="ILX410" s="3"/>
      <c r="ILY410" s="3"/>
      <c r="ILZ410" s="3"/>
      <c r="IMA410" s="3"/>
      <c r="IMB410" s="3"/>
      <c r="IMC410" s="3"/>
      <c r="IMD410" s="3"/>
      <c r="IME410" s="3"/>
      <c r="IMF410" s="3"/>
      <c r="IMG410" s="3"/>
      <c r="IMH410" s="3"/>
      <c r="IMI410" s="3"/>
      <c r="IMJ410" s="3"/>
      <c r="IMK410" s="3"/>
      <c r="IML410" s="3"/>
      <c r="IMM410" s="3"/>
      <c r="IMN410" s="3"/>
      <c r="IMO410" s="3"/>
      <c r="IMP410" s="3"/>
      <c r="IMQ410" s="3"/>
      <c r="IMR410" s="3"/>
      <c r="IMS410" s="3"/>
      <c r="IMT410" s="3"/>
      <c r="IMU410" s="3"/>
      <c r="IMV410" s="3"/>
      <c r="IMW410" s="3"/>
      <c r="IMX410" s="3"/>
      <c r="IMY410" s="3"/>
      <c r="IMZ410" s="3"/>
      <c r="INA410" s="3"/>
      <c r="INB410" s="3"/>
      <c r="INC410" s="3"/>
      <c r="IND410" s="3"/>
      <c r="INE410" s="3"/>
      <c r="INF410" s="3"/>
      <c r="ING410" s="3"/>
      <c r="INH410" s="3"/>
      <c r="INI410" s="3"/>
      <c r="INJ410" s="3"/>
      <c r="INK410" s="3"/>
      <c r="INL410" s="3"/>
      <c r="INM410" s="3"/>
      <c r="INN410" s="3"/>
      <c r="INO410" s="3"/>
      <c r="INP410" s="3"/>
      <c r="INQ410" s="3"/>
      <c r="INR410" s="3"/>
      <c r="INS410" s="3"/>
      <c r="INT410" s="3"/>
      <c r="INU410" s="3"/>
      <c r="INV410" s="3"/>
      <c r="INW410" s="3"/>
      <c r="INX410" s="3"/>
      <c r="INY410" s="3"/>
      <c r="INZ410" s="3"/>
      <c r="IOA410" s="3"/>
      <c r="IOB410" s="3"/>
      <c r="IOC410" s="3"/>
      <c r="IOD410" s="3"/>
      <c r="IOE410" s="3"/>
      <c r="IOF410" s="3"/>
      <c r="IOG410" s="3"/>
      <c r="IOH410" s="3"/>
      <c r="IOI410" s="3"/>
      <c r="IOJ410" s="3"/>
      <c r="IOK410" s="3"/>
      <c r="IOL410" s="3"/>
      <c r="IOM410" s="3"/>
      <c r="ION410" s="3"/>
      <c r="IOO410" s="3"/>
      <c r="IOP410" s="3"/>
      <c r="IOQ410" s="3"/>
      <c r="IOR410" s="3"/>
      <c r="IOS410" s="3"/>
      <c r="IOT410" s="3"/>
      <c r="IOU410" s="3"/>
      <c r="IOV410" s="3"/>
      <c r="IOW410" s="3"/>
      <c r="IOX410" s="3"/>
      <c r="IOY410" s="3"/>
      <c r="IOZ410" s="3"/>
      <c r="IPA410" s="3"/>
      <c r="IPB410" s="3"/>
      <c r="IPC410" s="3"/>
      <c r="IPD410" s="3"/>
      <c r="IPE410" s="3"/>
      <c r="IPF410" s="3"/>
      <c r="IPG410" s="3"/>
      <c r="IPH410" s="3"/>
      <c r="IPI410" s="3"/>
      <c r="IPJ410" s="3"/>
      <c r="IPK410" s="3"/>
      <c r="IPL410" s="3"/>
      <c r="IPM410" s="3"/>
      <c r="IPN410" s="3"/>
      <c r="IPO410" s="3"/>
      <c r="IPP410" s="3"/>
      <c r="IPQ410" s="3"/>
      <c r="IPR410" s="3"/>
      <c r="IPS410" s="3"/>
      <c r="IPT410" s="3"/>
      <c r="IPU410" s="3"/>
      <c r="IPV410" s="3"/>
      <c r="IPW410" s="3"/>
      <c r="IPX410" s="3"/>
      <c r="IPY410" s="3"/>
      <c r="IPZ410" s="3"/>
      <c r="IQA410" s="3"/>
      <c r="IQB410" s="3"/>
      <c r="IQC410" s="3"/>
      <c r="IQD410" s="3"/>
      <c r="IQE410" s="3"/>
      <c r="IQF410" s="3"/>
      <c r="IQG410" s="3"/>
      <c r="IQH410" s="3"/>
      <c r="IQI410" s="3"/>
      <c r="IQJ410" s="3"/>
      <c r="IQK410" s="3"/>
      <c r="IQL410" s="3"/>
      <c r="IQM410" s="3"/>
      <c r="IQN410" s="3"/>
      <c r="IQO410" s="3"/>
      <c r="IQP410" s="3"/>
      <c r="IQQ410" s="3"/>
      <c r="IQR410" s="3"/>
      <c r="IQS410" s="3"/>
      <c r="IQT410" s="3"/>
      <c r="IQU410" s="3"/>
      <c r="IQV410" s="3"/>
      <c r="IQW410" s="3"/>
      <c r="IQX410" s="3"/>
      <c r="IQY410" s="3"/>
      <c r="IQZ410" s="3"/>
      <c r="IRA410" s="3"/>
      <c r="IRB410" s="3"/>
      <c r="IRC410" s="3"/>
      <c r="IRD410" s="3"/>
      <c r="IRE410" s="3"/>
      <c r="IRF410" s="3"/>
      <c r="IRG410" s="3"/>
      <c r="IRH410" s="3"/>
      <c r="IRI410" s="3"/>
      <c r="IRJ410" s="3"/>
      <c r="IRK410" s="3"/>
      <c r="IRL410" s="3"/>
      <c r="IRM410" s="3"/>
      <c r="IRN410" s="3"/>
      <c r="IRO410" s="3"/>
      <c r="IRP410" s="3"/>
      <c r="IRQ410" s="3"/>
      <c r="IRR410" s="3"/>
      <c r="IRS410" s="3"/>
      <c r="IRT410" s="3"/>
      <c r="IRU410" s="3"/>
      <c r="IRV410" s="3"/>
      <c r="IRW410" s="3"/>
      <c r="IRX410" s="3"/>
      <c r="IRY410" s="3"/>
      <c r="IRZ410" s="3"/>
      <c r="ISA410" s="3"/>
      <c r="ISB410" s="3"/>
      <c r="ISC410" s="3"/>
      <c r="ISD410" s="3"/>
      <c r="ISE410" s="3"/>
      <c r="ISF410" s="3"/>
      <c r="ISG410" s="3"/>
      <c r="ISH410" s="3"/>
      <c r="ISI410" s="3"/>
      <c r="ISJ410" s="3"/>
      <c r="ISK410" s="3"/>
      <c r="ISL410" s="3"/>
      <c r="ISM410" s="3"/>
      <c r="ISN410" s="3"/>
      <c r="ISO410" s="3"/>
      <c r="ISP410" s="3"/>
      <c r="ISQ410" s="3"/>
      <c r="ISR410" s="3"/>
      <c r="ISS410" s="3"/>
      <c r="IST410" s="3"/>
      <c r="ISU410" s="3"/>
      <c r="ISV410" s="3"/>
      <c r="ISW410" s="3"/>
      <c r="ISX410" s="3"/>
      <c r="ISY410" s="3"/>
      <c r="ISZ410" s="3"/>
      <c r="ITA410" s="3"/>
      <c r="ITB410" s="3"/>
      <c r="ITC410" s="3"/>
      <c r="ITD410" s="3"/>
      <c r="ITE410" s="3"/>
      <c r="ITF410" s="3"/>
      <c r="ITG410" s="3"/>
      <c r="ITH410" s="3"/>
      <c r="ITI410" s="3"/>
      <c r="ITJ410" s="3"/>
      <c r="ITK410" s="3"/>
      <c r="ITL410" s="3"/>
      <c r="ITM410" s="3"/>
      <c r="ITN410" s="3"/>
      <c r="ITO410" s="3"/>
      <c r="ITP410" s="3"/>
      <c r="ITQ410" s="3"/>
      <c r="ITR410" s="3"/>
      <c r="ITS410" s="3"/>
      <c r="ITT410" s="3"/>
      <c r="ITU410" s="3"/>
      <c r="ITV410" s="3"/>
      <c r="ITW410" s="3"/>
      <c r="ITX410" s="3"/>
      <c r="ITY410" s="3"/>
      <c r="ITZ410" s="3"/>
      <c r="IUA410" s="3"/>
      <c r="IUB410" s="3"/>
      <c r="IUC410" s="3"/>
      <c r="IUD410" s="3"/>
      <c r="IUE410" s="3"/>
      <c r="IUF410" s="3"/>
      <c r="IUG410" s="3"/>
      <c r="IUH410" s="3"/>
      <c r="IUI410" s="3"/>
      <c r="IUJ410" s="3"/>
      <c r="IUK410" s="3"/>
      <c r="IUL410" s="3"/>
      <c r="IUM410" s="3"/>
      <c r="IUN410" s="3"/>
      <c r="IUO410" s="3"/>
      <c r="IUP410" s="3"/>
      <c r="IUQ410" s="3"/>
      <c r="IUR410" s="3"/>
      <c r="IUS410" s="3"/>
      <c r="IUT410" s="3"/>
      <c r="IUU410" s="3"/>
      <c r="IUV410" s="3"/>
      <c r="IUW410" s="3"/>
      <c r="IUX410" s="3"/>
      <c r="IUY410" s="3"/>
      <c r="IUZ410" s="3"/>
      <c r="IVA410" s="3"/>
      <c r="IVB410" s="3"/>
      <c r="IVC410" s="3"/>
      <c r="IVD410" s="3"/>
      <c r="IVE410" s="3"/>
      <c r="IVF410" s="3"/>
      <c r="IVG410" s="3"/>
      <c r="IVH410" s="3"/>
      <c r="IVI410" s="3"/>
      <c r="IVJ410" s="3"/>
      <c r="IVK410" s="3"/>
      <c r="IVL410" s="3"/>
      <c r="IVM410" s="3"/>
      <c r="IVN410" s="3"/>
      <c r="IVO410" s="3"/>
      <c r="IVP410" s="3"/>
      <c r="IVQ410" s="3"/>
      <c r="IVR410" s="3"/>
      <c r="IVS410" s="3"/>
      <c r="IVT410" s="3"/>
      <c r="IVU410" s="3"/>
      <c r="IVV410" s="3"/>
      <c r="IVW410" s="3"/>
      <c r="IVX410" s="3"/>
      <c r="IVY410" s="3"/>
      <c r="IVZ410" s="3"/>
      <c r="IWA410" s="3"/>
      <c r="IWB410" s="3"/>
      <c r="IWC410" s="3"/>
      <c r="IWD410" s="3"/>
      <c r="IWE410" s="3"/>
      <c r="IWF410" s="3"/>
      <c r="IWG410" s="3"/>
      <c r="IWH410" s="3"/>
      <c r="IWI410" s="3"/>
      <c r="IWJ410" s="3"/>
      <c r="IWK410" s="3"/>
      <c r="IWL410" s="3"/>
      <c r="IWM410" s="3"/>
      <c r="IWN410" s="3"/>
      <c r="IWO410" s="3"/>
      <c r="IWP410" s="3"/>
      <c r="IWQ410" s="3"/>
      <c r="IWR410" s="3"/>
      <c r="IWS410" s="3"/>
      <c r="IWT410" s="3"/>
      <c r="IWU410" s="3"/>
      <c r="IWV410" s="3"/>
      <c r="IWW410" s="3"/>
      <c r="IWX410" s="3"/>
      <c r="IWY410" s="3"/>
      <c r="IWZ410" s="3"/>
      <c r="IXA410" s="3"/>
      <c r="IXB410" s="3"/>
      <c r="IXC410" s="3"/>
      <c r="IXD410" s="3"/>
      <c r="IXE410" s="3"/>
      <c r="IXF410" s="3"/>
      <c r="IXG410" s="3"/>
      <c r="IXH410" s="3"/>
      <c r="IXI410" s="3"/>
      <c r="IXJ410" s="3"/>
      <c r="IXK410" s="3"/>
      <c r="IXL410" s="3"/>
      <c r="IXM410" s="3"/>
      <c r="IXN410" s="3"/>
      <c r="IXO410" s="3"/>
      <c r="IXP410" s="3"/>
      <c r="IXQ410" s="3"/>
      <c r="IXR410" s="3"/>
      <c r="IXS410" s="3"/>
      <c r="IXT410" s="3"/>
      <c r="IXU410" s="3"/>
      <c r="IXV410" s="3"/>
      <c r="IXW410" s="3"/>
      <c r="IXX410" s="3"/>
      <c r="IXY410" s="3"/>
      <c r="IXZ410" s="3"/>
      <c r="IYA410" s="3"/>
      <c r="IYB410" s="3"/>
      <c r="IYC410" s="3"/>
      <c r="IYD410" s="3"/>
      <c r="IYE410" s="3"/>
      <c r="IYF410" s="3"/>
      <c r="IYG410" s="3"/>
      <c r="IYH410" s="3"/>
      <c r="IYI410" s="3"/>
      <c r="IYJ410" s="3"/>
      <c r="IYK410" s="3"/>
      <c r="IYL410" s="3"/>
      <c r="IYM410" s="3"/>
      <c r="IYN410" s="3"/>
      <c r="IYO410" s="3"/>
      <c r="IYP410" s="3"/>
      <c r="IYQ410" s="3"/>
      <c r="IYR410" s="3"/>
      <c r="IYS410" s="3"/>
      <c r="IYT410" s="3"/>
      <c r="IYU410" s="3"/>
      <c r="IYV410" s="3"/>
      <c r="IYW410" s="3"/>
      <c r="IYX410" s="3"/>
      <c r="IYY410" s="3"/>
      <c r="IYZ410" s="3"/>
      <c r="IZA410" s="3"/>
      <c r="IZB410" s="3"/>
      <c r="IZC410" s="3"/>
      <c r="IZD410" s="3"/>
      <c r="IZE410" s="3"/>
      <c r="IZF410" s="3"/>
      <c r="IZG410" s="3"/>
      <c r="IZH410" s="3"/>
      <c r="IZI410" s="3"/>
      <c r="IZJ410" s="3"/>
      <c r="IZK410" s="3"/>
      <c r="IZL410" s="3"/>
      <c r="IZM410" s="3"/>
      <c r="IZN410" s="3"/>
      <c r="IZO410" s="3"/>
      <c r="IZP410" s="3"/>
      <c r="IZQ410" s="3"/>
      <c r="IZR410" s="3"/>
      <c r="IZS410" s="3"/>
      <c r="IZT410" s="3"/>
      <c r="IZU410" s="3"/>
      <c r="IZV410" s="3"/>
      <c r="IZW410" s="3"/>
      <c r="IZX410" s="3"/>
      <c r="IZY410" s="3"/>
      <c r="IZZ410" s="3"/>
      <c r="JAA410" s="3"/>
      <c r="JAB410" s="3"/>
      <c r="JAC410" s="3"/>
      <c r="JAD410" s="3"/>
      <c r="JAE410" s="3"/>
      <c r="JAF410" s="3"/>
      <c r="JAG410" s="3"/>
      <c r="JAH410" s="3"/>
      <c r="JAI410" s="3"/>
      <c r="JAJ410" s="3"/>
      <c r="JAK410" s="3"/>
      <c r="JAL410" s="3"/>
      <c r="JAM410" s="3"/>
      <c r="JAN410" s="3"/>
      <c r="JAO410" s="3"/>
      <c r="JAP410" s="3"/>
      <c r="JAQ410" s="3"/>
      <c r="JAR410" s="3"/>
      <c r="JAS410" s="3"/>
      <c r="JAT410" s="3"/>
      <c r="JAU410" s="3"/>
      <c r="JAV410" s="3"/>
      <c r="JAW410" s="3"/>
      <c r="JAX410" s="3"/>
      <c r="JAY410" s="3"/>
      <c r="JAZ410" s="3"/>
      <c r="JBA410" s="3"/>
      <c r="JBB410" s="3"/>
      <c r="JBC410" s="3"/>
      <c r="JBD410" s="3"/>
      <c r="JBE410" s="3"/>
      <c r="JBF410" s="3"/>
      <c r="JBG410" s="3"/>
      <c r="JBH410" s="3"/>
      <c r="JBI410" s="3"/>
      <c r="JBJ410" s="3"/>
      <c r="JBK410" s="3"/>
      <c r="JBL410" s="3"/>
      <c r="JBM410" s="3"/>
      <c r="JBN410" s="3"/>
      <c r="JBO410" s="3"/>
      <c r="JBP410" s="3"/>
      <c r="JBQ410" s="3"/>
      <c r="JBR410" s="3"/>
      <c r="JBS410" s="3"/>
      <c r="JBT410" s="3"/>
      <c r="JBU410" s="3"/>
      <c r="JBV410" s="3"/>
      <c r="JBW410" s="3"/>
      <c r="JBX410" s="3"/>
      <c r="JBY410" s="3"/>
      <c r="JBZ410" s="3"/>
      <c r="JCA410" s="3"/>
      <c r="JCB410" s="3"/>
      <c r="JCC410" s="3"/>
      <c r="JCD410" s="3"/>
      <c r="JCE410" s="3"/>
      <c r="JCF410" s="3"/>
      <c r="JCG410" s="3"/>
      <c r="JCH410" s="3"/>
      <c r="JCI410" s="3"/>
      <c r="JCJ410" s="3"/>
      <c r="JCK410" s="3"/>
      <c r="JCL410" s="3"/>
      <c r="JCM410" s="3"/>
      <c r="JCN410" s="3"/>
      <c r="JCO410" s="3"/>
      <c r="JCP410" s="3"/>
      <c r="JCQ410" s="3"/>
      <c r="JCR410" s="3"/>
      <c r="JCS410" s="3"/>
      <c r="JCT410" s="3"/>
      <c r="JCU410" s="3"/>
      <c r="JCV410" s="3"/>
      <c r="JCW410" s="3"/>
      <c r="JCX410" s="3"/>
      <c r="JCY410" s="3"/>
      <c r="JCZ410" s="3"/>
      <c r="JDA410" s="3"/>
      <c r="JDB410" s="3"/>
      <c r="JDC410" s="3"/>
      <c r="JDD410" s="3"/>
      <c r="JDE410" s="3"/>
      <c r="JDF410" s="3"/>
      <c r="JDG410" s="3"/>
      <c r="JDH410" s="3"/>
      <c r="JDI410" s="3"/>
      <c r="JDJ410" s="3"/>
      <c r="JDK410" s="3"/>
      <c r="JDL410" s="3"/>
      <c r="JDM410" s="3"/>
      <c r="JDN410" s="3"/>
      <c r="JDO410" s="3"/>
      <c r="JDP410" s="3"/>
      <c r="JDQ410" s="3"/>
      <c r="JDR410" s="3"/>
      <c r="JDS410" s="3"/>
      <c r="JDT410" s="3"/>
      <c r="JDU410" s="3"/>
      <c r="JDV410" s="3"/>
      <c r="JDW410" s="3"/>
      <c r="JDX410" s="3"/>
      <c r="JDY410" s="3"/>
      <c r="JDZ410" s="3"/>
      <c r="JEA410" s="3"/>
      <c r="JEB410" s="3"/>
      <c r="JEC410" s="3"/>
      <c r="JED410" s="3"/>
      <c r="JEE410" s="3"/>
      <c r="JEF410" s="3"/>
      <c r="JEG410" s="3"/>
      <c r="JEH410" s="3"/>
      <c r="JEI410" s="3"/>
      <c r="JEJ410" s="3"/>
      <c r="JEK410" s="3"/>
      <c r="JEL410" s="3"/>
      <c r="JEM410" s="3"/>
      <c r="JEN410" s="3"/>
      <c r="JEO410" s="3"/>
      <c r="JEP410" s="3"/>
      <c r="JEQ410" s="3"/>
      <c r="JER410" s="3"/>
      <c r="JES410" s="3"/>
      <c r="JET410" s="3"/>
      <c r="JEU410" s="3"/>
      <c r="JEV410" s="3"/>
      <c r="JEW410" s="3"/>
      <c r="JEX410" s="3"/>
      <c r="JEY410" s="3"/>
      <c r="JEZ410" s="3"/>
      <c r="JFA410" s="3"/>
      <c r="JFB410" s="3"/>
      <c r="JFC410" s="3"/>
      <c r="JFD410" s="3"/>
      <c r="JFE410" s="3"/>
      <c r="JFF410" s="3"/>
      <c r="JFG410" s="3"/>
      <c r="JFH410" s="3"/>
      <c r="JFI410" s="3"/>
      <c r="JFJ410" s="3"/>
      <c r="JFK410" s="3"/>
      <c r="JFL410" s="3"/>
      <c r="JFM410" s="3"/>
      <c r="JFN410" s="3"/>
      <c r="JFO410" s="3"/>
      <c r="JFP410" s="3"/>
      <c r="JFQ410" s="3"/>
      <c r="JFR410" s="3"/>
      <c r="JFS410" s="3"/>
      <c r="JFT410" s="3"/>
      <c r="JFU410" s="3"/>
      <c r="JFV410" s="3"/>
      <c r="JFW410" s="3"/>
      <c r="JFX410" s="3"/>
      <c r="JFY410" s="3"/>
      <c r="JFZ410" s="3"/>
      <c r="JGA410" s="3"/>
      <c r="JGB410" s="3"/>
      <c r="JGC410" s="3"/>
      <c r="JGD410" s="3"/>
      <c r="JGE410" s="3"/>
      <c r="JGF410" s="3"/>
      <c r="JGG410" s="3"/>
      <c r="JGH410" s="3"/>
      <c r="JGI410" s="3"/>
      <c r="JGJ410" s="3"/>
      <c r="JGK410" s="3"/>
      <c r="JGL410" s="3"/>
      <c r="JGM410" s="3"/>
      <c r="JGN410" s="3"/>
      <c r="JGO410" s="3"/>
      <c r="JGP410" s="3"/>
      <c r="JGQ410" s="3"/>
      <c r="JGR410" s="3"/>
      <c r="JGS410" s="3"/>
      <c r="JGT410" s="3"/>
      <c r="JGU410" s="3"/>
      <c r="JGV410" s="3"/>
      <c r="JGW410" s="3"/>
      <c r="JGX410" s="3"/>
      <c r="JGY410" s="3"/>
      <c r="JGZ410" s="3"/>
      <c r="JHA410" s="3"/>
      <c r="JHB410" s="3"/>
      <c r="JHC410" s="3"/>
      <c r="JHD410" s="3"/>
      <c r="JHE410" s="3"/>
      <c r="JHF410" s="3"/>
      <c r="JHG410" s="3"/>
      <c r="JHH410" s="3"/>
      <c r="JHI410" s="3"/>
      <c r="JHJ410" s="3"/>
      <c r="JHK410" s="3"/>
      <c r="JHL410" s="3"/>
      <c r="JHM410" s="3"/>
      <c r="JHN410" s="3"/>
      <c r="JHO410" s="3"/>
      <c r="JHP410" s="3"/>
      <c r="JHQ410" s="3"/>
      <c r="JHR410" s="3"/>
      <c r="JHS410" s="3"/>
      <c r="JHT410" s="3"/>
      <c r="JHU410" s="3"/>
      <c r="JHV410" s="3"/>
      <c r="JHW410" s="3"/>
      <c r="JHX410" s="3"/>
      <c r="JHY410" s="3"/>
      <c r="JHZ410" s="3"/>
      <c r="JIA410" s="3"/>
      <c r="JIB410" s="3"/>
      <c r="JIC410" s="3"/>
      <c r="JID410" s="3"/>
      <c r="JIE410" s="3"/>
      <c r="JIF410" s="3"/>
      <c r="JIG410" s="3"/>
      <c r="JIH410" s="3"/>
      <c r="JII410" s="3"/>
      <c r="JIJ410" s="3"/>
      <c r="JIK410" s="3"/>
      <c r="JIL410" s="3"/>
      <c r="JIM410" s="3"/>
      <c r="JIN410" s="3"/>
      <c r="JIO410" s="3"/>
      <c r="JIP410" s="3"/>
      <c r="JIQ410" s="3"/>
      <c r="JIR410" s="3"/>
      <c r="JIS410" s="3"/>
      <c r="JIT410" s="3"/>
      <c r="JIU410" s="3"/>
      <c r="JIV410" s="3"/>
      <c r="JIW410" s="3"/>
      <c r="JIX410" s="3"/>
      <c r="JIY410" s="3"/>
      <c r="JIZ410" s="3"/>
      <c r="JJA410" s="3"/>
      <c r="JJB410" s="3"/>
      <c r="JJC410" s="3"/>
      <c r="JJD410" s="3"/>
      <c r="JJE410" s="3"/>
      <c r="JJF410" s="3"/>
      <c r="JJG410" s="3"/>
      <c r="JJH410" s="3"/>
      <c r="JJI410" s="3"/>
      <c r="JJJ410" s="3"/>
      <c r="JJK410" s="3"/>
      <c r="JJL410" s="3"/>
      <c r="JJM410" s="3"/>
      <c r="JJN410" s="3"/>
      <c r="JJO410" s="3"/>
      <c r="JJP410" s="3"/>
      <c r="JJQ410" s="3"/>
      <c r="JJR410" s="3"/>
      <c r="JJS410" s="3"/>
      <c r="JJT410" s="3"/>
      <c r="JJU410" s="3"/>
      <c r="JJV410" s="3"/>
      <c r="JJW410" s="3"/>
      <c r="JJX410" s="3"/>
      <c r="JJY410" s="3"/>
      <c r="JJZ410" s="3"/>
      <c r="JKA410" s="3"/>
      <c r="JKB410" s="3"/>
      <c r="JKC410" s="3"/>
      <c r="JKD410" s="3"/>
      <c r="JKE410" s="3"/>
      <c r="JKF410" s="3"/>
      <c r="JKG410" s="3"/>
      <c r="JKH410" s="3"/>
      <c r="JKI410" s="3"/>
      <c r="JKJ410" s="3"/>
      <c r="JKK410" s="3"/>
      <c r="JKL410" s="3"/>
      <c r="JKM410" s="3"/>
      <c r="JKN410" s="3"/>
      <c r="JKO410" s="3"/>
      <c r="JKP410" s="3"/>
      <c r="JKQ410" s="3"/>
      <c r="JKR410" s="3"/>
      <c r="JKS410" s="3"/>
      <c r="JKT410" s="3"/>
      <c r="JKU410" s="3"/>
      <c r="JKV410" s="3"/>
      <c r="JKW410" s="3"/>
      <c r="JKX410" s="3"/>
      <c r="JKY410" s="3"/>
      <c r="JKZ410" s="3"/>
      <c r="JLA410" s="3"/>
      <c r="JLB410" s="3"/>
      <c r="JLC410" s="3"/>
      <c r="JLD410" s="3"/>
      <c r="JLE410" s="3"/>
      <c r="JLF410" s="3"/>
      <c r="JLG410" s="3"/>
      <c r="JLH410" s="3"/>
      <c r="JLI410" s="3"/>
      <c r="JLJ410" s="3"/>
      <c r="JLK410" s="3"/>
      <c r="JLL410" s="3"/>
      <c r="JLM410" s="3"/>
      <c r="JLN410" s="3"/>
      <c r="JLO410" s="3"/>
      <c r="JLP410" s="3"/>
      <c r="JLQ410" s="3"/>
      <c r="JLR410" s="3"/>
      <c r="JLS410" s="3"/>
      <c r="JLT410" s="3"/>
      <c r="JLU410" s="3"/>
      <c r="JLV410" s="3"/>
      <c r="JLW410" s="3"/>
      <c r="JLX410" s="3"/>
      <c r="JLY410" s="3"/>
      <c r="JLZ410" s="3"/>
      <c r="JMA410" s="3"/>
      <c r="JMB410" s="3"/>
      <c r="JMC410" s="3"/>
      <c r="JMD410" s="3"/>
      <c r="JME410" s="3"/>
      <c r="JMF410" s="3"/>
      <c r="JMG410" s="3"/>
      <c r="JMH410" s="3"/>
      <c r="JMI410" s="3"/>
      <c r="JMJ410" s="3"/>
      <c r="JMK410" s="3"/>
      <c r="JML410" s="3"/>
      <c r="JMM410" s="3"/>
      <c r="JMN410" s="3"/>
      <c r="JMO410" s="3"/>
      <c r="JMP410" s="3"/>
      <c r="JMQ410" s="3"/>
      <c r="JMR410" s="3"/>
      <c r="JMS410" s="3"/>
      <c r="JMT410" s="3"/>
      <c r="JMU410" s="3"/>
      <c r="JMV410" s="3"/>
      <c r="JMW410" s="3"/>
      <c r="JMX410" s="3"/>
      <c r="JMY410" s="3"/>
      <c r="JMZ410" s="3"/>
      <c r="JNA410" s="3"/>
      <c r="JNB410" s="3"/>
      <c r="JNC410" s="3"/>
      <c r="JND410" s="3"/>
      <c r="JNE410" s="3"/>
      <c r="JNF410" s="3"/>
      <c r="JNG410" s="3"/>
      <c r="JNH410" s="3"/>
      <c r="JNI410" s="3"/>
      <c r="JNJ410" s="3"/>
      <c r="JNK410" s="3"/>
      <c r="JNL410" s="3"/>
      <c r="JNM410" s="3"/>
      <c r="JNN410" s="3"/>
      <c r="JNO410" s="3"/>
      <c r="JNP410" s="3"/>
      <c r="JNQ410" s="3"/>
      <c r="JNR410" s="3"/>
      <c r="JNS410" s="3"/>
      <c r="JNT410" s="3"/>
      <c r="JNU410" s="3"/>
      <c r="JNV410" s="3"/>
      <c r="JNW410" s="3"/>
      <c r="JNX410" s="3"/>
      <c r="JNY410" s="3"/>
      <c r="JNZ410" s="3"/>
      <c r="JOA410" s="3"/>
      <c r="JOB410" s="3"/>
      <c r="JOC410" s="3"/>
      <c r="JOD410" s="3"/>
      <c r="JOE410" s="3"/>
      <c r="JOF410" s="3"/>
      <c r="JOG410" s="3"/>
      <c r="JOH410" s="3"/>
      <c r="JOI410" s="3"/>
      <c r="JOJ410" s="3"/>
      <c r="JOK410" s="3"/>
      <c r="JOL410" s="3"/>
      <c r="JOM410" s="3"/>
      <c r="JON410" s="3"/>
      <c r="JOO410" s="3"/>
      <c r="JOP410" s="3"/>
      <c r="JOQ410" s="3"/>
      <c r="JOR410" s="3"/>
      <c r="JOS410" s="3"/>
      <c r="JOT410" s="3"/>
      <c r="JOU410" s="3"/>
      <c r="JOV410" s="3"/>
      <c r="JOW410" s="3"/>
      <c r="JOX410" s="3"/>
      <c r="JOY410" s="3"/>
      <c r="JOZ410" s="3"/>
      <c r="JPA410" s="3"/>
      <c r="JPB410" s="3"/>
      <c r="JPC410" s="3"/>
      <c r="JPD410" s="3"/>
      <c r="JPE410" s="3"/>
      <c r="JPF410" s="3"/>
      <c r="JPG410" s="3"/>
      <c r="JPH410" s="3"/>
      <c r="JPI410" s="3"/>
      <c r="JPJ410" s="3"/>
      <c r="JPK410" s="3"/>
      <c r="JPL410" s="3"/>
      <c r="JPM410" s="3"/>
      <c r="JPN410" s="3"/>
      <c r="JPO410" s="3"/>
      <c r="JPP410" s="3"/>
      <c r="JPQ410" s="3"/>
      <c r="JPR410" s="3"/>
      <c r="JPS410" s="3"/>
      <c r="JPT410" s="3"/>
      <c r="JPU410" s="3"/>
      <c r="JPV410" s="3"/>
      <c r="JPW410" s="3"/>
      <c r="JPX410" s="3"/>
      <c r="JPY410" s="3"/>
      <c r="JPZ410" s="3"/>
      <c r="JQA410" s="3"/>
      <c r="JQB410" s="3"/>
      <c r="JQC410" s="3"/>
      <c r="JQD410" s="3"/>
      <c r="JQE410" s="3"/>
      <c r="JQF410" s="3"/>
      <c r="JQG410" s="3"/>
      <c r="JQH410" s="3"/>
      <c r="JQI410" s="3"/>
      <c r="JQJ410" s="3"/>
      <c r="JQK410" s="3"/>
      <c r="JQL410" s="3"/>
      <c r="JQM410" s="3"/>
      <c r="JQN410" s="3"/>
      <c r="JQO410" s="3"/>
      <c r="JQP410" s="3"/>
      <c r="JQQ410" s="3"/>
      <c r="JQR410" s="3"/>
      <c r="JQS410" s="3"/>
      <c r="JQT410" s="3"/>
      <c r="JQU410" s="3"/>
      <c r="JQV410" s="3"/>
      <c r="JQW410" s="3"/>
      <c r="JQX410" s="3"/>
      <c r="JQY410" s="3"/>
      <c r="JQZ410" s="3"/>
      <c r="JRA410" s="3"/>
      <c r="JRB410" s="3"/>
      <c r="JRC410" s="3"/>
      <c r="JRD410" s="3"/>
      <c r="JRE410" s="3"/>
      <c r="JRF410" s="3"/>
      <c r="JRG410" s="3"/>
      <c r="JRH410" s="3"/>
      <c r="JRI410" s="3"/>
      <c r="JRJ410" s="3"/>
      <c r="JRK410" s="3"/>
      <c r="JRL410" s="3"/>
      <c r="JRM410" s="3"/>
      <c r="JRN410" s="3"/>
      <c r="JRO410" s="3"/>
      <c r="JRP410" s="3"/>
      <c r="JRQ410" s="3"/>
      <c r="JRR410" s="3"/>
      <c r="JRS410" s="3"/>
      <c r="JRT410" s="3"/>
      <c r="JRU410" s="3"/>
      <c r="JRV410" s="3"/>
      <c r="JRW410" s="3"/>
      <c r="JRX410" s="3"/>
      <c r="JRY410" s="3"/>
      <c r="JRZ410" s="3"/>
      <c r="JSA410" s="3"/>
      <c r="JSB410" s="3"/>
      <c r="JSC410" s="3"/>
      <c r="JSD410" s="3"/>
      <c r="JSE410" s="3"/>
      <c r="JSF410" s="3"/>
      <c r="JSG410" s="3"/>
      <c r="JSH410" s="3"/>
      <c r="JSI410" s="3"/>
      <c r="JSJ410" s="3"/>
      <c r="JSK410" s="3"/>
      <c r="JSL410" s="3"/>
      <c r="JSM410" s="3"/>
      <c r="JSN410" s="3"/>
      <c r="JSO410" s="3"/>
      <c r="JSP410" s="3"/>
      <c r="JSQ410" s="3"/>
      <c r="JSR410" s="3"/>
      <c r="JSS410" s="3"/>
      <c r="JST410" s="3"/>
      <c r="JSU410" s="3"/>
      <c r="JSV410" s="3"/>
      <c r="JSW410" s="3"/>
      <c r="JSX410" s="3"/>
      <c r="JSY410" s="3"/>
      <c r="JSZ410" s="3"/>
      <c r="JTA410" s="3"/>
      <c r="JTB410" s="3"/>
      <c r="JTC410" s="3"/>
      <c r="JTD410" s="3"/>
      <c r="JTE410" s="3"/>
      <c r="JTF410" s="3"/>
      <c r="JTG410" s="3"/>
      <c r="JTH410" s="3"/>
      <c r="JTI410" s="3"/>
      <c r="JTJ410" s="3"/>
      <c r="JTK410" s="3"/>
      <c r="JTL410" s="3"/>
      <c r="JTM410" s="3"/>
      <c r="JTN410" s="3"/>
      <c r="JTO410" s="3"/>
      <c r="JTP410" s="3"/>
      <c r="JTQ410" s="3"/>
      <c r="JTR410" s="3"/>
      <c r="JTS410" s="3"/>
      <c r="JTT410" s="3"/>
      <c r="JTU410" s="3"/>
      <c r="JTV410" s="3"/>
      <c r="JTW410" s="3"/>
      <c r="JTX410" s="3"/>
      <c r="JTY410" s="3"/>
      <c r="JTZ410" s="3"/>
      <c r="JUA410" s="3"/>
      <c r="JUB410" s="3"/>
      <c r="JUC410" s="3"/>
      <c r="JUD410" s="3"/>
      <c r="JUE410" s="3"/>
      <c r="JUF410" s="3"/>
      <c r="JUG410" s="3"/>
      <c r="JUH410" s="3"/>
      <c r="JUI410" s="3"/>
      <c r="JUJ410" s="3"/>
      <c r="JUK410" s="3"/>
      <c r="JUL410" s="3"/>
      <c r="JUM410" s="3"/>
      <c r="JUN410" s="3"/>
      <c r="JUO410" s="3"/>
      <c r="JUP410" s="3"/>
      <c r="JUQ410" s="3"/>
      <c r="JUR410" s="3"/>
      <c r="JUS410" s="3"/>
      <c r="JUT410" s="3"/>
      <c r="JUU410" s="3"/>
      <c r="JUV410" s="3"/>
      <c r="JUW410" s="3"/>
      <c r="JUX410" s="3"/>
      <c r="JUY410" s="3"/>
      <c r="JUZ410" s="3"/>
      <c r="JVA410" s="3"/>
      <c r="JVB410" s="3"/>
      <c r="JVC410" s="3"/>
      <c r="JVD410" s="3"/>
      <c r="JVE410" s="3"/>
      <c r="JVF410" s="3"/>
      <c r="JVG410" s="3"/>
      <c r="JVH410" s="3"/>
      <c r="JVI410" s="3"/>
      <c r="JVJ410" s="3"/>
      <c r="JVK410" s="3"/>
      <c r="JVL410" s="3"/>
      <c r="JVM410" s="3"/>
      <c r="JVN410" s="3"/>
      <c r="JVO410" s="3"/>
      <c r="JVP410" s="3"/>
      <c r="JVQ410" s="3"/>
      <c r="JVR410" s="3"/>
      <c r="JVS410" s="3"/>
      <c r="JVT410" s="3"/>
      <c r="JVU410" s="3"/>
      <c r="JVV410" s="3"/>
      <c r="JVW410" s="3"/>
      <c r="JVX410" s="3"/>
      <c r="JVY410" s="3"/>
      <c r="JVZ410" s="3"/>
      <c r="JWA410" s="3"/>
      <c r="JWB410" s="3"/>
      <c r="JWC410" s="3"/>
      <c r="JWD410" s="3"/>
      <c r="JWE410" s="3"/>
      <c r="JWF410" s="3"/>
      <c r="JWG410" s="3"/>
      <c r="JWH410" s="3"/>
      <c r="JWI410" s="3"/>
      <c r="JWJ410" s="3"/>
      <c r="JWK410" s="3"/>
      <c r="JWL410" s="3"/>
      <c r="JWM410" s="3"/>
      <c r="JWN410" s="3"/>
      <c r="JWO410" s="3"/>
      <c r="JWP410" s="3"/>
      <c r="JWQ410" s="3"/>
      <c r="JWR410" s="3"/>
      <c r="JWS410" s="3"/>
      <c r="JWT410" s="3"/>
      <c r="JWU410" s="3"/>
      <c r="JWV410" s="3"/>
      <c r="JWW410" s="3"/>
      <c r="JWX410" s="3"/>
      <c r="JWY410" s="3"/>
      <c r="JWZ410" s="3"/>
      <c r="JXA410" s="3"/>
      <c r="JXB410" s="3"/>
      <c r="JXC410" s="3"/>
      <c r="JXD410" s="3"/>
      <c r="JXE410" s="3"/>
      <c r="JXF410" s="3"/>
      <c r="JXG410" s="3"/>
      <c r="JXH410" s="3"/>
      <c r="JXI410" s="3"/>
      <c r="JXJ410" s="3"/>
      <c r="JXK410" s="3"/>
      <c r="JXL410" s="3"/>
      <c r="JXM410" s="3"/>
      <c r="JXN410" s="3"/>
      <c r="JXO410" s="3"/>
      <c r="JXP410" s="3"/>
      <c r="JXQ410" s="3"/>
      <c r="JXR410" s="3"/>
      <c r="JXS410" s="3"/>
      <c r="JXT410" s="3"/>
      <c r="JXU410" s="3"/>
      <c r="JXV410" s="3"/>
      <c r="JXW410" s="3"/>
      <c r="JXX410" s="3"/>
      <c r="JXY410" s="3"/>
      <c r="JXZ410" s="3"/>
      <c r="JYA410" s="3"/>
      <c r="JYB410" s="3"/>
      <c r="JYC410" s="3"/>
      <c r="JYD410" s="3"/>
      <c r="JYE410" s="3"/>
      <c r="JYF410" s="3"/>
      <c r="JYG410" s="3"/>
      <c r="JYH410" s="3"/>
      <c r="JYI410" s="3"/>
      <c r="JYJ410" s="3"/>
      <c r="JYK410" s="3"/>
      <c r="JYL410" s="3"/>
      <c r="JYM410" s="3"/>
      <c r="JYN410" s="3"/>
      <c r="JYO410" s="3"/>
      <c r="JYP410" s="3"/>
      <c r="JYQ410" s="3"/>
      <c r="JYR410" s="3"/>
      <c r="JYS410" s="3"/>
      <c r="JYT410" s="3"/>
      <c r="JYU410" s="3"/>
      <c r="JYV410" s="3"/>
      <c r="JYW410" s="3"/>
      <c r="JYX410" s="3"/>
      <c r="JYY410" s="3"/>
      <c r="JYZ410" s="3"/>
      <c r="JZA410" s="3"/>
      <c r="JZB410" s="3"/>
      <c r="JZC410" s="3"/>
      <c r="JZD410" s="3"/>
      <c r="JZE410" s="3"/>
      <c r="JZF410" s="3"/>
      <c r="JZG410" s="3"/>
      <c r="JZH410" s="3"/>
      <c r="JZI410" s="3"/>
      <c r="JZJ410" s="3"/>
      <c r="JZK410" s="3"/>
      <c r="JZL410" s="3"/>
      <c r="JZM410" s="3"/>
      <c r="JZN410" s="3"/>
      <c r="JZO410" s="3"/>
      <c r="JZP410" s="3"/>
      <c r="JZQ410" s="3"/>
      <c r="JZR410" s="3"/>
      <c r="JZS410" s="3"/>
      <c r="JZT410" s="3"/>
      <c r="JZU410" s="3"/>
      <c r="JZV410" s="3"/>
      <c r="JZW410" s="3"/>
      <c r="JZX410" s="3"/>
      <c r="JZY410" s="3"/>
      <c r="JZZ410" s="3"/>
      <c r="KAA410" s="3"/>
      <c r="KAB410" s="3"/>
      <c r="KAC410" s="3"/>
      <c r="KAD410" s="3"/>
      <c r="KAE410" s="3"/>
      <c r="KAF410" s="3"/>
      <c r="KAG410" s="3"/>
      <c r="KAH410" s="3"/>
      <c r="KAI410" s="3"/>
      <c r="KAJ410" s="3"/>
      <c r="KAK410" s="3"/>
      <c r="KAL410" s="3"/>
      <c r="KAM410" s="3"/>
      <c r="KAN410" s="3"/>
      <c r="KAO410" s="3"/>
      <c r="KAP410" s="3"/>
      <c r="KAQ410" s="3"/>
      <c r="KAR410" s="3"/>
      <c r="KAS410" s="3"/>
      <c r="KAT410" s="3"/>
      <c r="KAU410" s="3"/>
      <c r="KAV410" s="3"/>
      <c r="KAW410" s="3"/>
      <c r="KAX410" s="3"/>
      <c r="KAY410" s="3"/>
      <c r="KAZ410" s="3"/>
      <c r="KBA410" s="3"/>
      <c r="KBB410" s="3"/>
      <c r="KBC410" s="3"/>
      <c r="KBD410" s="3"/>
      <c r="KBE410" s="3"/>
      <c r="KBF410" s="3"/>
      <c r="KBG410" s="3"/>
      <c r="KBH410" s="3"/>
      <c r="KBI410" s="3"/>
      <c r="KBJ410" s="3"/>
      <c r="KBK410" s="3"/>
      <c r="KBL410" s="3"/>
      <c r="KBM410" s="3"/>
      <c r="KBN410" s="3"/>
      <c r="KBO410" s="3"/>
      <c r="KBP410" s="3"/>
      <c r="KBQ410" s="3"/>
      <c r="KBR410" s="3"/>
      <c r="KBS410" s="3"/>
      <c r="KBT410" s="3"/>
      <c r="KBU410" s="3"/>
      <c r="KBV410" s="3"/>
      <c r="KBW410" s="3"/>
      <c r="KBX410" s="3"/>
      <c r="KBY410" s="3"/>
      <c r="KBZ410" s="3"/>
      <c r="KCA410" s="3"/>
      <c r="KCB410" s="3"/>
      <c r="KCC410" s="3"/>
      <c r="KCD410" s="3"/>
      <c r="KCE410" s="3"/>
      <c r="KCF410" s="3"/>
      <c r="KCG410" s="3"/>
      <c r="KCH410" s="3"/>
      <c r="KCI410" s="3"/>
      <c r="KCJ410" s="3"/>
      <c r="KCK410" s="3"/>
      <c r="KCL410" s="3"/>
      <c r="KCM410" s="3"/>
      <c r="KCN410" s="3"/>
      <c r="KCO410" s="3"/>
      <c r="KCP410" s="3"/>
      <c r="KCQ410" s="3"/>
      <c r="KCR410" s="3"/>
      <c r="KCS410" s="3"/>
      <c r="KCT410" s="3"/>
      <c r="KCU410" s="3"/>
      <c r="KCV410" s="3"/>
      <c r="KCW410" s="3"/>
      <c r="KCX410" s="3"/>
      <c r="KCY410" s="3"/>
      <c r="KCZ410" s="3"/>
      <c r="KDA410" s="3"/>
      <c r="KDB410" s="3"/>
      <c r="KDC410" s="3"/>
      <c r="KDD410" s="3"/>
      <c r="KDE410" s="3"/>
      <c r="KDF410" s="3"/>
      <c r="KDG410" s="3"/>
      <c r="KDH410" s="3"/>
      <c r="KDI410" s="3"/>
      <c r="KDJ410" s="3"/>
      <c r="KDK410" s="3"/>
      <c r="KDL410" s="3"/>
      <c r="KDM410" s="3"/>
      <c r="KDN410" s="3"/>
      <c r="KDO410" s="3"/>
      <c r="KDP410" s="3"/>
      <c r="KDQ410" s="3"/>
      <c r="KDR410" s="3"/>
      <c r="KDS410" s="3"/>
      <c r="KDT410" s="3"/>
      <c r="KDU410" s="3"/>
      <c r="KDV410" s="3"/>
      <c r="KDW410" s="3"/>
      <c r="KDX410" s="3"/>
      <c r="KDY410" s="3"/>
      <c r="KDZ410" s="3"/>
      <c r="KEA410" s="3"/>
      <c r="KEB410" s="3"/>
      <c r="KEC410" s="3"/>
      <c r="KED410" s="3"/>
      <c r="KEE410" s="3"/>
      <c r="KEF410" s="3"/>
      <c r="KEG410" s="3"/>
      <c r="KEH410" s="3"/>
      <c r="KEI410" s="3"/>
      <c r="KEJ410" s="3"/>
      <c r="KEK410" s="3"/>
      <c r="KEL410" s="3"/>
      <c r="KEM410" s="3"/>
      <c r="KEN410" s="3"/>
      <c r="KEO410" s="3"/>
      <c r="KEP410" s="3"/>
      <c r="KEQ410" s="3"/>
      <c r="KER410" s="3"/>
      <c r="KES410" s="3"/>
      <c r="KET410" s="3"/>
      <c r="KEU410" s="3"/>
      <c r="KEV410" s="3"/>
      <c r="KEW410" s="3"/>
      <c r="KEX410" s="3"/>
      <c r="KEY410" s="3"/>
      <c r="KEZ410" s="3"/>
      <c r="KFA410" s="3"/>
      <c r="KFB410" s="3"/>
      <c r="KFC410" s="3"/>
      <c r="KFD410" s="3"/>
      <c r="KFE410" s="3"/>
      <c r="KFF410" s="3"/>
      <c r="KFG410" s="3"/>
      <c r="KFH410" s="3"/>
      <c r="KFI410" s="3"/>
      <c r="KFJ410" s="3"/>
      <c r="KFK410" s="3"/>
      <c r="KFL410" s="3"/>
      <c r="KFM410" s="3"/>
      <c r="KFN410" s="3"/>
      <c r="KFO410" s="3"/>
      <c r="KFP410" s="3"/>
      <c r="KFQ410" s="3"/>
      <c r="KFR410" s="3"/>
      <c r="KFS410" s="3"/>
      <c r="KFT410" s="3"/>
      <c r="KFU410" s="3"/>
      <c r="KFV410" s="3"/>
      <c r="KFW410" s="3"/>
      <c r="KFX410" s="3"/>
      <c r="KFY410" s="3"/>
      <c r="KFZ410" s="3"/>
      <c r="KGA410" s="3"/>
      <c r="KGB410" s="3"/>
      <c r="KGC410" s="3"/>
      <c r="KGD410" s="3"/>
      <c r="KGE410" s="3"/>
      <c r="KGF410" s="3"/>
      <c r="KGG410" s="3"/>
      <c r="KGH410" s="3"/>
      <c r="KGI410" s="3"/>
      <c r="KGJ410" s="3"/>
      <c r="KGK410" s="3"/>
      <c r="KGL410" s="3"/>
      <c r="KGM410" s="3"/>
      <c r="KGN410" s="3"/>
      <c r="KGO410" s="3"/>
      <c r="KGP410" s="3"/>
      <c r="KGQ410" s="3"/>
      <c r="KGR410" s="3"/>
      <c r="KGS410" s="3"/>
      <c r="KGT410" s="3"/>
      <c r="KGU410" s="3"/>
      <c r="KGV410" s="3"/>
      <c r="KGW410" s="3"/>
      <c r="KGX410" s="3"/>
      <c r="KGY410" s="3"/>
      <c r="KGZ410" s="3"/>
      <c r="KHA410" s="3"/>
      <c r="KHB410" s="3"/>
      <c r="KHC410" s="3"/>
      <c r="KHD410" s="3"/>
      <c r="KHE410" s="3"/>
      <c r="KHF410" s="3"/>
      <c r="KHG410" s="3"/>
      <c r="KHH410" s="3"/>
      <c r="KHI410" s="3"/>
      <c r="KHJ410" s="3"/>
      <c r="KHK410" s="3"/>
      <c r="KHL410" s="3"/>
      <c r="KHM410" s="3"/>
      <c r="KHN410" s="3"/>
      <c r="KHO410" s="3"/>
      <c r="KHP410" s="3"/>
      <c r="KHQ410" s="3"/>
      <c r="KHR410" s="3"/>
      <c r="KHS410" s="3"/>
      <c r="KHT410" s="3"/>
      <c r="KHU410" s="3"/>
      <c r="KHV410" s="3"/>
      <c r="KHW410" s="3"/>
      <c r="KHX410" s="3"/>
      <c r="KHY410" s="3"/>
      <c r="KHZ410" s="3"/>
      <c r="KIA410" s="3"/>
      <c r="KIB410" s="3"/>
      <c r="KIC410" s="3"/>
      <c r="KID410" s="3"/>
      <c r="KIE410" s="3"/>
      <c r="KIF410" s="3"/>
      <c r="KIG410" s="3"/>
      <c r="KIH410" s="3"/>
      <c r="KII410" s="3"/>
      <c r="KIJ410" s="3"/>
      <c r="KIK410" s="3"/>
      <c r="KIL410" s="3"/>
      <c r="KIM410" s="3"/>
      <c r="KIN410" s="3"/>
      <c r="KIO410" s="3"/>
      <c r="KIP410" s="3"/>
      <c r="KIQ410" s="3"/>
      <c r="KIR410" s="3"/>
      <c r="KIS410" s="3"/>
      <c r="KIT410" s="3"/>
      <c r="KIU410" s="3"/>
      <c r="KIV410" s="3"/>
      <c r="KIW410" s="3"/>
      <c r="KIX410" s="3"/>
      <c r="KIY410" s="3"/>
      <c r="KIZ410" s="3"/>
      <c r="KJA410" s="3"/>
      <c r="KJB410" s="3"/>
      <c r="KJC410" s="3"/>
      <c r="KJD410" s="3"/>
      <c r="KJE410" s="3"/>
      <c r="KJF410" s="3"/>
      <c r="KJG410" s="3"/>
      <c r="KJH410" s="3"/>
      <c r="KJI410" s="3"/>
      <c r="KJJ410" s="3"/>
      <c r="KJK410" s="3"/>
      <c r="KJL410" s="3"/>
      <c r="KJM410" s="3"/>
      <c r="KJN410" s="3"/>
      <c r="KJO410" s="3"/>
      <c r="KJP410" s="3"/>
      <c r="KJQ410" s="3"/>
      <c r="KJR410" s="3"/>
      <c r="KJS410" s="3"/>
      <c r="KJT410" s="3"/>
      <c r="KJU410" s="3"/>
      <c r="KJV410" s="3"/>
      <c r="KJW410" s="3"/>
      <c r="KJX410" s="3"/>
      <c r="KJY410" s="3"/>
      <c r="KJZ410" s="3"/>
      <c r="KKA410" s="3"/>
      <c r="KKB410" s="3"/>
      <c r="KKC410" s="3"/>
      <c r="KKD410" s="3"/>
      <c r="KKE410" s="3"/>
      <c r="KKF410" s="3"/>
      <c r="KKG410" s="3"/>
      <c r="KKH410" s="3"/>
      <c r="KKI410" s="3"/>
      <c r="KKJ410" s="3"/>
      <c r="KKK410" s="3"/>
      <c r="KKL410" s="3"/>
      <c r="KKM410" s="3"/>
      <c r="KKN410" s="3"/>
      <c r="KKO410" s="3"/>
      <c r="KKP410" s="3"/>
      <c r="KKQ410" s="3"/>
      <c r="KKR410" s="3"/>
      <c r="KKS410" s="3"/>
      <c r="KKT410" s="3"/>
      <c r="KKU410" s="3"/>
      <c r="KKV410" s="3"/>
      <c r="KKW410" s="3"/>
      <c r="KKX410" s="3"/>
      <c r="KKY410" s="3"/>
      <c r="KKZ410" s="3"/>
      <c r="KLA410" s="3"/>
      <c r="KLB410" s="3"/>
      <c r="KLC410" s="3"/>
      <c r="KLD410" s="3"/>
      <c r="KLE410" s="3"/>
      <c r="KLF410" s="3"/>
      <c r="KLG410" s="3"/>
      <c r="KLH410" s="3"/>
      <c r="KLI410" s="3"/>
      <c r="KLJ410" s="3"/>
      <c r="KLK410" s="3"/>
      <c r="KLL410" s="3"/>
      <c r="KLM410" s="3"/>
      <c r="KLN410" s="3"/>
      <c r="KLO410" s="3"/>
      <c r="KLP410" s="3"/>
      <c r="KLQ410" s="3"/>
      <c r="KLR410" s="3"/>
      <c r="KLS410" s="3"/>
      <c r="KLT410" s="3"/>
      <c r="KLU410" s="3"/>
      <c r="KLV410" s="3"/>
      <c r="KLW410" s="3"/>
      <c r="KLX410" s="3"/>
      <c r="KLY410" s="3"/>
      <c r="KLZ410" s="3"/>
      <c r="KMA410" s="3"/>
      <c r="KMB410" s="3"/>
      <c r="KMC410" s="3"/>
      <c r="KMD410" s="3"/>
      <c r="KME410" s="3"/>
      <c r="KMF410" s="3"/>
      <c r="KMG410" s="3"/>
      <c r="KMH410" s="3"/>
      <c r="KMI410" s="3"/>
      <c r="KMJ410" s="3"/>
      <c r="KMK410" s="3"/>
      <c r="KML410" s="3"/>
      <c r="KMM410" s="3"/>
      <c r="KMN410" s="3"/>
      <c r="KMO410" s="3"/>
      <c r="KMP410" s="3"/>
      <c r="KMQ410" s="3"/>
      <c r="KMR410" s="3"/>
      <c r="KMS410" s="3"/>
      <c r="KMT410" s="3"/>
      <c r="KMU410" s="3"/>
      <c r="KMV410" s="3"/>
      <c r="KMW410" s="3"/>
      <c r="KMX410" s="3"/>
      <c r="KMY410" s="3"/>
      <c r="KMZ410" s="3"/>
      <c r="KNA410" s="3"/>
      <c r="KNB410" s="3"/>
      <c r="KNC410" s="3"/>
      <c r="KND410" s="3"/>
      <c r="KNE410" s="3"/>
      <c r="KNF410" s="3"/>
      <c r="KNG410" s="3"/>
      <c r="KNH410" s="3"/>
      <c r="KNI410" s="3"/>
      <c r="KNJ410" s="3"/>
      <c r="KNK410" s="3"/>
      <c r="KNL410" s="3"/>
      <c r="KNM410" s="3"/>
      <c r="KNN410" s="3"/>
      <c r="KNO410" s="3"/>
      <c r="KNP410" s="3"/>
      <c r="KNQ410" s="3"/>
      <c r="KNR410" s="3"/>
      <c r="KNS410" s="3"/>
      <c r="KNT410" s="3"/>
      <c r="KNU410" s="3"/>
      <c r="KNV410" s="3"/>
      <c r="KNW410" s="3"/>
      <c r="KNX410" s="3"/>
      <c r="KNY410" s="3"/>
      <c r="KNZ410" s="3"/>
      <c r="KOA410" s="3"/>
      <c r="KOB410" s="3"/>
      <c r="KOC410" s="3"/>
      <c r="KOD410" s="3"/>
      <c r="KOE410" s="3"/>
      <c r="KOF410" s="3"/>
      <c r="KOG410" s="3"/>
      <c r="KOH410" s="3"/>
      <c r="KOI410" s="3"/>
      <c r="KOJ410" s="3"/>
      <c r="KOK410" s="3"/>
      <c r="KOL410" s="3"/>
      <c r="KOM410" s="3"/>
      <c r="KON410" s="3"/>
      <c r="KOO410" s="3"/>
      <c r="KOP410" s="3"/>
      <c r="KOQ410" s="3"/>
      <c r="KOR410" s="3"/>
      <c r="KOS410" s="3"/>
      <c r="KOT410" s="3"/>
      <c r="KOU410" s="3"/>
      <c r="KOV410" s="3"/>
      <c r="KOW410" s="3"/>
      <c r="KOX410" s="3"/>
      <c r="KOY410" s="3"/>
      <c r="KOZ410" s="3"/>
      <c r="KPA410" s="3"/>
      <c r="KPB410" s="3"/>
      <c r="KPC410" s="3"/>
      <c r="KPD410" s="3"/>
      <c r="KPE410" s="3"/>
      <c r="KPF410" s="3"/>
      <c r="KPG410" s="3"/>
      <c r="KPH410" s="3"/>
      <c r="KPI410" s="3"/>
      <c r="KPJ410" s="3"/>
      <c r="KPK410" s="3"/>
      <c r="KPL410" s="3"/>
      <c r="KPM410" s="3"/>
      <c r="KPN410" s="3"/>
      <c r="KPO410" s="3"/>
      <c r="KPP410" s="3"/>
      <c r="KPQ410" s="3"/>
      <c r="KPR410" s="3"/>
      <c r="KPS410" s="3"/>
      <c r="KPT410" s="3"/>
      <c r="KPU410" s="3"/>
      <c r="KPV410" s="3"/>
      <c r="KPW410" s="3"/>
      <c r="KPX410" s="3"/>
      <c r="KPY410" s="3"/>
      <c r="KPZ410" s="3"/>
      <c r="KQA410" s="3"/>
      <c r="KQB410" s="3"/>
      <c r="KQC410" s="3"/>
      <c r="KQD410" s="3"/>
      <c r="KQE410" s="3"/>
      <c r="KQF410" s="3"/>
      <c r="KQG410" s="3"/>
      <c r="KQH410" s="3"/>
      <c r="KQI410" s="3"/>
      <c r="KQJ410" s="3"/>
      <c r="KQK410" s="3"/>
      <c r="KQL410" s="3"/>
      <c r="KQM410" s="3"/>
      <c r="KQN410" s="3"/>
      <c r="KQO410" s="3"/>
      <c r="KQP410" s="3"/>
      <c r="KQQ410" s="3"/>
      <c r="KQR410" s="3"/>
      <c r="KQS410" s="3"/>
      <c r="KQT410" s="3"/>
      <c r="KQU410" s="3"/>
      <c r="KQV410" s="3"/>
      <c r="KQW410" s="3"/>
      <c r="KQX410" s="3"/>
      <c r="KQY410" s="3"/>
      <c r="KQZ410" s="3"/>
      <c r="KRA410" s="3"/>
      <c r="KRB410" s="3"/>
      <c r="KRC410" s="3"/>
      <c r="KRD410" s="3"/>
      <c r="KRE410" s="3"/>
      <c r="KRF410" s="3"/>
      <c r="KRG410" s="3"/>
      <c r="KRH410" s="3"/>
      <c r="KRI410" s="3"/>
      <c r="KRJ410" s="3"/>
      <c r="KRK410" s="3"/>
      <c r="KRL410" s="3"/>
      <c r="KRM410" s="3"/>
      <c r="KRN410" s="3"/>
      <c r="KRO410" s="3"/>
      <c r="KRP410" s="3"/>
      <c r="KRQ410" s="3"/>
      <c r="KRR410" s="3"/>
      <c r="KRS410" s="3"/>
      <c r="KRT410" s="3"/>
      <c r="KRU410" s="3"/>
      <c r="KRV410" s="3"/>
      <c r="KRW410" s="3"/>
      <c r="KRX410" s="3"/>
      <c r="KRY410" s="3"/>
      <c r="KRZ410" s="3"/>
      <c r="KSA410" s="3"/>
      <c r="KSB410" s="3"/>
      <c r="KSC410" s="3"/>
      <c r="KSD410" s="3"/>
      <c r="KSE410" s="3"/>
      <c r="KSF410" s="3"/>
      <c r="KSG410" s="3"/>
      <c r="KSH410" s="3"/>
      <c r="KSI410" s="3"/>
      <c r="KSJ410" s="3"/>
      <c r="KSK410" s="3"/>
      <c r="KSL410" s="3"/>
      <c r="KSM410" s="3"/>
      <c r="KSN410" s="3"/>
      <c r="KSO410" s="3"/>
      <c r="KSP410" s="3"/>
      <c r="KSQ410" s="3"/>
      <c r="KSR410" s="3"/>
      <c r="KSS410" s="3"/>
      <c r="KST410" s="3"/>
      <c r="KSU410" s="3"/>
      <c r="KSV410" s="3"/>
      <c r="KSW410" s="3"/>
      <c r="KSX410" s="3"/>
      <c r="KSY410" s="3"/>
      <c r="KSZ410" s="3"/>
      <c r="KTA410" s="3"/>
      <c r="KTB410" s="3"/>
      <c r="KTC410" s="3"/>
      <c r="KTD410" s="3"/>
      <c r="KTE410" s="3"/>
      <c r="KTF410" s="3"/>
      <c r="KTG410" s="3"/>
      <c r="KTH410" s="3"/>
      <c r="KTI410" s="3"/>
      <c r="KTJ410" s="3"/>
      <c r="KTK410" s="3"/>
      <c r="KTL410" s="3"/>
      <c r="KTM410" s="3"/>
      <c r="KTN410" s="3"/>
      <c r="KTO410" s="3"/>
      <c r="KTP410" s="3"/>
      <c r="KTQ410" s="3"/>
      <c r="KTR410" s="3"/>
      <c r="KTS410" s="3"/>
      <c r="KTT410" s="3"/>
      <c r="KTU410" s="3"/>
      <c r="KTV410" s="3"/>
      <c r="KTW410" s="3"/>
      <c r="KTX410" s="3"/>
      <c r="KTY410" s="3"/>
      <c r="KTZ410" s="3"/>
      <c r="KUA410" s="3"/>
      <c r="KUB410" s="3"/>
      <c r="KUC410" s="3"/>
      <c r="KUD410" s="3"/>
      <c r="KUE410" s="3"/>
      <c r="KUF410" s="3"/>
      <c r="KUG410" s="3"/>
      <c r="KUH410" s="3"/>
      <c r="KUI410" s="3"/>
      <c r="KUJ410" s="3"/>
      <c r="KUK410" s="3"/>
      <c r="KUL410" s="3"/>
      <c r="KUM410" s="3"/>
      <c r="KUN410" s="3"/>
      <c r="KUO410" s="3"/>
      <c r="KUP410" s="3"/>
      <c r="KUQ410" s="3"/>
      <c r="KUR410" s="3"/>
      <c r="KUS410" s="3"/>
      <c r="KUT410" s="3"/>
      <c r="KUU410" s="3"/>
      <c r="KUV410" s="3"/>
      <c r="KUW410" s="3"/>
      <c r="KUX410" s="3"/>
      <c r="KUY410" s="3"/>
      <c r="KUZ410" s="3"/>
      <c r="KVA410" s="3"/>
      <c r="KVB410" s="3"/>
      <c r="KVC410" s="3"/>
      <c r="KVD410" s="3"/>
      <c r="KVE410" s="3"/>
      <c r="KVF410" s="3"/>
      <c r="KVG410" s="3"/>
      <c r="KVH410" s="3"/>
      <c r="KVI410" s="3"/>
      <c r="KVJ410" s="3"/>
      <c r="KVK410" s="3"/>
      <c r="KVL410" s="3"/>
      <c r="KVM410" s="3"/>
      <c r="KVN410" s="3"/>
      <c r="KVO410" s="3"/>
      <c r="KVP410" s="3"/>
      <c r="KVQ410" s="3"/>
      <c r="KVR410" s="3"/>
      <c r="KVS410" s="3"/>
      <c r="KVT410" s="3"/>
      <c r="KVU410" s="3"/>
      <c r="KVV410" s="3"/>
      <c r="KVW410" s="3"/>
      <c r="KVX410" s="3"/>
      <c r="KVY410" s="3"/>
      <c r="KVZ410" s="3"/>
      <c r="KWA410" s="3"/>
      <c r="KWB410" s="3"/>
      <c r="KWC410" s="3"/>
      <c r="KWD410" s="3"/>
      <c r="KWE410" s="3"/>
      <c r="KWF410" s="3"/>
      <c r="KWG410" s="3"/>
      <c r="KWH410" s="3"/>
      <c r="KWI410" s="3"/>
      <c r="KWJ410" s="3"/>
      <c r="KWK410" s="3"/>
      <c r="KWL410" s="3"/>
      <c r="KWM410" s="3"/>
      <c r="KWN410" s="3"/>
      <c r="KWO410" s="3"/>
      <c r="KWP410" s="3"/>
      <c r="KWQ410" s="3"/>
      <c r="KWR410" s="3"/>
      <c r="KWS410" s="3"/>
      <c r="KWT410" s="3"/>
      <c r="KWU410" s="3"/>
      <c r="KWV410" s="3"/>
      <c r="KWW410" s="3"/>
      <c r="KWX410" s="3"/>
      <c r="KWY410" s="3"/>
      <c r="KWZ410" s="3"/>
      <c r="KXA410" s="3"/>
      <c r="KXB410" s="3"/>
      <c r="KXC410" s="3"/>
      <c r="KXD410" s="3"/>
      <c r="KXE410" s="3"/>
      <c r="KXF410" s="3"/>
      <c r="KXG410" s="3"/>
      <c r="KXH410" s="3"/>
      <c r="KXI410" s="3"/>
      <c r="KXJ410" s="3"/>
      <c r="KXK410" s="3"/>
      <c r="KXL410" s="3"/>
      <c r="KXM410" s="3"/>
      <c r="KXN410" s="3"/>
      <c r="KXO410" s="3"/>
      <c r="KXP410" s="3"/>
      <c r="KXQ410" s="3"/>
      <c r="KXR410" s="3"/>
      <c r="KXS410" s="3"/>
      <c r="KXT410" s="3"/>
      <c r="KXU410" s="3"/>
      <c r="KXV410" s="3"/>
      <c r="KXW410" s="3"/>
      <c r="KXX410" s="3"/>
      <c r="KXY410" s="3"/>
      <c r="KXZ410" s="3"/>
      <c r="KYA410" s="3"/>
      <c r="KYB410" s="3"/>
      <c r="KYC410" s="3"/>
      <c r="KYD410" s="3"/>
      <c r="KYE410" s="3"/>
      <c r="KYF410" s="3"/>
      <c r="KYG410" s="3"/>
      <c r="KYH410" s="3"/>
      <c r="KYI410" s="3"/>
      <c r="KYJ410" s="3"/>
      <c r="KYK410" s="3"/>
      <c r="KYL410" s="3"/>
      <c r="KYM410" s="3"/>
      <c r="KYN410" s="3"/>
      <c r="KYO410" s="3"/>
      <c r="KYP410" s="3"/>
      <c r="KYQ410" s="3"/>
      <c r="KYR410" s="3"/>
      <c r="KYS410" s="3"/>
      <c r="KYT410" s="3"/>
      <c r="KYU410" s="3"/>
      <c r="KYV410" s="3"/>
      <c r="KYW410" s="3"/>
      <c r="KYX410" s="3"/>
      <c r="KYY410" s="3"/>
      <c r="KYZ410" s="3"/>
      <c r="KZA410" s="3"/>
      <c r="KZB410" s="3"/>
      <c r="KZC410" s="3"/>
      <c r="KZD410" s="3"/>
      <c r="KZE410" s="3"/>
      <c r="KZF410" s="3"/>
      <c r="KZG410" s="3"/>
      <c r="KZH410" s="3"/>
      <c r="KZI410" s="3"/>
      <c r="KZJ410" s="3"/>
      <c r="KZK410" s="3"/>
      <c r="KZL410" s="3"/>
      <c r="KZM410" s="3"/>
      <c r="KZN410" s="3"/>
      <c r="KZO410" s="3"/>
      <c r="KZP410" s="3"/>
      <c r="KZQ410" s="3"/>
      <c r="KZR410" s="3"/>
      <c r="KZS410" s="3"/>
      <c r="KZT410" s="3"/>
      <c r="KZU410" s="3"/>
      <c r="KZV410" s="3"/>
      <c r="KZW410" s="3"/>
      <c r="KZX410" s="3"/>
      <c r="KZY410" s="3"/>
      <c r="KZZ410" s="3"/>
      <c r="LAA410" s="3"/>
      <c r="LAB410" s="3"/>
      <c r="LAC410" s="3"/>
      <c r="LAD410" s="3"/>
      <c r="LAE410" s="3"/>
      <c r="LAF410" s="3"/>
      <c r="LAG410" s="3"/>
      <c r="LAH410" s="3"/>
      <c r="LAI410" s="3"/>
      <c r="LAJ410" s="3"/>
      <c r="LAK410" s="3"/>
      <c r="LAL410" s="3"/>
      <c r="LAM410" s="3"/>
      <c r="LAN410" s="3"/>
      <c r="LAO410" s="3"/>
      <c r="LAP410" s="3"/>
      <c r="LAQ410" s="3"/>
      <c r="LAR410" s="3"/>
      <c r="LAS410" s="3"/>
      <c r="LAT410" s="3"/>
      <c r="LAU410" s="3"/>
      <c r="LAV410" s="3"/>
      <c r="LAW410" s="3"/>
      <c r="LAX410" s="3"/>
      <c r="LAY410" s="3"/>
      <c r="LAZ410" s="3"/>
      <c r="LBA410" s="3"/>
      <c r="LBB410" s="3"/>
      <c r="LBC410" s="3"/>
      <c r="LBD410" s="3"/>
      <c r="LBE410" s="3"/>
      <c r="LBF410" s="3"/>
      <c r="LBG410" s="3"/>
      <c r="LBH410" s="3"/>
      <c r="LBI410" s="3"/>
      <c r="LBJ410" s="3"/>
      <c r="LBK410" s="3"/>
      <c r="LBL410" s="3"/>
      <c r="LBM410" s="3"/>
      <c r="LBN410" s="3"/>
      <c r="LBO410" s="3"/>
      <c r="LBP410" s="3"/>
      <c r="LBQ410" s="3"/>
      <c r="LBR410" s="3"/>
      <c r="LBS410" s="3"/>
      <c r="LBT410" s="3"/>
      <c r="LBU410" s="3"/>
      <c r="LBV410" s="3"/>
      <c r="LBW410" s="3"/>
      <c r="LBX410" s="3"/>
      <c r="LBY410" s="3"/>
      <c r="LBZ410" s="3"/>
      <c r="LCA410" s="3"/>
      <c r="LCB410" s="3"/>
      <c r="LCC410" s="3"/>
      <c r="LCD410" s="3"/>
      <c r="LCE410" s="3"/>
      <c r="LCF410" s="3"/>
      <c r="LCG410" s="3"/>
      <c r="LCH410" s="3"/>
      <c r="LCI410" s="3"/>
      <c r="LCJ410" s="3"/>
      <c r="LCK410" s="3"/>
      <c r="LCL410" s="3"/>
      <c r="LCM410" s="3"/>
      <c r="LCN410" s="3"/>
      <c r="LCO410" s="3"/>
      <c r="LCP410" s="3"/>
      <c r="LCQ410" s="3"/>
      <c r="LCR410" s="3"/>
      <c r="LCS410" s="3"/>
      <c r="LCT410" s="3"/>
      <c r="LCU410" s="3"/>
      <c r="LCV410" s="3"/>
      <c r="LCW410" s="3"/>
      <c r="LCX410" s="3"/>
      <c r="LCY410" s="3"/>
      <c r="LCZ410" s="3"/>
      <c r="LDA410" s="3"/>
      <c r="LDB410" s="3"/>
      <c r="LDC410" s="3"/>
      <c r="LDD410" s="3"/>
      <c r="LDE410" s="3"/>
      <c r="LDF410" s="3"/>
      <c r="LDG410" s="3"/>
      <c r="LDH410" s="3"/>
      <c r="LDI410" s="3"/>
      <c r="LDJ410" s="3"/>
      <c r="LDK410" s="3"/>
      <c r="LDL410" s="3"/>
      <c r="LDM410" s="3"/>
      <c r="LDN410" s="3"/>
      <c r="LDO410" s="3"/>
      <c r="LDP410" s="3"/>
      <c r="LDQ410" s="3"/>
      <c r="LDR410" s="3"/>
      <c r="LDS410" s="3"/>
      <c r="LDT410" s="3"/>
      <c r="LDU410" s="3"/>
      <c r="LDV410" s="3"/>
      <c r="LDW410" s="3"/>
      <c r="LDX410" s="3"/>
      <c r="LDY410" s="3"/>
      <c r="LDZ410" s="3"/>
      <c r="LEA410" s="3"/>
      <c r="LEB410" s="3"/>
      <c r="LEC410" s="3"/>
      <c r="LED410" s="3"/>
      <c r="LEE410" s="3"/>
      <c r="LEF410" s="3"/>
      <c r="LEG410" s="3"/>
      <c r="LEH410" s="3"/>
      <c r="LEI410" s="3"/>
      <c r="LEJ410" s="3"/>
      <c r="LEK410" s="3"/>
      <c r="LEL410" s="3"/>
      <c r="LEM410" s="3"/>
      <c r="LEN410" s="3"/>
      <c r="LEO410" s="3"/>
      <c r="LEP410" s="3"/>
      <c r="LEQ410" s="3"/>
      <c r="LER410" s="3"/>
      <c r="LES410" s="3"/>
      <c r="LET410" s="3"/>
      <c r="LEU410" s="3"/>
      <c r="LEV410" s="3"/>
      <c r="LEW410" s="3"/>
      <c r="LEX410" s="3"/>
      <c r="LEY410" s="3"/>
      <c r="LEZ410" s="3"/>
      <c r="LFA410" s="3"/>
      <c r="LFB410" s="3"/>
      <c r="LFC410" s="3"/>
      <c r="LFD410" s="3"/>
      <c r="LFE410" s="3"/>
      <c r="LFF410" s="3"/>
      <c r="LFG410" s="3"/>
      <c r="LFH410" s="3"/>
      <c r="LFI410" s="3"/>
      <c r="LFJ410" s="3"/>
      <c r="LFK410" s="3"/>
      <c r="LFL410" s="3"/>
      <c r="LFM410" s="3"/>
      <c r="LFN410" s="3"/>
      <c r="LFO410" s="3"/>
      <c r="LFP410" s="3"/>
      <c r="LFQ410" s="3"/>
      <c r="LFR410" s="3"/>
      <c r="LFS410" s="3"/>
      <c r="LFT410" s="3"/>
      <c r="LFU410" s="3"/>
      <c r="LFV410" s="3"/>
      <c r="LFW410" s="3"/>
      <c r="LFX410" s="3"/>
      <c r="LFY410" s="3"/>
      <c r="LFZ410" s="3"/>
      <c r="LGA410" s="3"/>
      <c r="LGB410" s="3"/>
      <c r="LGC410" s="3"/>
      <c r="LGD410" s="3"/>
      <c r="LGE410" s="3"/>
      <c r="LGF410" s="3"/>
      <c r="LGG410" s="3"/>
      <c r="LGH410" s="3"/>
      <c r="LGI410" s="3"/>
      <c r="LGJ410" s="3"/>
      <c r="LGK410" s="3"/>
      <c r="LGL410" s="3"/>
      <c r="LGM410" s="3"/>
      <c r="LGN410" s="3"/>
      <c r="LGO410" s="3"/>
      <c r="LGP410" s="3"/>
      <c r="LGQ410" s="3"/>
      <c r="LGR410" s="3"/>
      <c r="LGS410" s="3"/>
      <c r="LGT410" s="3"/>
      <c r="LGU410" s="3"/>
      <c r="LGV410" s="3"/>
      <c r="LGW410" s="3"/>
      <c r="LGX410" s="3"/>
      <c r="LGY410" s="3"/>
      <c r="LGZ410" s="3"/>
      <c r="LHA410" s="3"/>
      <c r="LHB410" s="3"/>
      <c r="LHC410" s="3"/>
      <c r="LHD410" s="3"/>
      <c r="LHE410" s="3"/>
      <c r="LHF410" s="3"/>
      <c r="LHG410" s="3"/>
      <c r="LHH410" s="3"/>
      <c r="LHI410" s="3"/>
      <c r="LHJ410" s="3"/>
      <c r="LHK410" s="3"/>
      <c r="LHL410" s="3"/>
      <c r="LHM410" s="3"/>
      <c r="LHN410" s="3"/>
      <c r="LHO410" s="3"/>
      <c r="LHP410" s="3"/>
      <c r="LHQ410" s="3"/>
      <c r="LHR410" s="3"/>
      <c r="LHS410" s="3"/>
      <c r="LHT410" s="3"/>
      <c r="LHU410" s="3"/>
      <c r="LHV410" s="3"/>
      <c r="LHW410" s="3"/>
      <c r="LHX410" s="3"/>
      <c r="LHY410" s="3"/>
      <c r="LHZ410" s="3"/>
      <c r="LIA410" s="3"/>
      <c r="LIB410" s="3"/>
      <c r="LIC410" s="3"/>
      <c r="LID410" s="3"/>
      <c r="LIE410" s="3"/>
      <c r="LIF410" s="3"/>
      <c r="LIG410" s="3"/>
      <c r="LIH410" s="3"/>
      <c r="LII410" s="3"/>
      <c r="LIJ410" s="3"/>
      <c r="LIK410" s="3"/>
      <c r="LIL410" s="3"/>
      <c r="LIM410" s="3"/>
      <c r="LIN410" s="3"/>
      <c r="LIO410" s="3"/>
      <c r="LIP410" s="3"/>
      <c r="LIQ410" s="3"/>
      <c r="LIR410" s="3"/>
      <c r="LIS410" s="3"/>
      <c r="LIT410" s="3"/>
      <c r="LIU410" s="3"/>
      <c r="LIV410" s="3"/>
      <c r="LIW410" s="3"/>
      <c r="LIX410" s="3"/>
      <c r="LIY410" s="3"/>
      <c r="LIZ410" s="3"/>
      <c r="LJA410" s="3"/>
      <c r="LJB410" s="3"/>
      <c r="LJC410" s="3"/>
      <c r="LJD410" s="3"/>
      <c r="LJE410" s="3"/>
      <c r="LJF410" s="3"/>
      <c r="LJG410" s="3"/>
      <c r="LJH410" s="3"/>
      <c r="LJI410" s="3"/>
      <c r="LJJ410" s="3"/>
      <c r="LJK410" s="3"/>
      <c r="LJL410" s="3"/>
      <c r="LJM410" s="3"/>
      <c r="LJN410" s="3"/>
      <c r="LJO410" s="3"/>
      <c r="LJP410" s="3"/>
      <c r="LJQ410" s="3"/>
      <c r="LJR410" s="3"/>
      <c r="LJS410" s="3"/>
      <c r="LJT410" s="3"/>
      <c r="LJU410" s="3"/>
      <c r="LJV410" s="3"/>
      <c r="LJW410" s="3"/>
      <c r="LJX410" s="3"/>
      <c r="LJY410" s="3"/>
      <c r="LJZ410" s="3"/>
      <c r="LKA410" s="3"/>
      <c r="LKB410" s="3"/>
      <c r="LKC410" s="3"/>
      <c r="LKD410" s="3"/>
      <c r="LKE410" s="3"/>
      <c r="LKF410" s="3"/>
      <c r="LKG410" s="3"/>
      <c r="LKH410" s="3"/>
      <c r="LKI410" s="3"/>
      <c r="LKJ410" s="3"/>
      <c r="LKK410" s="3"/>
      <c r="LKL410" s="3"/>
      <c r="LKM410" s="3"/>
      <c r="LKN410" s="3"/>
      <c r="LKO410" s="3"/>
      <c r="LKP410" s="3"/>
      <c r="LKQ410" s="3"/>
      <c r="LKR410" s="3"/>
      <c r="LKS410" s="3"/>
      <c r="LKT410" s="3"/>
      <c r="LKU410" s="3"/>
      <c r="LKV410" s="3"/>
      <c r="LKW410" s="3"/>
      <c r="LKX410" s="3"/>
      <c r="LKY410" s="3"/>
      <c r="LKZ410" s="3"/>
      <c r="LLA410" s="3"/>
      <c r="LLB410" s="3"/>
      <c r="LLC410" s="3"/>
      <c r="LLD410" s="3"/>
      <c r="LLE410" s="3"/>
      <c r="LLF410" s="3"/>
      <c r="LLG410" s="3"/>
      <c r="LLH410" s="3"/>
      <c r="LLI410" s="3"/>
      <c r="LLJ410" s="3"/>
      <c r="LLK410" s="3"/>
      <c r="LLL410" s="3"/>
      <c r="LLM410" s="3"/>
      <c r="LLN410" s="3"/>
      <c r="LLO410" s="3"/>
      <c r="LLP410" s="3"/>
      <c r="LLQ410" s="3"/>
      <c r="LLR410" s="3"/>
      <c r="LLS410" s="3"/>
      <c r="LLT410" s="3"/>
      <c r="LLU410" s="3"/>
      <c r="LLV410" s="3"/>
      <c r="LLW410" s="3"/>
      <c r="LLX410" s="3"/>
      <c r="LLY410" s="3"/>
      <c r="LLZ410" s="3"/>
      <c r="LMA410" s="3"/>
      <c r="LMB410" s="3"/>
      <c r="LMC410" s="3"/>
      <c r="LMD410" s="3"/>
      <c r="LME410" s="3"/>
      <c r="LMF410" s="3"/>
      <c r="LMG410" s="3"/>
      <c r="LMH410" s="3"/>
      <c r="LMI410" s="3"/>
      <c r="LMJ410" s="3"/>
      <c r="LMK410" s="3"/>
      <c r="LML410" s="3"/>
      <c r="LMM410" s="3"/>
      <c r="LMN410" s="3"/>
      <c r="LMO410" s="3"/>
      <c r="LMP410" s="3"/>
      <c r="LMQ410" s="3"/>
      <c r="LMR410" s="3"/>
      <c r="LMS410" s="3"/>
      <c r="LMT410" s="3"/>
      <c r="LMU410" s="3"/>
      <c r="LMV410" s="3"/>
      <c r="LMW410" s="3"/>
      <c r="LMX410" s="3"/>
      <c r="LMY410" s="3"/>
      <c r="LMZ410" s="3"/>
      <c r="LNA410" s="3"/>
      <c r="LNB410" s="3"/>
      <c r="LNC410" s="3"/>
      <c r="LND410" s="3"/>
      <c r="LNE410" s="3"/>
      <c r="LNF410" s="3"/>
      <c r="LNG410" s="3"/>
      <c r="LNH410" s="3"/>
      <c r="LNI410" s="3"/>
      <c r="LNJ410" s="3"/>
      <c r="LNK410" s="3"/>
      <c r="LNL410" s="3"/>
      <c r="LNM410" s="3"/>
      <c r="LNN410" s="3"/>
      <c r="LNO410" s="3"/>
      <c r="LNP410" s="3"/>
      <c r="LNQ410" s="3"/>
      <c r="LNR410" s="3"/>
      <c r="LNS410" s="3"/>
      <c r="LNT410" s="3"/>
      <c r="LNU410" s="3"/>
      <c r="LNV410" s="3"/>
      <c r="LNW410" s="3"/>
      <c r="LNX410" s="3"/>
      <c r="LNY410" s="3"/>
      <c r="LNZ410" s="3"/>
      <c r="LOA410" s="3"/>
      <c r="LOB410" s="3"/>
      <c r="LOC410" s="3"/>
      <c r="LOD410" s="3"/>
      <c r="LOE410" s="3"/>
      <c r="LOF410" s="3"/>
      <c r="LOG410" s="3"/>
      <c r="LOH410" s="3"/>
      <c r="LOI410" s="3"/>
      <c r="LOJ410" s="3"/>
      <c r="LOK410" s="3"/>
      <c r="LOL410" s="3"/>
      <c r="LOM410" s="3"/>
      <c r="LON410" s="3"/>
      <c r="LOO410" s="3"/>
      <c r="LOP410" s="3"/>
      <c r="LOQ410" s="3"/>
      <c r="LOR410" s="3"/>
      <c r="LOS410" s="3"/>
      <c r="LOT410" s="3"/>
      <c r="LOU410" s="3"/>
      <c r="LOV410" s="3"/>
      <c r="LOW410" s="3"/>
      <c r="LOX410" s="3"/>
      <c r="LOY410" s="3"/>
      <c r="LOZ410" s="3"/>
      <c r="LPA410" s="3"/>
      <c r="LPB410" s="3"/>
      <c r="LPC410" s="3"/>
      <c r="LPD410" s="3"/>
      <c r="LPE410" s="3"/>
      <c r="LPF410" s="3"/>
      <c r="LPG410" s="3"/>
      <c r="LPH410" s="3"/>
      <c r="LPI410" s="3"/>
      <c r="LPJ410" s="3"/>
      <c r="LPK410" s="3"/>
      <c r="LPL410" s="3"/>
      <c r="LPM410" s="3"/>
      <c r="LPN410" s="3"/>
      <c r="LPO410" s="3"/>
      <c r="LPP410" s="3"/>
      <c r="LPQ410" s="3"/>
      <c r="LPR410" s="3"/>
      <c r="LPS410" s="3"/>
      <c r="LPT410" s="3"/>
      <c r="LPU410" s="3"/>
      <c r="LPV410" s="3"/>
      <c r="LPW410" s="3"/>
      <c r="LPX410" s="3"/>
      <c r="LPY410" s="3"/>
      <c r="LPZ410" s="3"/>
      <c r="LQA410" s="3"/>
      <c r="LQB410" s="3"/>
      <c r="LQC410" s="3"/>
      <c r="LQD410" s="3"/>
      <c r="LQE410" s="3"/>
      <c r="LQF410" s="3"/>
      <c r="LQG410" s="3"/>
      <c r="LQH410" s="3"/>
      <c r="LQI410" s="3"/>
      <c r="LQJ410" s="3"/>
      <c r="LQK410" s="3"/>
      <c r="LQL410" s="3"/>
      <c r="LQM410" s="3"/>
      <c r="LQN410" s="3"/>
      <c r="LQO410" s="3"/>
      <c r="LQP410" s="3"/>
      <c r="LQQ410" s="3"/>
      <c r="LQR410" s="3"/>
      <c r="LQS410" s="3"/>
      <c r="LQT410" s="3"/>
      <c r="LQU410" s="3"/>
      <c r="LQV410" s="3"/>
      <c r="LQW410" s="3"/>
      <c r="LQX410" s="3"/>
      <c r="LQY410" s="3"/>
      <c r="LQZ410" s="3"/>
      <c r="LRA410" s="3"/>
      <c r="LRB410" s="3"/>
      <c r="LRC410" s="3"/>
      <c r="LRD410" s="3"/>
      <c r="LRE410" s="3"/>
      <c r="LRF410" s="3"/>
      <c r="LRG410" s="3"/>
      <c r="LRH410" s="3"/>
      <c r="LRI410" s="3"/>
      <c r="LRJ410" s="3"/>
      <c r="LRK410" s="3"/>
      <c r="LRL410" s="3"/>
      <c r="LRM410" s="3"/>
      <c r="LRN410" s="3"/>
      <c r="LRO410" s="3"/>
      <c r="LRP410" s="3"/>
      <c r="LRQ410" s="3"/>
      <c r="LRR410" s="3"/>
      <c r="LRS410" s="3"/>
      <c r="LRT410" s="3"/>
      <c r="LRU410" s="3"/>
      <c r="LRV410" s="3"/>
      <c r="LRW410" s="3"/>
      <c r="LRX410" s="3"/>
      <c r="LRY410" s="3"/>
      <c r="LRZ410" s="3"/>
      <c r="LSA410" s="3"/>
      <c r="LSB410" s="3"/>
      <c r="LSC410" s="3"/>
      <c r="LSD410" s="3"/>
      <c r="LSE410" s="3"/>
      <c r="LSF410" s="3"/>
      <c r="LSG410" s="3"/>
      <c r="LSH410" s="3"/>
      <c r="LSI410" s="3"/>
      <c r="LSJ410" s="3"/>
      <c r="LSK410" s="3"/>
      <c r="LSL410" s="3"/>
      <c r="LSM410" s="3"/>
      <c r="LSN410" s="3"/>
      <c r="LSO410" s="3"/>
      <c r="LSP410" s="3"/>
      <c r="LSQ410" s="3"/>
      <c r="LSR410" s="3"/>
      <c r="LSS410" s="3"/>
      <c r="LST410" s="3"/>
      <c r="LSU410" s="3"/>
      <c r="LSV410" s="3"/>
      <c r="LSW410" s="3"/>
      <c r="LSX410" s="3"/>
      <c r="LSY410" s="3"/>
      <c r="LSZ410" s="3"/>
      <c r="LTA410" s="3"/>
      <c r="LTB410" s="3"/>
      <c r="LTC410" s="3"/>
      <c r="LTD410" s="3"/>
      <c r="LTE410" s="3"/>
      <c r="LTF410" s="3"/>
      <c r="LTG410" s="3"/>
      <c r="LTH410" s="3"/>
      <c r="LTI410" s="3"/>
      <c r="LTJ410" s="3"/>
      <c r="LTK410" s="3"/>
      <c r="LTL410" s="3"/>
      <c r="LTM410" s="3"/>
      <c r="LTN410" s="3"/>
      <c r="LTO410" s="3"/>
      <c r="LTP410" s="3"/>
      <c r="LTQ410" s="3"/>
      <c r="LTR410" s="3"/>
      <c r="LTS410" s="3"/>
      <c r="LTT410" s="3"/>
      <c r="LTU410" s="3"/>
      <c r="LTV410" s="3"/>
      <c r="LTW410" s="3"/>
      <c r="LTX410" s="3"/>
      <c r="LTY410" s="3"/>
      <c r="LTZ410" s="3"/>
      <c r="LUA410" s="3"/>
      <c r="LUB410" s="3"/>
      <c r="LUC410" s="3"/>
      <c r="LUD410" s="3"/>
      <c r="LUE410" s="3"/>
      <c r="LUF410" s="3"/>
      <c r="LUG410" s="3"/>
      <c r="LUH410" s="3"/>
      <c r="LUI410" s="3"/>
      <c r="LUJ410" s="3"/>
      <c r="LUK410" s="3"/>
      <c r="LUL410" s="3"/>
      <c r="LUM410" s="3"/>
      <c r="LUN410" s="3"/>
      <c r="LUO410" s="3"/>
      <c r="LUP410" s="3"/>
      <c r="LUQ410" s="3"/>
      <c r="LUR410" s="3"/>
      <c r="LUS410" s="3"/>
      <c r="LUT410" s="3"/>
      <c r="LUU410" s="3"/>
      <c r="LUV410" s="3"/>
      <c r="LUW410" s="3"/>
      <c r="LUX410" s="3"/>
      <c r="LUY410" s="3"/>
      <c r="LUZ410" s="3"/>
      <c r="LVA410" s="3"/>
      <c r="LVB410" s="3"/>
      <c r="LVC410" s="3"/>
      <c r="LVD410" s="3"/>
      <c r="LVE410" s="3"/>
      <c r="LVF410" s="3"/>
      <c r="LVG410" s="3"/>
      <c r="LVH410" s="3"/>
      <c r="LVI410" s="3"/>
      <c r="LVJ410" s="3"/>
      <c r="LVK410" s="3"/>
      <c r="LVL410" s="3"/>
      <c r="LVM410" s="3"/>
      <c r="LVN410" s="3"/>
      <c r="LVO410" s="3"/>
      <c r="LVP410" s="3"/>
      <c r="LVQ410" s="3"/>
      <c r="LVR410" s="3"/>
      <c r="LVS410" s="3"/>
      <c r="LVT410" s="3"/>
      <c r="LVU410" s="3"/>
      <c r="LVV410" s="3"/>
      <c r="LVW410" s="3"/>
      <c r="LVX410" s="3"/>
      <c r="LVY410" s="3"/>
      <c r="LVZ410" s="3"/>
      <c r="LWA410" s="3"/>
      <c r="LWB410" s="3"/>
      <c r="LWC410" s="3"/>
      <c r="LWD410" s="3"/>
      <c r="LWE410" s="3"/>
      <c r="LWF410" s="3"/>
      <c r="LWG410" s="3"/>
      <c r="LWH410" s="3"/>
      <c r="LWI410" s="3"/>
      <c r="LWJ410" s="3"/>
      <c r="LWK410" s="3"/>
      <c r="LWL410" s="3"/>
      <c r="LWM410" s="3"/>
      <c r="LWN410" s="3"/>
      <c r="LWO410" s="3"/>
      <c r="LWP410" s="3"/>
      <c r="LWQ410" s="3"/>
      <c r="LWR410" s="3"/>
      <c r="LWS410" s="3"/>
      <c r="LWT410" s="3"/>
      <c r="LWU410" s="3"/>
      <c r="LWV410" s="3"/>
      <c r="LWW410" s="3"/>
      <c r="LWX410" s="3"/>
      <c r="LWY410" s="3"/>
      <c r="LWZ410" s="3"/>
      <c r="LXA410" s="3"/>
      <c r="LXB410" s="3"/>
      <c r="LXC410" s="3"/>
      <c r="LXD410" s="3"/>
      <c r="LXE410" s="3"/>
      <c r="LXF410" s="3"/>
      <c r="LXG410" s="3"/>
      <c r="LXH410" s="3"/>
      <c r="LXI410" s="3"/>
      <c r="LXJ410" s="3"/>
      <c r="LXK410" s="3"/>
      <c r="LXL410" s="3"/>
      <c r="LXM410" s="3"/>
      <c r="LXN410" s="3"/>
      <c r="LXO410" s="3"/>
      <c r="LXP410" s="3"/>
      <c r="LXQ410" s="3"/>
      <c r="LXR410" s="3"/>
      <c r="LXS410" s="3"/>
      <c r="LXT410" s="3"/>
      <c r="LXU410" s="3"/>
      <c r="LXV410" s="3"/>
      <c r="LXW410" s="3"/>
      <c r="LXX410" s="3"/>
      <c r="LXY410" s="3"/>
      <c r="LXZ410" s="3"/>
      <c r="LYA410" s="3"/>
      <c r="LYB410" s="3"/>
      <c r="LYC410" s="3"/>
      <c r="LYD410" s="3"/>
      <c r="LYE410" s="3"/>
      <c r="LYF410" s="3"/>
      <c r="LYG410" s="3"/>
      <c r="LYH410" s="3"/>
      <c r="LYI410" s="3"/>
      <c r="LYJ410" s="3"/>
      <c r="LYK410" s="3"/>
      <c r="LYL410" s="3"/>
      <c r="LYM410" s="3"/>
      <c r="LYN410" s="3"/>
      <c r="LYO410" s="3"/>
      <c r="LYP410" s="3"/>
      <c r="LYQ410" s="3"/>
      <c r="LYR410" s="3"/>
      <c r="LYS410" s="3"/>
      <c r="LYT410" s="3"/>
      <c r="LYU410" s="3"/>
      <c r="LYV410" s="3"/>
      <c r="LYW410" s="3"/>
      <c r="LYX410" s="3"/>
      <c r="LYY410" s="3"/>
      <c r="LYZ410" s="3"/>
      <c r="LZA410" s="3"/>
      <c r="LZB410" s="3"/>
      <c r="LZC410" s="3"/>
      <c r="LZD410" s="3"/>
      <c r="LZE410" s="3"/>
      <c r="LZF410" s="3"/>
      <c r="LZG410" s="3"/>
      <c r="LZH410" s="3"/>
      <c r="LZI410" s="3"/>
      <c r="LZJ410" s="3"/>
      <c r="LZK410" s="3"/>
      <c r="LZL410" s="3"/>
      <c r="LZM410" s="3"/>
      <c r="LZN410" s="3"/>
      <c r="LZO410" s="3"/>
      <c r="LZP410" s="3"/>
      <c r="LZQ410" s="3"/>
      <c r="LZR410" s="3"/>
      <c r="LZS410" s="3"/>
      <c r="LZT410" s="3"/>
      <c r="LZU410" s="3"/>
      <c r="LZV410" s="3"/>
      <c r="LZW410" s="3"/>
      <c r="LZX410" s="3"/>
      <c r="LZY410" s="3"/>
      <c r="LZZ410" s="3"/>
      <c r="MAA410" s="3"/>
      <c r="MAB410" s="3"/>
      <c r="MAC410" s="3"/>
      <c r="MAD410" s="3"/>
      <c r="MAE410" s="3"/>
      <c r="MAF410" s="3"/>
      <c r="MAG410" s="3"/>
      <c r="MAH410" s="3"/>
      <c r="MAI410" s="3"/>
      <c r="MAJ410" s="3"/>
      <c r="MAK410" s="3"/>
      <c r="MAL410" s="3"/>
      <c r="MAM410" s="3"/>
      <c r="MAN410" s="3"/>
      <c r="MAO410" s="3"/>
      <c r="MAP410" s="3"/>
      <c r="MAQ410" s="3"/>
      <c r="MAR410" s="3"/>
      <c r="MAS410" s="3"/>
      <c r="MAT410" s="3"/>
      <c r="MAU410" s="3"/>
      <c r="MAV410" s="3"/>
      <c r="MAW410" s="3"/>
      <c r="MAX410" s="3"/>
      <c r="MAY410" s="3"/>
      <c r="MAZ410" s="3"/>
      <c r="MBA410" s="3"/>
      <c r="MBB410" s="3"/>
      <c r="MBC410" s="3"/>
      <c r="MBD410" s="3"/>
      <c r="MBE410" s="3"/>
      <c r="MBF410" s="3"/>
      <c r="MBG410" s="3"/>
      <c r="MBH410" s="3"/>
      <c r="MBI410" s="3"/>
      <c r="MBJ410" s="3"/>
      <c r="MBK410" s="3"/>
      <c r="MBL410" s="3"/>
      <c r="MBM410" s="3"/>
      <c r="MBN410" s="3"/>
      <c r="MBO410" s="3"/>
      <c r="MBP410" s="3"/>
      <c r="MBQ410" s="3"/>
      <c r="MBR410" s="3"/>
      <c r="MBS410" s="3"/>
      <c r="MBT410" s="3"/>
      <c r="MBU410" s="3"/>
      <c r="MBV410" s="3"/>
      <c r="MBW410" s="3"/>
      <c r="MBX410" s="3"/>
      <c r="MBY410" s="3"/>
      <c r="MBZ410" s="3"/>
      <c r="MCA410" s="3"/>
      <c r="MCB410" s="3"/>
      <c r="MCC410" s="3"/>
      <c r="MCD410" s="3"/>
      <c r="MCE410" s="3"/>
      <c r="MCF410" s="3"/>
      <c r="MCG410" s="3"/>
      <c r="MCH410" s="3"/>
      <c r="MCI410" s="3"/>
      <c r="MCJ410" s="3"/>
      <c r="MCK410" s="3"/>
      <c r="MCL410" s="3"/>
      <c r="MCM410" s="3"/>
      <c r="MCN410" s="3"/>
      <c r="MCO410" s="3"/>
      <c r="MCP410" s="3"/>
      <c r="MCQ410" s="3"/>
      <c r="MCR410" s="3"/>
      <c r="MCS410" s="3"/>
      <c r="MCT410" s="3"/>
      <c r="MCU410" s="3"/>
      <c r="MCV410" s="3"/>
      <c r="MCW410" s="3"/>
      <c r="MCX410" s="3"/>
      <c r="MCY410" s="3"/>
      <c r="MCZ410" s="3"/>
      <c r="MDA410" s="3"/>
      <c r="MDB410" s="3"/>
      <c r="MDC410" s="3"/>
      <c r="MDD410" s="3"/>
      <c r="MDE410" s="3"/>
      <c r="MDF410" s="3"/>
      <c r="MDG410" s="3"/>
      <c r="MDH410" s="3"/>
      <c r="MDI410" s="3"/>
      <c r="MDJ410" s="3"/>
      <c r="MDK410" s="3"/>
      <c r="MDL410" s="3"/>
      <c r="MDM410" s="3"/>
      <c r="MDN410" s="3"/>
      <c r="MDO410" s="3"/>
      <c r="MDP410" s="3"/>
      <c r="MDQ410" s="3"/>
      <c r="MDR410" s="3"/>
      <c r="MDS410" s="3"/>
      <c r="MDT410" s="3"/>
      <c r="MDU410" s="3"/>
      <c r="MDV410" s="3"/>
      <c r="MDW410" s="3"/>
      <c r="MDX410" s="3"/>
      <c r="MDY410" s="3"/>
      <c r="MDZ410" s="3"/>
      <c r="MEA410" s="3"/>
      <c r="MEB410" s="3"/>
      <c r="MEC410" s="3"/>
      <c r="MED410" s="3"/>
      <c r="MEE410" s="3"/>
      <c r="MEF410" s="3"/>
      <c r="MEG410" s="3"/>
      <c r="MEH410" s="3"/>
      <c r="MEI410" s="3"/>
      <c r="MEJ410" s="3"/>
      <c r="MEK410" s="3"/>
      <c r="MEL410" s="3"/>
      <c r="MEM410" s="3"/>
      <c r="MEN410" s="3"/>
      <c r="MEO410" s="3"/>
      <c r="MEP410" s="3"/>
      <c r="MEQ410" s="3"/>
      <c r="MER410" s="3"/>
      <c r="MES410" s="3"/>
      <c r="MET410" s="3"/>
      <c r="MEU410" s="3"/>
      <c r="MEV410" s="3"/>
      <c r="MEW410" s="3"/>
      <c r="MEX410" s="3"/>
      <c r="MEY410" s="3"/>
      <c r="MEZ410" s="3"/>
      <c r="MFA410" s="3"/>
      <c r="MFB410" s="3"/>
      <c r="MFC410" s="3"/>
      <c r="MFD410" s="3"/>
      <c r="MFE410" s="3"/>
      <c r="MFF410" s="3"/>
      <c r="MFG410" s="3"/>
      <c r="MFH410" s="3"/>
      <c r="MFI410" s="3"/>
      <c r="MFJ410" s="3"/>
      <c r="MFK410" s="3"/>
      <c r="MFL410" s="3"/>
      <c r="MFM410" s="3"/>
      <c r="MFN410" s="3"/>
      <c r="MFO410" s="3"/>
      <c r="MFP410" s="3"/>
      <c r="MFQ410" s="3"/>
      <c r="MFR410" s="3"/>
      <c r="MFS410" s="3"/>
      <c r="MFT410" s="3"/>
      <c r="MFU410" s="3"/>
      <c r="MFV410" s="3"/>
      <c r="MFW410" s="3"/>
      <c r="MFX410" s="3"/>
      <c r="MFY410" s="3"/>
      <c r="MFZ410" s="3"/>
      <c r="MGA410" s="3"/>
      <c r="MGB410" s="3"/>
      <c r="MGC410" s="3"/>
      <c r="MGD410" s="3"/>
      <c r="MGE410" s="3"/>
      <c r="MGF410" s="3"/>
      <c r="MGG410" s="3"/>
      <c r="MGH410" s="3"/>
      <c r="MGI410" s="3"/>
      <c r="MGJ410" s="3"/>
      <c r="MGK410" s="3"/>
      <c r="MGL410" s="3"/>
      <c r="MGM410" s="3"/>
      <c r="MGN410" s="3"/>
      <c r="MGO410" s="3"/>
      <c r="MGP410" s="3"/>
      <c r="MGQ410" s="3"/>
      <c r="MGR410" s="3"/>
      <c r="MGS410" s="3"/>
      <c r="MGT410" s="3"/>
      <c r="MGU410" s="3"/>
      <c r="MGV410" s="3"/>
      <c r="MGW410" s="3"/>
      <c r="MGX410" s="3"/>
      <c r="MGY410" s="3"/>
      <c r="MGZ410" s="3"/>
      <c r="MHA410" s="3"/>
      <c r="MHB410" s="3"/>
      <c r="MHC410" s="3"/>
      <c r="MHD410" s="3"/>
      <c r="MHE410" s="3"/>
      <c r="MHF410" s="3"/>
      <c r="MHG410" s="3"/>
      <c r="MHH410" s="3"/>
      <c r="MHI410" s="3"/>
      <c r="MHJ410" s="3"/>
      <c r="MHK410" s="3"/>
      <c r="MHL410" s="3"/>
      <c r="MHM410" s="3"/>
      <c r="MHN410" s="3"/>
      <c r="MHO410" s="3"/>
      <c r="MHP410" s="3"/>
      <c r="MHQ410" s="3"/>
      <c r="MHR410" s="3"/>
      <c r="MHS410" s="3"/>
      <c r="MHT410" s="3"/>
      <c r="MHU410" s="3"/>
      <c r="MHV410" s="3"/>
      <c r="MHW410" s="3"/>
      <c r="MHX410" s="3"/>
      <c r="MHY410" s="3"/>
      <c r="MHZ410" s="3"/>
      <c r="MIA410" s="3"/>
      <c r="MIB410" s="3"/>
      <c r="MIC410" s="3"/>
      <c r="MID410" s="3"/>
      <c r="MIE410" s="3"/>
      <c r="MIF410" s="3"/>
      <c r="MIG410" s="3"/>
      <c r="MIH410" s="3"/>
      <c r="MII410" s="3"/>
      <c r="MIJ410" s="3"/>
      <c r="MIK410" s="3"/>
      <c r="MIL410" s="3"/>
      <c r="MIM410" s="3"/>
      <c r="MIN410" s="3"/>
      <c r="MIO410" s="3"/>
      <c r="MIP410" s="3"/>
      <c r="MIQ410" s="3"/>
      <c r="MIR410" s="3"/>
      <c r="MIS410" s="3"/>
      <c r="MIT410" s="3"/>
      <c r="MIU410" s="3"/>
      <c r="MIV410" s="3"/>
      <c r="MIW410" s="3"/>
      <c r="MIX410" s="3"/>
      <c r="MIY410" s="3"/>
      <c r="MIZ410" s="3"/>
      <c r="MJA410" s="3"/>
      <c r="MJB410" s="3"/>
      <c r="MJC410" s="3"/>
      <c r="MJD410" s="3"/>
      <c r="MJE410" s="3"/>
      <c r="MJF410" s="3"/>
      <c r="MJG410" s="3"/>
      <c r="MJH410" s="3"/>
      <c r="MJI410" s="3"/>
      <c r="MJJ410" s="3"/>
      <c r="MJK410" s="3"/>
      <c r="MJL410" s="3"/>
      <c r="MJM410" s="3"/>
      <c r="MJN410" s="3"/>
      <c r="MJO410" s="3"/>
      <c r="MJP410" s="3"/>
      <c r="MJQ410" s="3"/>
      <c r="MJR410" s="3"/>
      <c r="MJS410" s="3"/>
      <c r="MJT410" s="3"/>
      <c r="MJU410" s="3"/>
      <c r="MJV410" s="3"/>
      <c r="MJW410" s="3"/>
      <c r="MJX410" s="3"/>
      <c r="MJY410" s="3"/>
      <c r="MJZ410" s="3"/>
      <c r="MKA410" s="3"/>
      <c r="MKB410" s="3"/>
      <c r="MKC410" s="3"/>
      <c r="MKD410" s="3"/>
      <c r="MKE410" s="3"/>
      <c r="MKF410" s="3"/>
      <c r="MKG410" s="3"/>
      <c r="MKH410" s="3"/>
      <c r="MKI410" s="3"/>
      <c r="MKJ410" s="3"/>
      <c r="MKK410" s="3"/>
      <c r="MKL410" s="3"/>
      <c r="MKM410" s="3"/>
      <c r="MKN410" s="3"/>
      <c r="MKO410" s="3"/>
      <c r="MKP410" s="3"/>
      <c r="MKQ410" s="3"/>
      <c r="MKR410" s="3"/>
      <c r="MKS410" s="3"/>
      <c r="MKT410" s="3"/>
      <c r="MKU410" s="3"/>
      <c r="MKV410" s="3"/>
      <c r="MKW410" s="3"/>
      <c r="MKX410" s="3"/>
      <c r="MKY410" s="3"/>
      <c r="MKZ410" s="3"/>
      <c r="MLA410" s="3"/>
      <c r="MLB410" s="3"/>
      <c r="MLC410" s="3"/>
      <c r="MLD410" s="3"/>
      <c r="MLE410" s="3"/>
      <c r="MLF410" s="3"/>
      <c r="MLG410" s="3"/>
      <c r="MLH410" s="3"/>
      <c r="MLI410" s="3"/>
      <c r="MLJ410" s="3"/>
      <c r="MLK410" s="3"/>
      <c r="MLL410" s="3"/>
      <c r="MLM410" s="3"/>
      <c r="MLN410" s="3"/>
      <c r="MLO410" s="3"/>
      <c r="MLP410" s="3"/>
      <c r="MLQ410" s="3"/>
      <c r="MLR410" s="3"/>
      <c r="MLS410" s="3"/>
      <c r="MLT410" s="3"/>
      <c r="MLU410" s="3"/>
      <c r="MLV410" s="3"/>
      <c r="MLW410" s="3"/>
      <c r="MLX410" s="3"/>
      <c r="MLY410" s="3"/>
      <c r="MLZ410" s="3"/>
      <c r="MMA410" s="3"/>
      <c r="MMB410" s="3"/>
      <c r="MMC410" s="3"/>
      <c r="MMD410" s="3"/>
      <c r="MME410" s="3"/>
      <c r="MMF410" s="3"/>
      <c r="MMG410" s="3"/>
      <c r="MMH410" s="3"/>
      <c r="MMI410" s="3"/>
      <c r="MMJ410" s="3"/>
      <c r="MMK410" s="3"/>
      <c r="MML410" s="3"/>
      <c r="MMM410" s="3"/>
      <c r="MMN410" s="3"/>
      <c r="MMO410" s="3"/>
      <c r="MMP410" s="3"/>
      <c r="MMQ410" s="3"/>
      <c r="MMR410" s="3"/>
      <c r="MMS410" s="3"/>
      <c r="MMT410" s="3"/>
      <c r="MMU410" s="3"/>
      <c r="MMV410" s="3"/>
      <c r="MMW410" s="3"/>
      <c r="MMX410" s="3"/>
      <c r="MMY410" s="3"/>
      <c r="MMZ410" s="3"/>
      <c r="MNA410" s="3"/>
      <c r="MNB410" s="3"/>
      <c r="MNC410" s="3"/>
      <c r="MND410" s="3"/>
      <c r="MNE410" s="3"/>
      <c r="MNF410" s="3"/>
      <c r="MNG410" s="3"/>
      <c r="MNH410" s="3"/>
      <c r="MNI410" s="3"/>
      <c r="MNJ410" s="3"/>
      <c r="MNK410" s="3"/>
      <c r="MNL410" s="3"/>
      <c r="MNM410" s="3"/>
      <c r="MNN410" s="3"/>
      <c r="MNO410" s="3"/>
      <c r="MNP410" s="3"/>
      <c r="MNQ410" s="3"/>
      <c r="MNR410" s="3"/>
      <c r="MNS410" s="3"/>
      <c r="MNT410" s="3"/>
      <c r="MNU410" s="3"/>
      <c r="MNV410" s="3"/>
      <c r="MNW410" s="3"/>
      <c r="MNX410" s="3"/>
      <c r="MNY410" s="3"/>
      <c r="MNZ410" s="3"/>
      <c r="MOA410" s="3"/>
      <c r="MOB410" s="3"/>
      <c r="MOC410" s="3"/>
      <c r="MOD410" s="3"/>
      <c r="MOE410" s="3"/>
      <c r="MOF410" s="3"/>
      <c r="MOG410" s="3"/>
      <c r="MOH410" s="3"/>
      <c r="MOI410" s="3"/>
      <c r="MOJ410" s="3"/>
      <c r="MOK410" s="3"/>
      <c r="MOL410" s="3"/>
      <c r="MOM410" s="3"/>
      <c r="MON410" s="3"/>
      <c r="MOO410" s="3"/>
      <c r="MOP410" s="3"/>
      <c r="MOQ410" s="3"/>
      <c r="MOR410" s="3"/>
      <c r="MOS410" s="3"/>
      <c r="MOT410" s="3"/>
      <c r="MOU410" s="3"/>
      <c r="MOV410" s="3"/>
      <c r="MOW410" s="3"/>
      <c r="MOX410" s="3"/>
      <c r="MOY410" s="3"/>
      <c r="MOZ410" s="3"/>
      <c r="MPA410" s="3"/>
      <c r="MPB410" s="3"/>
      <c r="MPC410" s="3"/>
      <c r="MPD410" s="3"/>
      <c r="MPE410" s="3"/>
      <c r="MPF410" s="3"/>
      <c r="MPG410" s="3"/>
      <c r="MPH410" s="3"/>
      <c r="MPI410" s="3"/>
      <c r="MPJ410" s="3"/>
      <c r="MPK410" s="3"/>
      <c r="MPL410" s="3"/>
      <c r="MPM410" s="3"/>
      <c r="MPN410" s="3"/>
      <c r="MPO410" s="3"/>
      <c r="MPP410" s="3"/>
      <c r="MPQ410" s="3"/>
      <c r="MPR410" s="3"/>
      <c r="MPS410" s="3"/>
      <c r="MPT410" s="3"/>
      <c r="MPU410" s="3"/>
      <c r="MPV410" s="3"/>
      <c r="MPW410" s="3"/>
      <c r="MPX410" s="3"/>
      <c r="MPY410" s="3"/>
      <c r="MPZ410" s="3"/>
      <c r="MQA410" s="3"/>
      <c r="MQB410" s="3"/>
      <c r="MQC410" s="3"/>
      <c r="MQD410" s="3"/>
      <c r="MQE410" s="3"/>
      <c r="MQF410" s="3"/>
      <c r="MQG410" s="3"/>
      <c r="MQH410" s="3"/>
      <c r="MQI410" s="3"/>
      <c r="MQJ410" s="3"/>
      <c r="MQK410" s="3"/>
      <c r="MQL410" s="3"/>
      <c r="MQM410" s="3"/>
      <c r="MQN410" s="3"/>
      <c r="MQO410" s="3"/>
      <c r="MQP410" s="3"/>
      <c r="MQQ410" s="3"/>
      <c r="MQR410" s="3"/>
      <c r="MQS410" s="3"/>
      <c r="MQT410" s="3"/>
      <c r="MQU410" s="3"/>
      <c r="MQV410" s="3"/>
      <c r="MQW410" s="3"/>
      <c r="MQX410" s="3"/>
      <c r="MQY410" s="3"/>
      <c r="MQZ410" s="3"/>
      <c r="MRA410" s="3"/>
      <c r="MRB410" s="3"/>
      <c r="MRC410" s="3"/>
      <c r="MRD410" s="3"/>
      <c r="MRE410" s="3"/>
      <c r="MRF410" s="3"/>
      <c r="MRG410" s="3"/>
      <c r="MRH410" s="3"/>
      <c r="MRI410" s="3"/>
      <c r="MRJ410" s="3"/>
      <c r="MRK410" s="3"/>
      <c r="MRL410" s="3"/>
      <c r="MRM410" s="3"/>
      <c r="MRN410" s="3"/>
      <c r="MRO410" s="3"/>
      <c r="MRP410" s="3"/>
      <c r="MRQ410" s="3"/>
      <c r="MRR410" s="3"/>
      <c r="MRS410" s="3"/>
      <c r="MRT410" s="3"/>
      <c r="MRU410" s="3"/>
      <c r="MRV410" s="3"/>
      <c r="MRW410" s="3"/>
      <c r="MRX410" s="3"/>
      <c r="MRY410" s="3"/>
      <c r="MRZ410" s="3"/>
      <c r="MSA410" s="3"/>
      <c r="MSB410" s="3"/>
      <c r="MSC410" s="3"/>
      <c r="MSD410" s="3"/>
      <c r="MSE410" s="3"/>
      <c r="MSF410" s="3"/>
      <c r="MSG410" s="3"/>
      <c r="MSH410" s="3"/>
      <c r="MSI410" s="3"/>
      <c r="MSJ410" s="3"/>
      <c r="MSK410" s="3"/>
      <c r="MSL410" s="3"/>
      <c r="MSM410" s="3"/>
      <c r="MSN410" s="3"/>
      <c r="MSO410" s="3"/>
      <c r="MSP410" s="3"/>
      <c r="MSQ410" s="3"/>
      <c r="MSR410" s="3"/>
      <c r="MSS410" s="3"/>
      <c r="MST410" s="3"/>
      <c r="MSU410" s="3"/>
      <c r="MSV410" s="3"/>
      <c r="MSW410" s="3"/>
      <c r="MSX410" s="3"/>
      <c r="MSY410" s="3"/>
      <c r="MSZ410" s="3"/>
      <c r="MTA410" s="3"/>
      <c r="MTB410" s="3"/>
      <c r="MTC410" s="3"/>
      <c r="MTD410" s="3"/>
      <c r="MTE410" s="3"/>
      <c r="MTF410" s="3"/>
      <c r="MTG410" s="3"/>
      <c r="MTH410" s="3"/>
      <c r="MTI410" s="3"/>
      <c r="MTJ410" s="3"/>
      <c r="MTK410" s="3"/>
      <c r="MTL410" s="3"/>
      <c r="MTM410" s="3"/>
      <c r="MTN410" s="3"/>
      <c r="MTO410" s="3"/>
      <c r="MTP410" s="3"/>
      <c r="MTQ410" s="3"/>
      <c r="MTR410" s="3"/>
      <c r="MTS410" s="3"/>
      <c r="MTT410" s="3"/>
      <c r="MTU410" s="3"/>
      <c r="MTV410" s="3"/>
      <c r="MTW410" s="3"/>
      <c r="MTX410" s="3"/>
      <c r="MTY410" s="3"/>
      <c r="MTZ410" s="3"/>
      <c r="MUA410" s="3"/>
      <c r="MUB410" s="3"/>
      <c r="MUC410" s="3"/>
      <c r="MUD410" s="3"/>
      <c r="MUE410" s="3"/>
      <c r="MUF410" s="3"/>
      <c r="MUG410" s="3"/>
      <c r="MUH410" s="3"/>
      <c r="MUI410" s="3"/>
      <c r="MUJ410" s="3"/>
      <c r="MUK410" s="3"/>
      <c r="MUL410" s="3"/>
      <c r="MUM410" s="3"/>
      <c r="MUN410" s="3"/>
      <c r="MUO410" s="3"/>
      <c r="MUP410" s="3"/>
      <c r="MUQ410" s="3"/>
      <c r="MUR410" s="3"/>
      <c r="MUS410" s="3"/>
      <c r="MUT410" s="3"/>
      <c r="MUU410" s="3"/>
      <c r="MUV410" s="3"/>
      <c r="MUW410" s="3"/>
      <c r="MUX410" s="3"/>
      <c r="MUY410" s="3"/>
      <c r="MUZ410" s="3"/>
      <c r="MVA410" s="3"/>
      <c r="MVB410" s="3"/>
      <c r="MVC410" s="3"/>
      <c r="MVD410" s="3"/>
      <c r="MVE410" s="3"/>
      <c r="MVF410" s="3"/>
      <c r="MVG410" s="3"/>
      <c r="MVH410" s="3"/>
      <c r="MVI410" s="3"/>
      <c r="MVJ410" s="3"/>
      <c r="MVK410" s="3"/>
      <c r="MVL410" s="3"/>
      <c r="MVM410" s="3"/>
      <c r="MVN410" s="3"/>
      <c r="MVO410" s="3"/>
      <c r="MVP410" s="3"/>
      <c r="MVQ410" s="3"/>
      <c r="MVR410" s="3"/>
      <c r="MVS410" s="3"/>
      <c r="MVT410" s="3"/>
      <c r="MVU410" s="3"/>
      <c r="MVV410" s="3"/>
      <c r="MVW410" s="3"/>
      <c r="MVX410" s="3"/>
      <c r="MVY410" s="3"/>
      <c r="MVZ410" s="3"/>
      <c r="MWA410" s="3"/>
      <c r="MWB410" s="3"/>
      <c r="MWC410" s="3"/>
      <c r="MWD410" s="3"/>
      <c r="MWE410" s="3"/>
      <c r="MWF410" s="3"/>
      <c r="MWG410" s="3"/>
      <c r="MWH410" s="3"/>
      <c r="MWI410" s="3"/>
      <c r="MWJ410" s="3"/>
      <c r="MWK410" s="3"/>
      <c r="MWL410" s="3"/>
      <c r="MWM410" s="3"/>
      <c r="MWN410" s="3"/>
      <c r="MWO410" s="3"/>
      <c r="MWP410" s="3"/>
      <c r="MWQ410" s="3"/>
      <c r="MWR410" s="3"/>
      <c r="MWS410" s="3"/>
      <c r="MWT410" s="3"/>
      <c r="MWU410" s="3"/>
      <c r="MWV410" s="3"/>
      <c r="MWW410" s="3"/>
      <c r="MWX410" s="3"/>
      <c r="MWY410" s="3"/>
      <c r="MWZ410" s="3"/>
      <c r="MXA410" s="3"/>
      <c r="MXB410" s="3"/>
      <c r="MXC410" s="3"/>
      <c r="MXD410" s="3"/>
      <c r="MXE410" s="3"/>
      <c r="MXF410" s="3"/>
      <c r="MXG410" s="3"/>
      <c r="MXH410" s="3"/>
      <c r="MXI410" s="3"/>
      <c r="MXJ410" s="3"/>
      <c r="MXK410" s="3"/>
      <c r="MXL410" s="3"/>
      <c r="MXM410" s="3"/>
      <c r="MXN410" s="3"/>
      <c r="MXO410" s="3"/>
      <c r="MXP410" s="3"/>
      <c r="MXQ410" s="3"/>
      <c r="MXR410" s="3"/>
      <c r="MXS410" s="3"/>
      <c r="MXT410" s="3"/>
      <c r="MXU410" s="3"/>
      <c r="MXV410" s="3"/>
      <c r="MXW410" s="3"/>
      <c r="MXX410" s="3"/>
      <c r="MXY410" s="3"/>
      <c r="MXZ410" s="3"/>
      <c r="MYA410" s="3"/>
      <c r="MYB410" s="3"/>
      <c r="MYC410" s="3"/>
      <c r="MYD410" s="3"/>
      <c r="MYE410" s="3"/>
      <c r="MYF410" s="3"/>
      <c r="MYG410" s="3"/>
      <c r="MYH410" s="3"/>
      <c r="MYI410" s="3"/>
      <c r="MYJ410" s="3"/>
      <c r="MYK410" s="3"/>
      <c r="MYL410" s="3"/>
      <c r="MYM410" s="3"/>
      <c r="MYN410" s="3"/>
      <c r="MYO410" s="3"/>
      <c r="MYP410" s="3"/>
      <c r="MYQ410" s="3"/>
      <c r="MYR410" s="3"/>
      <c r="MYS410" s="3"/>
      <c r="MYT410" s="3"/>
      <c r="MYU410" s="3"/>
      <c r="MYV410" s="3"/>
      <c r="MYW410" s="3"/>
      <c r="MYX410" s="3"/>
      <c r="MYY410" s="3"/>
      <c r="MYZ410" s="3"/>
      <c r="MZA410" s="3"/>
      <c r="MZB410" s="3"/>
      <c r="MZC410" s="3"/>
      <c r="MZD410" s="3"/>
      <c r="MZE410" s="3"/>
      <c r="MZF410" s="3"/>
      <c r="MZG410" s="3"/>
      <c r="MZH410" s="3"/>
      <c r="MZI410" s="3"/>
      <c r="MZJ410" s="3"/>
      <c r="MZK410" s="3"/>
      <c r="MZL410" s="3"/>
      <c r="MZM410" s="3"/>
      <c r="MZN410" s="3"/>
      <c r="MZO410" s="3"/>
      <c r="MZP410" s="3"/>
      <c r="MZQ410" s="3"/>
      <c r="MZR410" s="3"/>
      <c r="MZS410" s="3"/>
      <c r="MZT410" s="3"/>
      <c r="MZU410" s="3"/>
      <c r="MZV410" s="3"/>
      <c r="MZW410" s="3"/>
      <c r="MZX410" s="3"/>
      <c r="MZY410" s="3"/>
      <c r="MZZ410" s="3"/>
      <c r="NAA410" s="3"/>
      <c r="NAB410" s="3"/>
      <c r="NAC410" s="3"/>
      <c r="NAD410" s="3"/>
      <c r="NAE410" s="3"/>
      <c r="NAF410" s="3"/>
      <c r="NAG410" s="3"/>
      <c r="NAH410" s="3"/>
      <c r="NAI410" s="3"/>
      <c r="NAJ410" s="3"/>
      <c r="NAK410" s="3"/>
      <c r="NAL410" s="3"/>
      <c r="NAM410" s="3"/>
      <c r="NAN410" s="3"/>
      <c r="NAO410" s="3"/>
      <c r="NAP410" s="3"/>
      <c r="NAQ410" s="3"/>
      <c r="NAR410" s="3"/>
      <c r="NAS410" s="3"/>
      <c r="NAT410" s="3"/>
      <c r="NAU410" s="3"/>
      <c r="NAV410" s="3"/>
      <c r="NAW410" s="3"/>
      <c r="NAX410" s="3"/>
      <c r="NAY410" s="3"/>
      <c r="NAZ410" s="3"/>
      <c r="NBA410" s="3"/>
      <c r="NBB410" s="3"/>
      <c r="NBC410" s="3"/>
      <c r="NBD410" s="3"/>
      <c r="NBE410" s="3"/>
      <c r="NBF410" s="3"/>
      <c r="NBG410" s="3"/>
      <c r="NBH410" s="3"/>
      <c r="NBI410" s="3"/>
      <c r="NBJ410" s="3"/>
      <c r="NBK410" s="3"/>
      <c r="NBL410" s="3"/>
      <c r="NBM410" s="3"/>
      <c r="NBN410" s="3"/>
      <c r="NBO410" s="3"/>
      <c r="NBP410" s="3"/>
      <c r="NBQ410" s="3"/>
      <c r="NBR410" s="3"/>
      <c r="NBS410" s="3"/>
      <c r="NBT410" s="3"/>
      <c r="NBU410" s="3"/>
      <c r="NBV410" s="3"/>
      <c r="NBW410" s="3"/>
      <c r="NBX410" s="3"/>
      <c r="NBY410" s="3"/>
      <c r="NBZ410" s="3"/>
      <c r="NCA410" s="3"/>
      <c r="NCB410" s="3"/>
      <c r="NCC410" s="3"/>
      <c r="NCD410" s="3"/>
      <c r="NCE410" s="3"/>
      <c r="NCF410" s="3"/>
      <c r="NCG410" s="3"/>
      <c r="NCH410" s="3"/>
      <c r="NCI410" s="3"/>
      <c r="NCJ410" s="3"/>
      <c r="NCK410" s="3"/>
      <c r="NCL410" s="3"/>
      <c r="NCM410" s="3"/>
      <c r="NCN410" s="3"/>
      <c r="NCO410" s="3"/>
      <c r="NCP410" s="3"/>
      <c r="NCQ410" s="3"/>
      <c r="NCR410" s="3"/>
      <c r="NCS410" s="3"/>
      <c r="NCT410" s="3"/>
      <c r="NCU410" s="3"/>
      <c r="NCV410" s="3"/>
      <c r="NCW410" s="3"/>
      <c r="NCX410" s="3"/>
      <c r="NCY410" s="3"/>
      <c r="NCZ410" s="3"/>
      <c r="NDA410" s="3"/>
      <c r="NDB410" s="3"/>
      <c r="NDC410" s="3"/>
      <c r="NDD410" s="3"/>
      <c r="NDE410" s="3"/>
      <c r="NDF410" s="3"/>
      <c r="NDG410" s="3"/>
      <c r="NDH410" s="3"/>
      <c r="NDI410" s="3"/>
      <c r="NDJ410" s="3"/>
      <c r="NDK410" s="3"/>
      <c r="NDL410" s="3"/>
      <c r="NDM410" s="3"/>
      <c r="NDN410" s="3"/>
      <c r="NDO410" s="3"/>
      <c r="NDP410" s="3"/>
      <c r="NDQ410" s="3"/>
      <c r="NDR410" s="3"/>
      <c r="NDS410" s="3"/>
      <c r="NDT410" s="3"/>
      <c r="NDU410" s="3"/>
      <c r="NDV410" s="3"/>
      <c r="NDW410" s="3"/>
      <c r="NDX410" s="3"/>
      <c r="NDY410" s="3"/>
      <c r="NDZ410" s="3"/>
      <c r="NEA410" s="3"/>
      <c r="NEB410" s="3"/>
      <c r="NEC410" s="3"/>
      <c r="NED410" s="3"/>
      <c r="NEE410" s="3"/>
      <c r="NEF410" s="3"/>
      <c r="NEG410" s="3"/>
      <c r="NEH410" s="3"/>
      <c r="NEI410" s="3"/>
      <c r="NEJ410" s="3"/>
      <c r="NEK410" s="3"/>
      <c r="NEL410" s="3"/>
      <c r="NEM410" s="3"/>
      <c r="NEN410" s="3"/>
      <c r="NEO410" s="3"/>
      <c r="NEP410" s="3"/>
      <c r="NEQ410" s="3"/>
      <c r="NER410" s="3"/>
      <c r="NES410" s="3"/>
      <c r="NET410" s="3"/>
      <c r="NEU410" s="3"/>
      <c r="NEV410" s="3"/>
      <c r="NEW410" s="3"/>
      <c r="NEX410" s="3"/>
      <c r="NEY410" s="3"/>
      <c r="NEZ410" s="3"/>
      <c r="NFA410" s="3"/>
      <c r="NFB410" s="3"/>
      <c r="NFC410" s="3"/>
      <c r="NFD410" s="3"/>
      <c r="NFE410" s="3"/>
      <c r="NFF410" s="3"/>
      <c r="NFG410" s="3"/>
      <c r="NFH410" s="3"/>
      <c r="NFI410" s="3"/>
      <c r="NFJ410" s="3"/>
      <c r="NFK410" s="3"/>
      <c r="NFL410" s="3"/>
      <c r="NFM410" s="3"/>
      <c r="NFN410" s="3"/>
      <c r="NFO410" s="3"/>
      <c r="NFP410" s="3"/>
      <c r="NFQ410" s="3"/>
      <c r="NFR410" s="3"/>
      <c r="NFS410" s="3"/>
      <c r="NFT410" s="3"/>
      <c r="NFU410" s="3"/>
      <c r="NFV410" s="3"/>
      <c r="NFW410" s="3"/>
      <c r="NFX410" s="3"/>
      <c r="NFY410" s="3"/>
      <c r="NFZ410" s="3"/>
      <c r="NGA410" s="3"/>
      <c r="NGB410" s="3"/>
      <c r="NGC410" s="3"/>
      <c r="NGD410" s="3"/>
      <c r="NGE410" s="3"/>
      <c r="NGF410" s="3"/>
      <c r="NGG410" s="3"/>
      <c r="NGH410" s="3"/>
      <c r="NGI410" s="3"/>
      <c r="NGJ410" s="3"/>
      <c r="NGK410" s="3"/>
      <c r="NGL410" s="3"/>
      <c r="NGM410" s="3"/>
      <c r="NGN410" s="3"/>
      <c r="NGO410" s="3"/>
      <c r="NGP410" s="3"/>
      <c r="NGQ410" s="3"/>
      <c r="NGR410" s="3"/>
      <c r="NGS410" s="3"/>
      <c r="NGT410" s="3"/>
      <c r="NGU410" s="3"/>
      <c r="NGV410" s="3"/>
      <c r="NGW410" s="3"/>
      <c r="NGX410" s="3"/>
      <c r="NGY410" s="3"/>
      <c r="NGZ410" s="3"/>
      <c r="NHA410" s="3"/>
      <c r="NHB410" s="3"/>
      <c r="NHC410" s="3"/>
      <c r="NHD410" s="3"/>
      <c r="NHE410" s="3"/>
      <c r="NHF410" s="3"/>
      <c r="NHG410" s="3"/>
      <c r="NHH410" s="3"/>
      <c r="NHI410" s="3"/>
      <c r="NHJ410" s="3"/>
      <c r="NHK410" s="3"/>
      <c r="NHL410" s="3"/>
      <c r="NHM410" s="3"/>
      <c r="NHN410" s="3"/>
      <c r="NHO410" s="3"/>
      <c r="NHP410" s="3"/>
      <c r="NHQ410" s="3"/>
      <c r="NHR410" s="3"/>
      <c r="NHS410" s="3"/>
      <c r="NHT410" s="3"/>
      <c r="NHU410" s="3"/>
      <c r="NHV410" s="3"/>
      <c r="NHW410" s="3"/>
      <c r="NHX410" s="3"/>
      <c r="NHY410" s="3"/>
      <c r="NHZ410" s="3"/>
      <c r="NIA410" s="3"/>
      <c r="NIB410" s="3"/>
      <c r="NIC410" s="3"/>
      <c r="NID410" s="3"/>
      <c r="NIE410" s="3"/>
      <c r="NIF410" s="3"/>
      <c r="NIG410" s="3"/>
      <c r="NIH410" s="3"/>
      <c r="NII410" s="3"/>
      <c r="NIJ410" s="3"/>
      <c r="NIK410" s="3"/>
      <c r="NIL410" s="3"/>
      <c r="NIM410" s="3"/>
      <c r="NIN410" s="3"/>
      <c r="NIO410" s="3"/>
      <c r="NIP410" s="3"/>
      <c r="NIQ410" s="3"/>
      <c r="NIR410" s="3"/>
      <c r="NIS410" s="3"/>
      <c r="NIT410" s="3"/>
      <c r="NIU410" s="3"/>
      <c r="NIV410" s="3"/>
      <c r="NIW410" s="3"/>
      <c r="NIX410" s="3"/>
      <c r="NIY410" s="3"/>
      <c r="NIZ410" s="3"/>
      <c r="NJA410" s="3"/>
      <c r="NJB410" s="3"/>
      <c r="NJC410" s="3"/>
      <c r="NJD410" s="3"/>
      <c r="NJE410" s="3"/>
      <c r="NJF410" s="3"/>
      <c r="NJG410" s="3"/>
      <c r="NJH410" s="3"/>
      <c r="NJI410" s="3"/>
      <c r="NJJ410" s="3"/>
      <c r="NJK410" s="3"/>
      <c r="NJL410" s="3"/>
      <c r="NJM410" s="3"/>
      <c r="NJN410" s="3"/>
      <c r="NJO410" s="3"/>
      <c r="NJP410" s="3"/>
      <c r="NJQ410" s="3"/>
      <c r="NJR410" s="3"/>
      <c r="NJS410" s="3"/>
      <c r="NJT410" s="3"/>
      <c r="NJU410" s="3"/>
      <c r="NJV410" s="3"/>
      <c r="NJW410" s="3"/>
      <c r="NJX410" s="3"/>
      <c r="NJY410" s="3"/>
      <c r="NJZ410" s="3"/>
      <c r="NKA410" s="3"/>
      <c r="NKB410" s="3"/>
      <c r="NKC410" s="3"/>
      <c r="NKD410" s="3"/>
      <c r="NKE410" s="3"/>
      <c r="NKF410" s="3"/>
      <c r="NKG410" s="3"/>
      <c r="NKH410" s="3"/>
      <c r="NKI410" s="3"/>
      <c r="NKJ410" s="3"/>
      <c r="NKK410" s="3"/>
      <c r="NKL410" s="3"/>
      <c r="NKM410" s="3"/>
      <c r="NKN410" s="3"/>
      <c r="NKO410" s="3"/>
      <c r="NKP410" s="3"/>
      <c r="NKQ410" s="3"/>
      <c r="NKR410" s="3"/>
      <c r="NKS410" s="3"/>
      <c r="NKT410" s="3"/>
      <c r="NKU410" s="3"/>
      <c r="NKV410" s="3"/>
      <c r="NKW410" s="3"/>
      <c r="NKX410" s="3"/>
      <c r="NKY410" s="3"/>
      <c r="NKZ410" s="3"/>
      <c r="NLA410" s="3"/>
      <c r="NLB410" s="3"/>
      <c r="NLC410" s="3"/>
      <c r="NLD410" s="3"/>
      <c r="NLE410" s="3"/>
      <c r="NLF410" s="3"/>
      <c r="NLG410" s="3"/>
      <c r="NLH410" s="3"/>
      <c r="NLI410" s="3"/>
      <c r="NLJ410" s="3"/>
      <c r="NLK410" s="3"/>
      <c r="NLL410" s="3"/>
      <c r="NLM410" s="3"/>
      <c r="NLN410" s="3"/>
      <c r="NLO410" s="3"/>
      <c r="NLP410" s="3"/>
      <c r="NLQ410" s="3"/>
      <c r="NLR410" s="3"/>
      <c r="NLS410" s="3"/>
      <c r="NLT410" s="3"/>
      <c r="NLU410" s="3"/>
      <c r="NLV410" s="3"/>
      <c r="NLW410" s="3"/>
      <c r="NLX410" s="3"/>
      <c r="NLY410" s="3"/>
      <c r="NLZ410" s="3"/>
      <c r="NMA410" s="3"/>
      <c r="NMB410" s="3"/>
      <c r="NMC410" s="3"/>
      <c r="NMD410" s="3"/>
      <c r="NME410" s="3"/>
      <c r="NMF410" s="3"/>
      <c r="NMG410" s="3"/>
      <c r="NMH410" s="3"/>
      <c r="NMI410" s="3"/>
      <c r="NMJ410" s="3"/>
      <c r="NMK410" s="3"/>
      <c r="NML410" s="3"/>
      <c r="NMM410" s="3"/>
      <c r="NMN410" s="3"/>
      <c r="NMO410" s="3"/>
      <c r="NMP410" s="3"/>
      <c r="NMQ410" s="3"/>
      <c r="NMR410" s="3"/>
      <c r="NMS410" s="3"/>
      <c r="NMT410" s="3"/>
      <c r="NMU410" s="3"/>
      <c r="NMV410" s="3"/>
      <c r="NMW410" s="3"/>
      <c r="NMX410" s="3"/>
      <c r="NMY410" s="3"/>
      <c r="NMZ410" s="3"/>
      <c r="NNA410" s="3"/>
      <c r="NNB410" s="3"/>
      <c r="NNC410" s="3"/>
      <c r="NND410" s="3"/>
      <c r="NNE410" s="3"/>
      <c r="NNF410" s="3"/>
      <c r="NNG410" s="3"/>
      <c r="NNH410" s="3"/>
      <c r="NNI410" s="3"/>
      <c r="NNJ410" s="3"/>
      <c r="NNK410" s="3"/>
      <c r="NNL410" s="3"/>
      <c r="NNM410" s="3"/>
      <c r="NNN410" s="3"/>
      <c r="NNO410" s="3"/>
      <c r="NNP410" s="3"/>
      <c r="NNQ410" s="3"/>
      <c r="NNR410" s="3"/>
      <c r="NNS410" s="3"/>
      <c r="NNT410" s="3"/>
      <c r="NNU410" s="3"/>
      <c r="NNV410" s="3"/>
      <c r="NNW410" s="3"/>
      <c r="NNX410" s="3"/>
      <c r="NNY410" s="3"/>
      <c r="NNZ410" s="3"/>
      <c r="NOA410" s="3"/>
      <c r="NOB410" s="3"/>
      <c r="NOC410" s="3"/>
      <c r="NOD410" s="3"/>
      <c r="NOE410" s="3"/>
      <c r="NOF410" s="3"/>
      <c r="NOG410" s="3"/>
      <c r="NOH410" s="3"/>
      <c r="NOI410" s="3"/>
      <c r="NOJ410" s="3"/>
      <c r="NOK410" s="3"/>
      <c r="NOL410" s="3"/>
      <c r="NOM410" s="3"/>
      <c r="NON410" s="3"/>
      <c r="NOO410" s="3"/>
      <c r="NOP410" s="3"/>
      <c r="NOQ410" s="3"/>
      <c r="NOR410" s="3"/>
      <c r="NOS410" s="3"/>
      <c r="NOT410" s="3"/>
      <c r="NOU410" s="3"/>
      <c r="NOV410" s="3"/>
      <c r="NOW410" s="3"/>
      <c r="NOX410" s="3"/>
      <c r="NOY410" s="3"/>
      <c r="NOZ410" s="3"/>
      <c r="NPA410" s="3"/>
      <c r="NPB410" s="3"/>
      <c r="NPC410" s="3"/>
      <c r="NPD410" s="3"/>
      <c r="NPE410" s="3"/>
      <c r="NPF410" s="3"/>
      <c r="NPG410" s="3"/>
      <c r="NPH410" s="3"/>
      <c r="NPI410" s="3"/>
      <c r="NPJ410" s="3"/>
      <c r="NPK410" s="3"/>
      <c r="NPL410" s="3"/>
      <c r="NPM410" s="3"/>
      <c r="NPN410" s="3"/>
      <c r="NPO410" s="3"/>
      <c r="NPP410" s="3"/>
      <c r="NPQ410" s="3"/>
      <c r="NPR410" s="3"/>
      <c r="NPS410" s="3"/>
      <c r="NPT410" s="3"/>
      <c r="NPU410" s="3"/>
      <c r="NPV410" s="3"/>
      <c r="NPW410" s="3"/>
      <c r="NPX410" s="3"/>
      <c r="NPY410" s="3"/>
      <c r="NPZ410" s="3"/>
      <c r="NQA410" s="3"/>
      <c r="NQB410" s="3"/>
      <c r="NQC410" s="3"/>
      <c r="NQD410" s="3"/>
      <c r="NQE410" s="3"/>
      <c r="NQF410" s="3"/>
      <c r="NQG410" s="3"/>
      <c r="NQH410" s="3"/>
      <c r="NQI410" s="3"/>
      <c r="NQJ410" s="3"/>
      <c r="NQK410" s="3"/>
      <c r="NQL410" s="3"/>
      <c r="NQM410" s="3"/>
      <c r="NQN410" s="3"/>
      <c r="NQO410" s="3"/>
      <c r="NQP410" s="3"/>
      <c r="NQQ410" s="3"/>
      <c r="NQR410" s="3"/>
      <c r="NQS410" s="3"/>
      <c r="NQT410" s="3"/>
      <c r="NQU410" s="3"/>
      <c r="NQV410" s="3"/>
      <c r="NQW410" s="3"/>
      <c r="NQX410" s="3"/>
      <c r="NQY410" s="3"/>
      <c r="NQZ410" s="3"/>
      <c r="NRA410" s="3"/>
      <c r="NRB410" s="3"/>
      <c r="NRC410" s="3"/>
      <c r="NRD410" s="3"/>
      <c r="NRE410" s="3"/>
      <c r="NRF410" s="3"/>
      <c r="NRG410" s="3"/>
      <c r="NRH410" s="3"/>
      <c r="NRI410" s="3"/>
      <c r="NRJ410" s="3"/>
      <c r="NRK410" s="3"/>
      <c r="NRL410" s="3"/>
      <c r="NRM410" s="3"/>
      <c r="NRN410" s="3"/>
      <c r="NRO410" s="3"/>
      <c r="NRP410" s="3"/>
      <c r="NRQ410" s="3"/>
      <c r="NRR410" s="3"/>
      <c r="NRS410" s="3"/>
      <c r="NRT410" s="3"/>
      <c r="NRU410" s="3"/>
      <c r="NRV410" s="3"/>
      <c r="NRW410" s="3"/>
      <c r="NRX410" s="3"/>
      <c r="NRY410" s="3"/>
      <c r="NRZ410" s="3"/>
      <c r="NSA410" s="3"/>
      <c r="NSB410" s="3"/>
      <c r="NSC410" s="3"/>
      <c r="NSD410" s="3"/>
      <c r="NSE410" s="3"/>
      <c r="NSF410" s="3"/>
      <c r="NSG410" s="3"/>
      <c r="NSH410" s="3"/>
      <c r="NSI410" s="3"/>
      <c r="NSJ410" s="3"/>
      <c r="NSK410" s="3"/>
      <c r="NSL410" s="3"/>
      <c r="NSM410" s="3"/>
      <c r="NSN410" s="3"/>
      <c r="NSO410" s="3"/>
      <c r="NSP410" s="3"/>
      <c r="NSQ410" s="3"/>
      <c r="NSR410" s="3"/>
      <c r="NSS410" s="3"/>
      <c r="NST410" s="3"/>
      <c r="NSU410" s="3"/>
      <c r="NSV410" s="3"/>
      <c r="NSW410" s="3"/>
      <c r="NSX410" s="3"/>
      <c r="NSY410" s="3"/>
      <c r="NSZ410" s="3"/>
      <c r="NTA410" s="3"/>
      <c r="NTB410" s="3"/>
      <c r="NTC410" s="3"/>
      <c r="NTD410" s="3"/>
      <c r="NTE410" s="3"/>
      <c r="NTF410" s="3"/>
      <c r="NTG410" s="3"/>
      <c r="NTH410" s="3"/>
      <c r="NTI410" s="3"/>
      <c r="NTJ410" s="3"/>
      <c r="NTK410" s="3"/>
      <c r="NTL410" s="3"/>
      <c r="NTM410" s="3"/>
      <c r="NTN410" s="3"/>
      <c r="NTO410" s="3"/>
      <c r="NTP410" s="3"/>
      <c r="NTQ410" s="3"/>
      <c r="NTR410" s="3"/>
      <c r="NTS410" s="3"/>
      <c r="NTT410" s="3"/>
      <c r="NTU410" s="3"/>
      <c r="NTV410" s="3"/>
      <c r="NTW410" s="3"/>
      <c r="NTX410" s="3"/>
      <c r="NTY410" s="3"/>
      <c r="NTZ410" s="3"/>
      <c r="NUA410" s="3"/>
      <c r="NUB410" s="3"/>
      <c r="NUC410" s="3"/>
      <c r="NUD410" s="3"/>
      <c r="NUE410" s="3"/>
      <c r="NUF410" s="3"/>
      <c r="NUG410" s="3"/>
      <c r="NUH410" s="3"/>
      <c r="NUI410" s="3"/>
      <c r="NUJ410" s="3"/>
      <c r="NUK410" s="3"/>
      <c r="NUL410" s="3"/>
      <c r="NUM410" s="3"/>
      <c r="NUN410" s="3"/>
      <c r="NUO410" s="3"/>
      <c r="NUP410" s="3"/>
      <c r="NUQ410" s="3"/>
      <c r="NUR410" s="3"/>
      <c r="NUS410" s="3"/>
      <c r="NUT410" s="3"/>
      <c r="NUU410" s="3"/>
      <c r="NUV410" s="3"/>
      <c r="NUW410" s="3"/>
      <c r="NUX410" s="3"/>
      <c r="NUY410" s="3"/>
      <c r="NUZ410" s="3"/>
      <c r="NVA410" s="3"/>
      <c r="NVB410" s="3"/>
      <c r="NVC410" s="3"/>
      <c r="NVD410" s="3"/>
      <c r="NVE410" s="3"/>
      <c r="NVF410" s="3"/>
      <c r="NVG410" s="3"/>
      <c r="NVH410" s="3"/>
      <c r="NVI410" s="3"/>
      <c r="NVJ410" s="3"/>
      <c r="NVK410" s="3"/>
      <c r="NVL410" s="3"/>
      <c r="NVM410" s="3"/>
      <c r="NVN410" s="3"/>
      <c r="NVO410" s="3"/>
      <c r="NVP410" s="3"/>
      <c r="NVQ410" s="3"/>
      <c r="NVR410" s="3"/>
      <c r="NVS410" s="3"/>
      <c r="NVT410" s="3"/>
      <c r="NVU410" s="3"/>
      <c r="NVV410" s="3"/>
      <c r="NVW410" s="3"/>
      <c r="NVX410" s="3"/>
      <c r="NVY410" s="3"/>
      <c r="NVZ410" s="3"/>
      <c r="NWA410" s="3"/>
      <c r="NWB410" s="3"/>
      <c r="NWC410" s="3"/>
      <c r="NWD410" s="3"/>
      <c r="NWE410" s="3"/>
      <c r="NWF410" s="3"/>
      <c r="NWG410" s="3"/>
      <c r="NWH410" s="3"/>
      <c r="NWI410" s="3"/>
      <c r="NWJ410" s="3"/>
      <c r="NWK410" s="3"/>
      <c r="NWL410" s="3"/>
      <c r="NWM410" s="3"/>
      <c r="NWN410" s="3"/>
      <c r="NWO410" s="3"/>
      <c r="NWP410" s="3"/>
      <c r="NWQ410" s="3"/>
      <c r="NWR410" s="3"/>
      <c r="NWS410" s="3"/>
      <c r="NWT410" s="3"/>
      <c r="NWU410" s="3"/>
      <c r="NWV410" s="3"/>
      <c r="NWW410" s="3"/>
      <c r="NWX410" s="3"/>
      <c r="NWY410" s="3"/>
      <c r="NWZ410" s="3"/>
      <c r="NXA410" s="3"/>
      <c r="NXB410" s="3"/>
      <c r="NXC410" s="3"/>
      <c r="NXD410" s="3"/>
      <c r="NXE410" s="3"/>
      <c r="NXF410" s="3"/>
      <c r="NXG410" s="3"/>
      <c r="NXH410" s="3"/>
      <c r="NXI410" s="3"/>
      <c r="NXJ410" s="3"/>
      <c r="NXK410" s="3"/>
      <c r="NXL410" s="3"/>
      <c r="NXM410" s="3"/>
      <c r="NXN410" s="3"/>
      <c r="NXO410" s="3"/>
      <c r="NXP410" s="3"/>
      <c r="NXQ410" s="3"/>
      <c r="NXR410" s="3"/>
      <c r="NXS410" s="3"/>
      <c r="NXT410" s="3"/>
      <c r="NXU410" s="3"/>
      <c r="NXV410" s="3"/>
      <c r="NXW410" s="3"/>
      <c r="NXX410" s="3"/>
      <c r="NXY410" s="3"/>
      <c r="NXZ410" s="3"/>
      <c r="NYA410" s="3"/>
      <c r="NYB410" s="3"/>
      <c r="NYC410" s="3"/>
      <c r="NYD410" s="3"/>
      <c r="NYE410" s="3"/>
      <c r="NYF410" s="3"/>
      <c r="NYG410" s="3"/>
      <c r="NYH410" s="3"/>
      <c r="NYI410" s="3"/>
      <c r="NYJ410" s="3"/>
      <c r="NYK410" s="3"/>
      <c r="NYL410" s="3"/>
      <c r="NYM410" s="3"/>
      <c r="NYN410" s="3"/>
      <c r="NYO410" s="3"/>
      <c r="NYP410" s="3"/>
      <c r="NYQ410" s="3"/>
      <c r="NYR410" s="3"/>
      <c r="NYS410" s="3"/>
      <c r="NYT410" s="3"/>
      <c r="NYU410" s="3"/>
      <c r="NYV410" s="3"/>
      <c r="NYW410" s="3"/>
      <c r="NYX410" s="3"/>
      <c r="NYY410" s="3"/>
      <c r="NYZ410" s="3"/>
      <c r="NZA410" s="3"/>
      <c r="NZB410" s="3"/>
      <c r="NZC410" s="3"/>
      <c r="NZD410" s="3"/>
      <c r="NZE410" s="3"/>
      <c r="NZF410" s="3"/>
      <c r="NZG410" s="3"/>
      <c r="NZH410" s="3"/>
      <c r="NZI410" s="3"/>
      <c r="NZJ410" s="3"/>
      <c r="NZK410" s="3"/>
      <c r="NZL410" s="3"/>
      <c r="NZM410" s="3"/>
      <c r="NZN410" s="3"/>
      <c r="NZO410" s="3"/>
      <c r="NZP410" s="3"/>
      <c r="NZQ410" s="3"/>
      <c r="NZR410" s="3"/>
      <c r="NZS410" s="3"/>
      <c r="NZT410" s="3"/>
      <c r="NZU410" s="3"/>
      <c r="NZV410" s="3"/>
      <c r="NZW410" s="3"/>
      <c r="NZX410" s="3"/>
      <c r="NZY410" s="3"/>
      <c r="NZZ410" s="3"/>
      <c r="OAA410" s="3"/>
      <c r="OAB410" s="3"/>
      <c r="OAC410" s="3"/>
      <c r="OAD410" s="3"/>
      <c r="OAE410" s="3"/>
      <c r="OAF410" s="3"/>
      <c r="OAG410" s="3"/>
      <c r="OAH410" s="3"/>
      <c r="OAI410" s="3"/>
      <c r="OAJ410" s="3"/>
      <c r="OAK410" s="3"/>
      <c r="OAL410" s="3"/>
      <c r="OAM410" s="3"/>
      <c r="OAN410" s="3"/>
      <c r="OAO410" s="3"/>
      <c r="OAP410" s="3"/>
      <c r="OAQ410" s="3"/>
      <c r="OAR410" s="3"/>
      <c r="OAS410" s="3"/>
      <c r="OAT410" s="3"/>
      <c r="OAU410" s="3"/>
      <c r="OAV410" s="3"/>
      <c r="OAW410" s="3"/>
      <c r="OAX410" s="3"/>
      <c r="OAY410" s="3"/>
      <c r="OAZ410" s="3"/>
      <c r="OBA410" s="3"/>
      <c r="OBB410" s="3"/>
      <c r="OBC410" s="3"/>
      <c r="OBD410" s="3"/>
      <c r="OBE410" s="3"/>
      <c r="OBF410" s="3"/>
      <c r="OBG410" s="3"/>
      <c r="OBH410" s="3"/>
      <c r="OBI410" s="3"/>
      <c r="OBJ410" s="3"/>
      <c r="OBK410" s="3"/>
      <c r="OBL410" s="3"/>
      <c r="OBM410" s="3"/>
      <c r="OBN410" s="3"/>
      <c r="OBO410" s="3"/>
      <c r="OBP410" s="3"/>
      <c r="OBQ410" s="3"/>
      <c r="OBR410" s="3"/>
      <c r="OBS410" s="3"/>
      <c r="OBT410" s="3"/>
      <c r="OBU410" s="3"/>
      <c r="OBV410" s="3"/>
      <c r="OBW410" s="3"/>
      <c r="OBX410" s="3"/>
      <c r="OBY410" s="3"/>
      <c r="OBZ410" s="3"/>
      <c r="OCA410" s="3"/>
      <c r="OCB410" s="3"/>
      <c r="OCC410" s="3"/>
      <c r="OCD410" s="3"/>
      <c r="OCE410" s="3"/>
      <c r="OCF410" s="3"/>
      <c r="OCG410" s="3"/>
      <c r="OCH410" s="3"/>
      <c r="OCI410" s="3"/>
      <c r="OCJ410" s="3"/>
      <c r="OCK410" s="3"/>
      <c r="OCL410" s="3"/>
      <c r="OCM410" s="3"/>
      <c r="OCN410" s="3"/>
      <c r="OCO410" s="3"/>
      <c r="OCP410" s="3"/>
      <c r="OCQ410" s="3"/>
      <c r="OCR410" s="3"/>
      <c r="OCS410" s="3"/>
      <c r="OCT410" s="3"/>
      <c r="OCU410" s="3"/>
      <c r="OCV410" s="3"/>
      <c r="OCW410" s="3"/>
      <c r="OCX410" s="3"/>
      <c r="OCY410" s="3"/>
      <c r="OCZ410" s="3"/>
      <c r="ODA410" s="3"/>
      <c r="ODB410" s="3"/>
      <c r="ODC410" s="3"/>
      <c r="ODD410" s="3"/>
      <c r="ODE410" s="3"/>
      <c r="ODF410" s="3"/>
      <c r="ODG410" s="3"/>
      <c r="ODH410" s="3"/>
      <c r="ODI410" s="3"/>
      <c r="ODJ410" s="3"/>
      <c r="ODK410" s="3"/>
      <c r="ODL410" s="3"/>
      <c r="ODM410" s="3"/>
      <c r="ODN410" s="3"/>
      <c r="ODO410" s="3"/>
      <c r="ODP410" s="3"/>
      <c r="ODQ410" s="3"/>
      <c r="ODR410" s="3"/>
      <c r="ODS410" s="3"/>
      <c r="ODT410" s="3"/>
      <c r="ODU410" s="3"/>
      <c r="ODV410" s="3"/>
      <c r="ODW410" s="3"/>
      <c r="ODX410" s="3"/>
      <c r="ODY410" s="3"/>
      <c r="ODZ410" s="3"/>
      <c r="OEA410" s="3"/>
      <c r="OEB410" s="3"/>
      <c r="OEC410" s="3"/>
      <c r="OED410" s="3"/>
      <c r="OEE410" s="3"/>
      <c r="OEF410" s="3"/>
      <c r="OEG410" s="3"/>
      <c r="OEH410" s="3"/>
      <c r="OEI410" s="3"/>
      <c r="OEJ410" s="3"/>
      <c r="OEK410" s="3"/>
      <c r="OEL410" s="3"/>
      <c r="OEM410" s="3"/>
      <c r="OEN410" s="3"/>
      <c r="OEO410" s="3"/>
      <c r="OEP410" s="3"/>
      <c r="OEQ410" s="3"/>
      <c r="OER410" s="3"/>
      <c r="OES410" s="3"/>
      <c r="OET410" s="3"/>
      <c r="OEU410" s="3"/>
      <c r="OEV410" s="3"/>
      <c r="OEW410" s="3"/>
      <c r="OEX410" s="3"/>
      <c r="OEY410" s="3"/>
      <c r="OEZ410" s="3"/>
      <c r="OFA410" s="3"/>
      <c r="OFB410" s="3"/>
      <c r="OFC410" s="3"/>
      <c r="OFD410" s="3"/>
      <c r="OFE410" s="3"/>
      <c r="OFF410" s="3"/>
      <c r="OFG410" s="3"/>
      <c r="OFH410" s="3"/>
      <c r="OFI410" s="3"/>
      <c r="OFJ410" s="3"/>
      <c r="OFK410" s="3"/>
      <c r="OFL410" s="3"/>
      <c r="OFM410" s="3"/>
      <c r="OFN410" s="3"/>
      <c r="OFO410" s="3"/>
      <c r="OFP410" s="3"/>
      <c r="OFQ410" s="3"/>
      <c r="OFR410" s="3"/>
      <c r="OFS410" s="3"/>
      <c r="OFT410" s="3"/>
      <c r="OFU410" s="3"/>
      <c r="OFV410" s="3"/>
      <c r="OFW410" s="3"/>
      <c r="OFX410" s="3"/>
      <c r="OFY410" s="3"/>
      <c r="OFZ410" s="3"/>
      <c r="OGA410" s="3"/>
      <c r="OGB410" s="3"/>
      <c r="OGC410" s="3"/>
      <c r="OGD410" s="3"/>
      <c r="OGE410" s="3"/>
      <c r="OGF410" s="3"/>
      <c r="OGG410" s="3"/>
      <c r="OGH410" s="3"/>
      <c r="OGI410" s="3"/>
      <c r="OGJ410" s="3"/>
      <c r="OGK410" s="3"/>
      <c r="OGL410" s="3"/>
      <c r="OGM410" s="3"/>
      <c r="OGN410" s="3"/>
      <c r="OGO410" s="3"/>
      <c r="OGP410" s="3"/>
      <c r="OGQ410" s="3"/>
      <c r="OGR410" s="3"/>
      <c r="OGS410" s="3"/>
      <c r="OGT410" s="3"/>
      <c r="OGU410" s="3"/>
      <c r="OGV410" s="3"/>
      <c r="OGW410" s="3"/>
      <c r="OGX410" s="3"/>
      <c r="OGY410" s="3"/>
      <c r="OGZ410" s="3"/>
      <c r="OHA410" s="3"/>
      <c r="OHB410" s="3"/>
      <c r="OHC410" s="3"/>
      <c r="OHD410" s="3"/>
      <c r="OHE410" s="3"/>
      <c r="OHF410" s="3"/>
      <c r="OHG410" s="3"/>
      <c r="OHH410" s="3"/>
      <c r="OHI410" s="3"/>
      <c r="OHJ410" s="3"/>
      <c r="OHK410" s="3"/>
      <c r="OHL410" s="3"/>
      <c r="OHM410" s="3"/>
      <c r="OHN410" s="3"/>
      <c r="OHO410" s="3"/>
      <c r="OHP410" s="3"/>
      <c r="OHQ410" s="3"/>
      <c r="OHR410" s="3"/>
      <c r="OHS410" s="3"/>
      <c r="OHT410" s="3"/>
      <c r="OHU410" s="3"/>
      <c r="OHV410" s="3"/>
      <c r="OHW410" s="3"/>
      <c r="OHX410" s="3"/>
      <c r="OHY410" s="3"/>
      <c r="OHZ410" s="3"/>
      <c r="OIA410" s="3"/>
      <c r="OIB410" s="3"/>
      <c r="OIC410" s="3"/>
      <c r="OID410" s="3"/>
      <c r="OIE410" s="3"/>
      <c r="OIF410" s="3"/>
      <c r="OIG410" s="3"/>
      <c r="OIH410" s="3"/>
      <c r="OII410" s="3"/>
      <c r="OIJ410" s="3"/>
      <c r="OIK410" s="3"/>
      <c r="OIL410" s="3"/>
      <c r="OIM410" s="3"/>
      <c r="OIN410" s="3"/>
      <c r="OIO410" s="3"/>
      <c r="OIP410" s="3"/>
      <c r="OIQ410" s="3"/>
      <c r="OIR410" s="3"/>
      <c r="OIS410" s="3"/>
      <c r="OIT410" s="3"/>
      <c r="OIU410" s="3"/>
      <c r="OIV410" s="3"/>
      <c r="OIW410" s="3"/>
      <c r="OIX410" s="3"/>
      <c r="OIY410" s="3"/>
      <c r="OIZ410" s="3"/>
      <c r="OJA410" s="3"/>
      <c r="OJB410" s="3"/>
      <c r="OJC410" s="3"/>
      <c r="OJD410" s="3"/>
      <c r="OJE410" s="3"/>
      <c r="OJF410" s="3"/>
      <c r="OJG410" s="3"/>
      <c r="OJH410" s="3"/>
      <c r="OJI410" s="3"/>
      <c r="OJJ410" s="3"/>
      <c r="OJK410" s="3"/>
      <c r="OJL410" s="3"/>
      <c r="OJM410" s="3"/>
      <c r="OJN410" s="3"/>
      <c r="OJO410" s="3"/>
      <c r="OJP410" s="3"/>
      <c r="OJQ410" s="3"/>
      <c r="OJR410" s="3"/>
      <c r="OJS410" s="3"/>
      <c r="OJT410" s="3"/>
      <c r="OJU410" s="3"/>
      <c r="OJV410" s="3"/>
      <c r="OJW410" s="3"/>
      <c r="OJX410" s="3"/>
      <c r="OJY410" s="3"/>
      <c r="OJZ410" s="3"/>
      <c r="OKA410" s="3"/>
      <c r="OKB410" s="3"/>
      <c r="OKC410" s="3"/>
      <c r="OKD410" s="3"/>
      <c r="OKE410" s="3"/>
      <c r="OKF410" s="3"/>
      <c r="OKG410" s="3"/>
      <c r="OKH410" s="3"/>
      <c r="OKI410" s="3"/>
      <c r="OKJ410" s="3"/>
      <c r="OKK410" s="3"/>
      <c r="OKL410" s="3"/>
      <c r="OKM410" s="3"/>
      <c r="OKN410" s="3"/>
      <c r="OKO410" s="3"/>
      <c r="OKP410" s="3"/>
      <c r="OKQ410" s="3"/>
      <c r="OKR410" s="3"/>
      <c r="OKS410" s="3"/>
      <c r="OKT410" s="3"/>
      <c r="OKU410" s="3"/>
      <c r="OKV410" s="3"/>
      <c r="OKW410" s="3"/>
      <c r="OKX410" s="3"/>
      <c r="OKY410" s="3"/>
      <c r="OKZ410" s="3"/>
      <c r="OLA410" s="3"/>
      <c r="OLB410" s="3"/>
      <c r="OLC410" s="3"/>
      <c r="OLD410" s="3"/>
      <c r="OLE410" s="3"/>
      <c r="OLF410" s="3"/>
      <c r="OLG410" s="3"/>
      <c r="OLH410" s="3"/>
      <c r="OLI410" s="3"/>
      <c r="OLJ410" s="3"/>
      <c r="OLK410" s="3"/>
      <c r="OLL410" s="3"/>
      <c r="OLM410" s="3"/>
      <c r="OLN410" s="3"/>
      <c r="OLO410" s="3"/>
      <c r="OLP410" s="3"/>
      <c r="OLQ410" s="3"/>
      <c r="OLR410" s="3"/>
      <c r="OLS410" s="3"/>
      <c r="OLT410" s="3"/>
      <c r="OLU410" s="3"/>
      <c r="OLV410" s="3"/>
      <c r="OLW410" s="3"/>
      <c r="OLX410" s="3"/>
      <c r="OLY410" s="3"/>
      <c r="OLZ410" s="3"/>
      <c r="OMA410" s="3"/>
      <c r="OMB410" s="3"/>
      <c r="OMC410" s="3"/>
      <c r="OMD410" s="3"/>
      <c r="OME410" s="3"/>
      <c r="OMF410" s="3"/>
      <c r="OMG410" s="3"/>
      <c r="OMH410" s="3"/>
      <c r="OMI410" s="3"/>
      <c r="OMJ410" s="3"/>
      <c r="OMK410" s="3"/>
      <c r="OML410" s="3"/>
      <c r="OMM410" s="3"/>
      <c r="OMN410" s="3"/>
      <c r="OMO410" s="3"/>
      <c r="OMP410" s="3"/>
      <c r="OMQ410" s="3"/>
      <c r="OMR410" s="3"/>
      <c r="OMS410" s="3"/>
      <c r="OMT410" s="3"/>
      <c r="OMU410" s="3"/>
      <c r="OMV410" s="3"/>
      <c r="OMW410" s="3"/>
      <c r="OMX410" s="3"/>
      <c r="OMY410" s="3"/>
      <c r="OMZ410" s="3"/>
      <c r="ONA410" s="3"/>
      <c r="ONB410" s="3"/>
      <c r="ONC410" s="3"/>
      <c r="OND410" s="3"/>
      <c r="ONE410" s="3"/>
      <c r="ONF410" s="3"/>
      <c r="ONG410" s="3"/>
      <c r="ONH410" s="3"/>
      <c r="ONI410" s="3"/>
      <c r="ONJ410" s="3"/>
      <c r="ONK410" s="3"/>
      <c r="ONL410" s="3"/>
      <c r="ONM410" s="3"/>
      <c r="ONN410" s="3"/>
      <c r="ONO410" s="3"/>
      <c r="ONP410" s="3"/>
      <c r="ONQ410" s="3"/>
      <c r="ONR410" s="3"/>
      <c r="ONS410" s="3"/>
      <c r="ONT410" s="3"/>
      <c r="ONU410" s="3"/>
      <c r="ONV410" s="3"/>
      <c r="ONW410" s="3"/>
      <c r="ONX410" s="3"/>
      <c r="ONY410" s="3"/>
      <c r="ONZ410" s="3"/>
      <c r="OOA410" s="3"/>
      <c r="OOB410" s="3"/>
      <c r="OOC410" s="3"/>
      <c r="OOD410" s="3"/>
      <c r="OOE410" s="3"/>
      <c r="OOF410" s="3"/>
      <c r="OOG410" s="3"/>
      <c r="OOH410" s="3"/>
      <c r="OOI410" s="3"/>
      <c r="OOJ410" s="3"/>
      <c r="OOK410" s="3"/>
      <c r="OOL410" s="3"/>
      <c r="OOM410" s="3"/>
      <c r="OON410" s="3"/>
      <c r="OOO410" s="3"/>
      <c r="OOP410" s="3"/>
      <c r="OOQ410" s="3"/>
      <c r="OOR410" s="3"/>
      <c r="OOS410" s="3"/>
      <c r="OOT410" s="3"/>
      <c r="OOU410" s="3"/>
      <c r="OOV410" s="3"/>
      <c r="OOW410" s="3"/>
      <c r="OOX410" s="3"/>
      <c r="OOY410" s="3"/>
      <c r="OOZ410" s="3"/>
      <c r="OPA410" s="3"/>
      <c r="OPB410" s="3"/>
      <c r="OPC410" s="3"/>
      <c r="OPD410" s="3"/>
      <c r="OPE410" s="3"/>
      <c r="OPF410" s="3"/>
      <c r="OPG410" s="3"/>
      <c r="OPH410" s="3"/>
      <c r="OPI410" s="3"/>
      <c r="OPJ410" s="3"/>
      <c r="OPK410" s="3"/>
      <c r="OPL410" s="3"/>
      <c r="OPM410" s="3"/>
      <c r="OPN410" s="3"/>
      <c r="OPO410" s="3"/>
      <c r="OPP410" s="3"/>
      <c r="OPQ410" s="3"/>
      <c r="OPR410" s="3"/>
      <c r="OPS410" s="3"/>
      <c r="OPT410" s="3"/>
      <c r="OPU410" s="3"/>
      <c r="OPV410" s="3"/>
      <c r="OPW410" s="3"/>
      <c r="OPX410" s="3"/>
      <c r="OPY410" s="3"/>
      <c r="OPZ410" s="3"/>
      <c r="OQA410" s="3"/>
      <c r="OQB410" s="3"/>
      <c r="OQC410" s="3"/>
      <c r="OQD410" s="3"/>
      <c r="OQE410" s="3"/>
      <c r="OQF410" s="3"/>
      <c r="OQG410" s="3"/>
      <c r="OQH410" s="3"/>
      <c r="OQI410" s="3"/>
      <c r="OQJ410" s="3"/>
      <c r="OQK410" s="3"/>
      <c r="OQL410" s="3"/>
      <c r="OQM410" s="3"/>
      <c r="OQN410" s="3"/>
      <c r="OQO410" s="3"/>
      <c r="OQP410" s="3"/>
      <c r="OQQ410" s="3"/>
      <c r="OQR410" s="3"/>
      <c r="OQS410" s="3"/>
      <c r="OQT410" s="3"/>
      <c r="OQU410" s="3"/>
      <c r="OQV410" s="3"/>
      <c r="OQW410" s="3"/>
      <c r="OQX410" s="3"/>
      <c r="OQY410" s="3"/>
      <c r="OQZ410" s="3"/>
      <c r="ORA410" s="3"/>
      <c r="ORB410" s="3"/>
      <c r="ORC410" s="3"/>
      <c r="ORD410" s="3"/>
      <c r="ORE410" s="3"/>
      <c r="ORF410" s="3"/>
      <c r="ORG410" s="3"/>
      <c r="ORH410" s="3"/>
      <c r="ORI410" s="3"/>
      <c r="ORJ410" s="3"/>
      <c r="ORK410" s="3"/>
      <c r="ORL410" s="3"/>
      <c r="ORM410" s="3"/>
      <c r="ORN410" s="3"/>
      <c r="ORO410" s="3"/>
      <c r="ORP410" s="3"/>
      <c r="ORQ410" s="3"/>
      <c r="ORR410" s="3"/>
      <c r="ORS410" s="3"/>
      <c r="ORT410" s="3"/>
      <c r="ORU410" s="3"/>
      <c r="ORV410" s="3"/>
      <c r="ORW410" s="3"/>
      <c r="ORX410" s="3"/>
      <c r="ORY410" s="3"/>
      <c r="ORZ410" s="3"/>
      <c r="OSA410" s="3"/>
      <c r="OSB410" s="3"/>
      <c r="OSC410" s="3"/>
      <c r="OSD410" s="3"/>
      <c r="OSE410" s="3"/>
      <c r="OSF410" s="3"/>
      <c r="OSG410" s="3"/>
      <c r="OSH410" s="3"/>
      <c r="OSI410" s="3"/>
      <c r="OSJ410" s="3"/>
      <c r="OSK410" s="3"/>
      <c r="OSL410" s="3"/>
      <c r="OSM410" s="3"/>
      <c r="OSN410" s="3"/>
      <c r="OSO410" s="3"/>
      <c r="OSP410" s="3"/>
      <c r="OSQ410" s="3"/>
      <c r="OSR410" s="3"/>
      <c r="OSS410" s="3"/>
      <c r="OST410" s="3"/>
      <c r="OSU410" s="3"/>
      <c r="OSV410" s="3"/>
      <c r="OSW410" s="3"/>
      <c r="OSX410" s="3"/>
      <c r="OSY410" s="3"/>
      <c r="OSZ410" s="3"/>
      <c r="OTA410" s="3"/>
      <c r="OTB410" s="3"/>
      <c r="OTC410" s="3"/>
      <c r="OTD410" s="3"/>
      <c r="OTE410" s="3"/>
      <c r="OTF410" s="3"/>
      <c r="OTG410" s="3"/>
      <c r="OTH410" s="3"/>
      <c r="OTI410" s="3"/>
      <c r="OTJ410" s="3"/>
      <c r="OTK410" s="3"/>
      <c r="OTL410" s="3"/>
      <c r="OTM410" s="3"/>
      <c r="OTN410" s="3"/>
      <c r="OTO410" s="3"/>
      <c r="OTP410" s="3"/>
      <c r="OTQ410" s="3"/>
      <c r="OTR410" s="3"/>
      <c r="OTS410" s="3"/>
      <c r="OTT410" s="3"/>
      <c r="OTU410" s="3"/>
      <c r="OTV410" s="3"/>
      <c r="OTW410" s="3"/>
      <c r="OTX410" s="3"/>
      <c r="OTY410" s="3"/>
      <c r="OTZ410" s="3"/>
      <c r="OUA410" s="3"/>
      <c r="OUB410" s="3"/>
      <c r="OUC410" s="3"/>
      <c r="OUD410" s="3"/>
      <c r="OUE410" s="3"/>
      <c r="OUF410" s="3"/>
      <c r="OUG410" s="3"/>
      <c r="OUH410" s="3"/>
      <c r="OUI410" s="3"/>
      <c r="OUJ410" s="3"/>
      <c r="OUK410" s="3"/>
      <c r="OUL410" s="3"/>
      <c r="OUM410" s="3"/>
      <c r="OUN410" s="3"/>
      <c r="OUO410" s="3"/>
      <c r="OUP410" s="3"/>
      <c r="OUQ410" s="3"/>
      <c r="OUR410" s="3"/>
      <c r="OUS410" s="3"/>
      <c r="OUT410" s="3"/>
      <c r="OUU410" s="3"/>
      <c r="OUV410" s="3"/>
      <c r="OUW410" s="3"/>
      <c r="OUX410" s="3"/>
      <c r="OUY410" s="3"/>
      <c r="OUZ410" s="3"/>
      <c r="OVA410" s="3"/>
      <c r="OVB410" s="3"/>
      <c r="OVC410" s="3"/>
      <c r="OVD410" s="3"/>
      <c r="OVE410" s="3"/>
      <c r="OVF410" s="3"/>
      <c r="OVG410" s="3"/>
      <c r="OVH410" s="3"/>
      <c r="OVI410" s="3"/>
      <c r="OVJ410" s="3"/>
      <c r="OVK410" s="3"/>
      <c r="OVL410" s="3"/>
      <c r="OVM410" s="3"/>
      <c r="OVN410" s="3"/>
      <c r="OVO410" s="3"/>
      <c r="OVP410" s="3"/>
      <c r="OVQ410" s="3"/>
      <c r="OVR410" s="3"/>
      <c r="OVS410" s="3"/>
      <c r="OVT410" s="3"/>
      <c r="OVU410" s="3"/>
      <c r="OVV410" s="3"/>
      <c r="OVW410" s="3"/>
      <c r="OVX410" s="3"/>
      <c r="OVY410" s="3"/>
      <c r="OVZ410" s="3"/>
      <c r="OWA410" s="3"/>
      <c r="OWB410" s="3"/>
      <c r="OWC410" s="3"/>
      <c r="OWD410" s="3"/>
      <c r="OWE410" s="3"/>
      <c r="OWF410" s="3"/>
      <c r="OWG410" s="3"/>
      <c r="OWH410" s="3"/>
      <c r="OWI410" s="3"/>
      <c r="OWJ410" s="3"/>
      <c r="OWK410" s="3"/>
      <c r="OWL410" s="3"/>
      <c r="OWM410" s="3"/>
      <c r="OWN410" s="3"/>
      <c r="OWO410" s="3"/>
      <c r="OWP410" s="3"/>
      <c r="OWQ410" s="3"/>
      <c r="OWR410" s="3"/>
      <c r="OWS410" s="3"/>
      <c r="OWT410" s="3"/>
      <c r="OWU410" s="3"/>
      <c r="OWV410" s="3"/>
      <c r="OWW410" s="3"/>
      <c r="OWX410" s="3"/>
      <c r="OWY410" s="3"/>
      <c r="OWZ410" s="3"/>
      <c r="OXA410" s="3"/>
      <c r="OXB410" s="3"/>
      <c r="OXC410" s="3"/>
      <c r="OXD410" s="3"/>
      <c r="OXE410" s="3"/>
      <c r="OXF410" s="3"/>
      <c r="OXG410" s="3"/>
      <c r="OXH410" s="3"/>
      <c r="OXI410" s="3"/>
      <c r="OXJ410" s="3"/>
      <c r="OXK410" s="3"/>
      <c r="OXL410" s="3"/>
      <c r="OXM410" s="3"/>
      <c r="OXN410" s="3"/>
      <c r="OXO410" s="3"/>
      <c r="OXP410" s="3"/>
      <c r="OXQ410" s="3"/>
      <c r="OXR410" s="3"/>
      <c r="OXS410" s="3"/>
      <c r="OXT410" s="3"/>
      <c r="OXU410" s="3"/>
      <c r="OXV410" s="3"/>
      <c r="OXW410" s="3"/>
      <c r="OXX410" s="3"/>
      <c r="OXY410" s="3"/>
      <c r="OXZ410" s="3"/>
      <c r="OYA410" s="3"/>
      <c r="OYB410" s="3"/>
      <c r="OYC410" s="3"/>
      <c r="OYD410" s="3"/>
      <c r="OYE410" s="3"/>
      <c r="OYF410" s="3"/>
      <c r="OYG410" s="3"/>
      <c r="OYH410" s="3"/>
      <c r="OYI410" s="3"/>
      <c r="OYJ410" s="3"/>
      <c r="OYK410" s="3"/>
      <c r="OYL410" s="3"/>
      <c r="OYM410" s="3"/>
      <c r="OYN410" s="3"/>
      <c r="OYO410" s="3"/>
      <c r="OYP410" s="3"/>
      <c r="OYQ410" s="3"/>
      <c r="OYR410" s="3"/>
      <c r="OYS410" s="3"/>
      <c r="OYT410" s="3"/>
      <c r="OYU410" s="3"/>
      <c r="OYV410" s="3"/>
      <c r="OYW410" s="3"/>
      <c r="OYX410" s="3"/>
      <c r="OYY410" s="3"/>
      <c r="OYZ410" s="3"/>
      <c r="OZA410" s="3"/>
      <c r="OZB410" s="3"/>
      <c r="OZC410" s="3"/>
      <c r="OZD410" s="3"/>
      <c r="OZE410" s="3"/>
      <c r="OZF410" s="3"/>
      <c r="OZG410" s="3"/>
      <c r="OZH410" s="3"/>
      <c r="OZI410" s="3"/>
      <c r="OZJ410" s="3"/>
      <c r="OZK410" s="3"/>
      <c r="OZL410" s="3"/>
      <c r="OZM410" s="3"/>
      <c r="OZN410" s="3"/>
      <c r="OZO410" s="3"/>
      <c r="OZP410" s="3"/>
      <c r="OZQ410" s="3"/>
      <c r="OZR410" s="3"/>
      <c r="OZS410" s="3"/>
      <c r="OZT410" s="3"/>
      <c r="OZU410" s="3"/>
      <c r="OZV410" s="3"/>
      <c r="OZW410" s="3"/>
      <c r="OZX410" s="3"/>
      <c r="OZY410" s="3"/>
      <c r="OZZ410" s="3"/>
      <c r="PAA410" s="3"/>
      <c r="PAB410" s="3"/>
      <c r="PAC410" s="3"/>
      <c r="PAD410" s="3"/>
      <c r="PAE410" s="3"/>
      <c r="PAF410" s="3"/>
      <c r="PAG410" s="3"/>
      <c r="PAH410" s="3"/>
      <c r="PAI410" s="3"/>
      <c r="PAJ410" s="3"/>
      <c r="PAK410" s="3"/>
      <c r="PAL410" s="3"/>
      <c r="PAM410" s="3"/>
      <c r="PAN410" s="3"/>
      <c r="PAO410" s="3"/>
      <c r="PAP410" s="3"/>
      <c r="PAQ410" s="3"/>
      <c r="PAR410" s="3"/>
      <c r="PAS410" s="3"/>
      <c r="PAT410" s="3"/>
      <c r="PAU410" s="3"/>
      <c r="PAV410" s="3"/>
      <c r="PAW410" s="3"/>
      <c r="PAX410" s="3"/>
      <c r="PAY410" s="3"/>
      <c r="PAZ410" s="3"/>
      <c r="PBA410" s="3"/>
      <c r="PBB410" s="3"/>
      <c r="PBC410" s="3"/>
      <c r="PBD410" s="3"/>
      <c r="PBE410" s="3"/>
      <c r="PBF410" s="3"/>
      <c r="PBG410" s="3"/>
      <c r="PBH410" s="3"/>
      <c r="PBI410" s="3"/>
      <c r="PBJ410" s="3"/>
      <c r="PBK410" s="3"/>
      <c r="PBL410" s="3"/>
      <c r="PBM410" s="3"/>
      <c r="PBN410" s="3"/>
      <c r="PBO410" s="3"/>
      <c r="PBP410" s="3"/>
      <c r="PBQ410" s="3"/>
      <c r="PBR410" s="3"/>
      <c r="PBS410" s="3"/>
      <c r="PBT410" s="3"/>
      <c r="PBU410" s="3"/>
      <c r="PBV410" s="3"/>
      <c r="PBW410" s="3"/>
      <c r="PBX410" s="3"/>
      <c r="PBY410" s="3"/>
      <c r="PBZ410" s="3"/>
      <c r="PCA410" s="3"/>
      <c r="PCB410" s="3"/>
      <c r="PCC410" s="3"/>
      <c r="PCD410" s="3"/>
      <c r="PCE410" s="3"/>
      <c r="PCF410" s="3"/>
      <c r="PCG410" s="3"/>
      <c r="PCH410" s="3"/>
      <c r="PCI410" s="3"/>
      <c r="PCJ410" s="3"/>
      <c r="PCK410" s="3"/>
      <c r="PCL410" s="3"/>
      <c r="PCM410" s="3"/>
      <c r="PCN410" s="3"/>
      <c r="PCO410" s="3"/>
      <c r="PCP410" s="3"/>
      <c r="PCQ410" s="3"/>
      <c r="PCR410" s="3"/>
      <c r="PCS410" s="3"/>
      <c r="PCT410" s="3"/>
      <c r="PCU410" s="3"/>
      <c r="PCV410" s="3"/>
      <c r="PCW410" s="3"/>
      <c r="PCX410" s="3"/>
      <c r="PCY410" s="3"/>
      <c r="PCZ410" s="3"/>
      <c r="PDA410" s="3"/>
      <c r="PDB410" s="3"/>
      <c r="PDC410" s="3"/>
      <c r="PDD410" s="3"/>
      <c r="PDE410" s="3"/>
      <c r="PDF410" s="3"/>
      <c r="PDG410" s="3"/>
      <c r="PDH410" s="3"/>
      <c r="PDI410" s="3"/>
      <c r="PDJ410" s="3"/>
      <c r="PDK410" s="3"/>
      <c r="PDL410" s="3"/>
      <c r="PDM410" s="3"/>
      <c r="PDN410" s="3"/>
      <c r="PDO410" s="3"/>
      <c r="PDP410" s="3"/>
      <c r="PDQ410" s="3"/>
      <c r="PDR410" s="3"/>
      <c r="PDS410" s="3"/>
      <c r="PDT410" s="3"/>
      <c r="PDU410" s="3"/>
      <c r="PDV410" s="3"/>
      <c r="PDW410" s="3"/>
      <c r="PDX410" s="3"/>
      <c r="PDY410" s="3"/>
      <c r="PDZ410" s="3"/>
      <c r="PEA410" s="3"/>
      <c r="PEB410" s="3"/>
      <c r="PEC410" s="3"/>
      <c r="PED410" s="3"/>
      <c r="PEE410" s="3"/>
      <c r="PEF410" s="3"/>
      <c r="PEG410" s="3"/>
      <c r="PEH410" s="3"/>
      <c r="PEI410" s="3"/>
      <c r="PEJ410" s="3"/>
      <c r="PEK410" s="3"/>
      <c r="PEL410" s="3"/>
      <c r="PEM410" s="3"/>
      <c r="PEN410" s="3"/>
      <c r="PEO410" s="3"/>
      <c r="PEP410" s="3"/>
      <c r="PEQ410" s="3"/>
      <c r="PER410" s="3"/>
      <c r="PES410" s="3"/>
      <c r="PET410" s="3"/>
      <c r="PEU410" s="3"/>
      <c r="PEV410" s="3"/>
      <c r="PEW410" s="3"/>
      <c r="PEX410" s="3"/>
      <c r="PEY410" s="3"/>
      <c r="PEZ410" s="3"/>
      <c r="PFA410" s="3"/>
      <c r="PFB410" s="3"/>
      <c r="PFC410" s="3"/>
      <c r="PFD410" s="3"/>
      <c r="PFE410" s="3"/>
      <c r="PFF410" s="3"/>
      <c r="PFG410" s="3"/>
      <c r="PFH410" s="3"/>
      <c r="PFI410" s="3"/>
      <c r="PFJ410" s="3"/>
      <c r="PFK410" s="3"/>
      <c r="PFL410" s="3"/>
      <c r="PFM410" s="3"/>
      <c r="PFN410" s="3"/>
      <c r="PFO410" s="3"/>
      <c r="PFP410" s="3"/>
      <c r="PFQ410" s="3"/>
      <c r="PFR410" s="3"/>
      <c r="PFS410" s="3"/>
      <c r="PFT410" s="3"/>
      <c r="PFU410" s="3"/>
      <c r="PFV410" s="3"/>
      <c r="PFW410" s="3"/>
      <c r="PFX410" s="3"/>
      <c r="PFY410" s="3"/>
      <c r="PFZ410" s="3"/>
      <c r="PGA410" s="3"/>
      <c r="PGB410" s="3"/>
      <c r="PGC410" s="3"/>
      <c r="PGD410" s="3"/>
      <c r="PGE410" s="3"/>
      <c r="PGF410" s="3"/>
      <c r="PGG410" s="3"/>
      <c r="PGH410" s="3"/>
      <c r="PGI410" s="3"/>
      <c r="PGJ410" s="3"/>
      <c r="PGK410" s="3"/>
      <c r="PGL410" s="3"/>
      <c r="PGM410" s="3"/>
      <c r="PGN410" s="3"/>
      <c r="PGO410" s="3"/>
      <c r="PGP410" s="3"/>
      <c r="PGQ410" s="3"/>
      <c r="PGR410" s="3"/>
      <c r="PGS410" s="3"/>
      <c r="PGT410" s="3"/>
      <c r="PGU410" s="3"/>
      <c r="PGV410" s="3"/>
      <c r="PGW410" s="3"/>
      <c r="PGX410" s="3"/>
      <c r="PGY410" s="3"/>
      <c r="PGZ410" s="3"/>
      <c r="PHA410" s="3"/>
      <c r="PHB410" s="3"/>
      <c r="PHC410" s="3"/>
      <c r="PHD410" s="3"/>
      <c r="PHE410" s="3"/>
      <c r="PHF410" s="3"/>
      <c r="PHG410" s="3"/>
      <c r="PHH410" s="3"/>
      <c r="PHI410" s="3"/>
      <c r="PHJ410" s="3"/>
      <c r="PHK410" s="3"/>
      <c r="PHL410" s="3"/>
      <c r="PHM410" s="3"/>
      <c r="PHN410" s="3"/>
      <c r="PHO410" s="3"/>
      <c r="PHP410" s="3"/>
      <c r="PHQ410" s="3"/>
      <c r="PHR410" s="3"/>
      <c r="PHS410" s="3"/>
      <c r="PHT410" s="3"/>
      <c r="PHU410" s="3"/>
      <c r="PHV410" s="3"/>
      <c r="PHW410" s="3"/>
      <c r="PHX410" s="3"/>
      <c r="PHY410" s="3"/>
      <c r="PHZ410" s="3"/>
      <c r="PIA410" s="3"/>
      <c r="PIB410" s="3"/>
      <c r="PIC410" s="3"/>
      <c r="PID410" s="3"/>
      <c r="PIE410" s="3"/>
      <c r="PIF410" s="3"/>
      <c r="PIG410" s="3"/>
      <c r="PIH410" s="3"/>
      <c r="PII410" s="3"/>
      <c r="PIJ410" s="3"/>
      <c r="PIK410" s="3"/>
      <c r="PIL410" s="3"/>
      <c r="PIM410" s="3"/>
      <c r="PIN410" s="3"/>
      <c r="PIO410" s="3"/>
      <c r="PIP410" s="3"/>
      <c r="PIQ410" s="3"/>
      <c r="PIR410" s="3"/>
      <c r="PIS410" s="3"/>
      <c r="PIT410" s="3"/>
      <c r="PIU410" s="3"/>
      <c r="PIV410" s="3"/>
      <c r="PIW410" s="3"/>
      <c r="PIX410" s="3"/>
      <c r="PIY410" s="3"/>
      <c r="PIZ410" s="3"/>
      <c r="PJA410" s="3"/>
      <c r="PJB410" s="3"/>
      <c r="PJC410" s="3"/>
      <c r="PJD410" s="3"/>
      <c r="PJE410" s="3"/>
      <c r="PJF410" s="3"/>
      <c r="PJG410" s="3"/>
      <c r="PJH410" s="3"/>
      <c r="PJI410" s="3"/>
      <c r="PJJ410" s="3"/>
      <c r="PJK410" s="3"/>
      <c r="PJL410" s="3"/>
      <c r="PJM410" s="3"/>
      <c r="PJN410" s="3"/>
      <c r="PJO410" s="3"/>
      <c r="PJP410" s="3"/>
      <c r="PJQ410" s="3"/>
      <c r="PJR410" s="3"/>
      <c r="PJS410" s="3"/>
      <c r="PJT410" s="3"/>
      <c r="PJU410" s="3"/>
      <c r="PJV410" s="3"/>
      <c r="PJW410" s="3"/>
      <c r="PJX410" s="3"/>
      <c r="PJY410" s="3"/>
      <c r="PJZ410" s="3"/>
      <c r="PKA410" s="3"/>
      <c r="PKB410" s="3"/>
      <c r="PKC410" s="3"/>
      <c r="PKD410" s="3"/>
      <c r="PKE410" s="3"/>
      <c r="PKF410" s="3"/>
      <c r="PKG410" s="3"/>
      <c r="PKH410" s="3"/>
      <c r="PKI410" s="3"/>
      <c r="PKJ410" s="3"/>
      <c r="PKK410" s="3"/>
      <c r="PKL410" s="3"/>
      <c r="PKM410" s="3"/>
      <c r="PKN410" s="3"/>
      <c r="PKO410" s="3"/>
      <c r="PKP410" s="3"/>
      <c r="PKQ410" s="3"/>
      <c r="PKR410" s="3"/>
      <c r="PKS410" s="3"/>
      <c r="PKT410" s="3"/>
      <c r="PKU410" s="3"/>
      <c r="PKV410" s="3"/>
      <c r="PKW410" s="3"/>
      <c r="PKX410" s="3"/>
      <c r="PKY410" s="3"/>
      <c r="PKZ410" s="3"/>
      <c r="PLA410" s="3"/>
      <c r="PLB410" s="3"/>
      <c r="PLC410" s="3"/>
      <c r="PLD410" s="3"/>
      <c r="PLE410" s="3"/>
      <c r="PLF410" s="3"/>
      <c r="PLG410" s="3"/>
      <c r="PLH410" s="3"/>
      <c r="PLI410" s="3"/>
      <c r="PLJ410" s="3"/>
      <c r="PLK410" s="3"/>
      <c r="PLL410" s="3"/>
      <c r="PLM410" s="3"/>
      <c r="PLN410" s="3"/>
      <c r="PLO410" s="3"/>
      <c r="PLP410" s="3"/>
      <c r="PLQ410" s="3"/>
      <c r="PLR410" s="3"/>
      <c r="PLS410" s="3"/>
      <c r="PLT410" s="3"/>
      <c r="PLU410" s="3"/>
      <c r="PLV410" s="3"/>
      <c r="PLW410" s="3"/>
      <c r="PLX410" s="3"/>
      <c r="PLY410" s="3"/>
      <c r="PLZ410" s="3"/>
      <c r="PMA410" s="3"/>
      <c r="PMB410" s="3"/>
      <c r="PMC410" s="3"/>
      <c r="PMD410" s="3"/>
      <c r="PME410" s="3"/>
      <c r="PMF410" s="3"/>
      <c r="PMG410" s="3"/>
      <c r="PMH410" s="3"/>
      <c r="PMI410" s="3"/>
      <c r="PMJ410" s="3"/>
      <c r="PMK410" s="3"/>
      <c r="PML410" s="3"/>
      <c r="PMM410" s="3"/>
      <c r="PMN410" s="3"/>
      <c r="PMO410" s="3"/>
      <c r="PMP410" s="3"/>
      <c r="PMQ410" s="3"/>
      <c r="PMR410" s="3"/>
      <c r="PMS410" s="3"/>
      <c r="PMT410" s="3"/>
      <c r="PMU410" s="3"/>
      <c r="PMV410" s="3"/>
      <c r="PMW410" s="3"/>
      <c r="PMX410" s="3"/>
      <c r="PMY410" s="3"/>
      <c r="PMZ410" s="3"/>
      <c r="PNA410" s="3"/>
      <c r="PNB410" s="3"/>
      <c r="PNC410" s="3"/>
      <c r="PND410" s="3"/>
      <c r="PNE410" s="3"/>
      <c r="PNF410" s="3"/>
      <c r="PNG410" s="3"/>
      <c r="PNH410" s="3"/>
      <c r="PNI410" s="3"/>
      <c r="PNJ410" s="3"/>
      <c r="PNK410" s="3"/>
      <c r="PNL410" s="3"/>
      <c r="PNM410" s="3"/>
      <c r="PNN410" s="3"/>
      <c r="PNO410" s="3"/>
      <c r="PNP410" s="3"/>
      <c r="PNQ410" s="3"/>
      <c r="PNR410" s="3"/>
      <c r="PNS410" s="3"/>
      <c r="PNT410" s="3"/>
      <c r="PNU410" s="3"/>
      <c r="PNV410" s="3"/>
      <c r="PNW410" s="3"/>
      <c r="PNX410" s="3"/>
      <c r="PNY410" s="3"/>
      <c r="PNZ410" s="3"/>
      <c r="POA410" s="3"/>
      <c r="POB410" s="3"/>
      <c r="POC410" s="3"/>
      <c r="POD410" s="3"/>
      <c r="POE410" s="3"/>
      <c r="POF410" s="3"/>
      <c r="POG410" s="3"/>
      <c r="POH410" s="3"/>
      <c r="POI410" s="3"/>
      <c r="POJ410" s="3"/>
      <c r="POK410" s="3"/>
      <c r="POL410" s="3"/>
      <c r="POM410" s="3"/>
      <c r="PON410" s="3"/>
      <c r="POO410" s="3"/>
      <c r="POP410" s="3"/>
      <c r="POQ410" s="3"/>
      <c r="POR410" s="3"/>
      <c r="POS410" s="3"/>
      <c r="POT410" s="3"/>
      <c r="POU410" s="3"/>
      <c r="POV410" s="3"/>
      <c r="POW410" s="3"/>
      <c r="POX410" s="3"/>
      <c r="POY410" s="3"/>
      <c r="POZ410" s="3"/>
      <c r="PPA410" s="3"/>
      <c r="PPB410" s="3"/>
      <c r="PPC410" s="3"/>
      <c r="PPD410" s="3"/>
      <c r="PPE410" s="3"/>
      <c r="PPF410" s="3"/>
      <c r="PPG410" s="3"/>
      <c r="PPH410" s="3"/>
      <c r="PPI410" s="3"/>
      <c r="PPJ410" s="3"/>
      <c r="PPK410" s="3"/>
      <c r="PPL410" s="3"/>
      <c r="PPM410" s="3"/>
      <c r="PPN410" s="3"/>
      <c r="PPO410" s="3"/>
      <c r="PPP410" s="3"/>
      <c r="PPQ410" s="3"/>
      <c r="PPR410" s="3"/>
      <c r="PPS410" s="3"/>
      <c r="PPT410" s="3"/>
      <c r="PPU410" s="3"/>
      <c r="PPV410" s="3"/>
      <c r="PPW410" s="3"/>
      <c r="PPX410" s="3"/>
      <c r="PPY410" s="3"/>
      <c r="PPZ410" s="3"/>
      <c r="PQA410" s="3"/>
      <c r="PQB410" s="3"/>
      <c r="PQC410" s="3"/>
      <c r="PQD410" s="3"/>
      <c r="PQE410" s="3"/>
      <c r="PQF410" s="3"/>
      <c r="PQG410" s="3"/>
      <c r="PQH410" s="3"/>
      <c r="PQI410" s="3"/>
      <c r="PQJ410" s="3"/>
      <c r="PQK410" s="3"/>
      <c r="PQL410" s="3"/>
      <c r="PQM410" s="3"/>
      <c r="PQN410" s="3"/>
      <c r="PQO410" s="3"/>
      <c r="PQP410" s="3"/>
      <c r="PQQ410" s="3"/>
      <c r="PQR410" s="3"/>
      <c r="PQS410" s="3"/>
      <c r="PQT410" s="3"/>
      <c r="PQU410" s="3"/>
      <c r="PQV410" s="3"/>
      <c r="PQW410" s="3"/>
      <c r="PQX410" s="3"/>
      <c r="PQY410" s="3"/>
      <c r="PQZ410" s="3"/>
      <c r="PRA410" s="3"/>
      <c r="PRB410" s="3"/>
      <c r="PRC410" s="3"/>
      <c r="PRD410" s="3"/>
      <c r="PRE410" s="3"/>
      <c r="PRF410" s="3"/>
      <c r="PRG410" s="3"/>
      <c r="PRH410" s="3"/>
      <c r="PRI410" s="3"/>
      <c r="PRJ410" s="3"/>
      <c r="PRK410" s="3"/>
      <c r="PRL410" s="3"/>
      <c r="PRM410" s="3"/>
      <c r="PRN410" s="3"/>
      <c r="PRO410" s="3"/>
      <c r="PRP410" s="3"/>
      <c r="PRQ410" s="3"/>
      <c r="PRR410" s="3"/>
      <c r="PRS410" s="3"/>
      <c r="PRT410" s="3"/>
      <c r="PRU410" s="3"/>
      <c r="PRV410" s="3"/>
      <c r="PRW410" s="3"/>
      <c r="PRX410" s="3"/>
      <c r="PRY410" s="3"/>
      <c r="PRZ410" s="3"/>
      <c r="PSA410" s="3"/>
      <c r="PSB410" s="3"/>
      <c r="PSC410" s="3"/>
      <c r="PSD410" s="3"/>
      <c r="PSE410" s="3"/>
      <c r="PSF410" s="3"/>
      <c r="PSG410" s="3"/>
      <c r="PSH410" s="3"/>
      <c r="PSI410" s="3"/>
      <c r="PSJ410" s="3"/>
      <c r="PSK410" s="3"/>
      <c r="PSL410" s="3"/>
      <c r="PSM410" s="3"/>
      <c r="PSN410" s="3"/>
      <c r="PSO410" s="3"/>
      <c r="PSP410" s="3"/>
      <c r="PSQ410" s="3"/>
      <c r="PSR410" s="3"/>
      <c r="PSS410" s="3"/>
      <c r="PST410" s="3"/>
      <c r="PSU410" s="3"/>
      <c r="PSV410" s="3"/>
      <c r="PSW410" s="3"/>
      <c r="PSX410" s="3"/>
      <c r="PSY410" s="3"/>
      <c r="PSZ410" s="3"/>
      <c r="PTA410" s="3"/>
      <c r="PTB410" s="3"/>
      <c r="PTC410" s="3"/>
      <c r="PTD410" s="3"/>
      <c r="PTE410" s="3"/>
      <c r="PTF410" s="3"/>
      <c r="PTG410" s="3"/>
      <c r="PTH410" s="3"/>
      <c r="PTI410" s="3"/>
      <c r="PTJ410" s="3"/>
      <c r="PTK410" s="3"/>
      <c r="PTL410" s="3"/>
      <c r="PTM410" s="3"/>
      <c r="PTN410" s="3"/>
      <c r="PTO410" s="3"/>
      <c r="PTP410" s="3"/>
      <c r="PTQ410" s="3"/>
      <c r="PTR410" s="3"/>
      <c r="PTS410" s="3"/>
      <c r="PTT410" s="3"/>
      <c r="PTU410" s="3"/>
      <c r="PTV410" s="3"/>
      <c r="PTW410" s="3"/>
      <c r="PTX410" s="3"/>
      <c r="PTY410" s="3"/>
      <c r="PTZ410" s="3"/>
      <c r="PUA410" s="3"/>
      <c r="PUB410" s="3"/>
      <c r="PUC410" s="3"/>
      <c r="PUD410" s="3"/>
      <c r="PUE410" s="3"/>
      <c r="PUF410" s="3"/>
      <c r="PUG410" s="3"/>
      <c r="PUH410" s="3"/>
      <c r="PUI410" s="3"/>
      <c r="PUJ410" s="3"/>
      <c r="PUK410" s="3"/>
      <c r="PUL410" s="3"/>
      <c r="PUM410" s="3"/>
      <c r="PUN410" s="3"/>
      <c r="PUO410" s="3"/>
      <c r="PUP410" s="3"/>
      <c r="PUQ410" s="3"/>
      <c r="PUR410" s="3"/>
      <c r="PUS410" s="3"/>
      <c r="PUT410" s="3"/>
      <c r="PUU410" s="3"/>
      <c r="PUV410" s="3"/>
      <c r="PUW410" s="3"/>
      <c r="PUX410" s="3"/>
      <c r="PUY410" s="3"/>
      <c r="PUZ410" s="3"/>
      <c r="PVA410" s="3"/>
      <c r="PVB410" s="3"/>
      <c r="PVC410" s="3"/>
      <c r="PVD410" s="3"/>
      <c r="PVE410" s="3"/>
      <c r="PVF410" s="3"/>
      <c r="PVG410" s="3"/>
      <c r="PVH410" s="3"/>
      <c r="PVI410" s="3"/>
      <c r="PVJ410" s="3"/>
      <c r="PVK410" s="3"/>
      <c r="PVL410" s="3"/>
      <c r="PVM410" s="3"/>
      <c r="PVN410" s="3"/>
      <c r="PVO410" s="3"/>
      <c r="PVP410" s="3"/>
      <c r="PVQ410" s="3"/>
      <c r="PVR410" s="3"/>
      <c r="PVS410" s="3"/>
      <c r="PVT410" s="3"/>
      <c r="PVU410" s="3"/>
      <c r="PVV410" s="3"/>
      <c r="PVW410" s="3"/>
      <c r="PVX410" s="3"/>
      <c r="PVY410" s="3"/>
      <c r="PVZ410" s="3"/>
      <c r="PWA410" s="3"/>
      <c r="PWB410" s="3"/>
      <c r="PWC410" s="3"/>
      <c r="PWD410" s="3"/>
      <c r="PWE410" s="3"/>
      <c r="PWF410" s="3"/>
      <c r="PWG410" s="3"/>
      <c r="PWH410" s="3"/>
      <c r="PWI410" s="3"/>
      <c r="PWJ410" s="3"/>
      <c r="PWK410" s="3"/>
      <c r="PWL410" s="3"/>
      <c r="PWM410" s="3"/>
      <c r="PWN410" s="3"/>
      <c r="PWO410" s="3"/>
      <c r="PWP410" s="3"/>
      <c r="PWQ410" s="3"/>
      <c r="PWR410" s="3"/>
      <c r="PWS410" s="3"/>
      <c r="PWT410" s="3"/>
      <c r="PWU410" s="3"/>
      <c r="PWV410" s="3"/>
      <c r="PWW410" s="3"/>
      <c r="PWX410" s="3"/>
      <c r="PWY410" s="3"/>
      <c r="PWZ410" s="3"/>
      <c r="PXA410" s="3"/>
      <c r="PXB410" s="3"/>
      <c r="PXC410" s="3"/>
      <c r="PXD410" s="3"/>
      <c r="PXE410" s="3"/>
      <c r="PXF410" s="3"/>
      <c r="PXG410" s="3"/>
      <c r="PXH410" s="3"/>
      <c r="PXI410" s="3"/>
      <c r="PXJ410" s="3"/>
      <c r="PXK410" s="3"/>
      <c r="PXL410" s="3"/>
      <c r="PXM410" s="3"/>
      <c r="PXN410" s="3"/>
      <c r="PXO410" s="3"/>
      <c r="PXP410" s="3"/>
      <c r="PXQ410" s="3"/>
      <c r="PXR410" s="3"/>
      <c r="PXS410" s="3"/>
      <c r="PXT410" s="3"/>
      <c r="PXU410" s="3"/>
      <c r="PXV410" s="3"/>
      <c r="PXW410" s="3"/>
      <c r="PXX410" s="3"/>
      <c r="PXY410" s="3"/>
      <c r="PXZ410" s="3"/>
      <c r="PYA410" s="3"/>
      <c r="PYB410" s="3"/>
      <c r="PYC410" s="3"/>
      <c r="PYD410" s="3"/>
      <c r="PYE410" s="3"/>
      <c r="PYF410" s="3"/>
      <c r="PYG410" s="3"/>
      <c r="PYH410" s="3"/>
      <c r="PYI410" s="3"/>
      <c r="PYJ410" s="3"/>
      <c r="PYK410" s="3"/>
      <c r="PYL410" s="3"/>
      <c r="PYM410" s="3"/>
      <c r="PYN410" s="3"/>
      <c r="PYO410" s="3"/>
      <c r="PYP410" s="3"/>
      <c r="PYQ410" s="3"/>
      <c r="PYR410" s="3"/>
      <c r="PYS410" s="3"/>
      <c r="PYT410" s="3"/>
      <c r="PYU410" s="3"/>
      <c r="PYV410" s="3"/>
      <c r="PYW410" s="3"/>
      <c r="PYX410" s="3"/>
      <c r="PYY410" s="3"/>
      <c r="PYZ410" s="3"/>
      <c r="PZA410" s="3"/>
      <c r="PZB410" s="3"/>
      <c r="PZC410" s="3"/>
      <c r="PZD410" s="3"/>
      <c r="PZE410" s="3"/>
      <c r="PZF410" s="3"/>
      <c r="PZG410" s="3"/>
      <c r="PZH410" s="3"/>
      <c r="PZI410" s="3"/>
      <c r="PZJ410" s="3"/>
      <c r="PZK410" s="3"/>
      <c r="PZL410" s="3"/>
      <c r="PZM410" s="3"/>
      <c r="PZN410" s="3"/>
      <c r="PZO410" s="3"/>
      <c r="PZP410" s="3"/>
      <c r="PZQ410" s="3"/>
      <c r="PZR410" s="3"/>
      <c r="PZS410" s="3"/>
      <c r="PZT410" s="3"/>
      <c r="PZU410" s="3"/>
      <c r="PZV410" s="3"/>
      <c r="PZW410" s="3"/>
      <c r="PZX410" s="3"/>
      <c r="PZY410" s="3"/>
      <c r="PZZ410" s="3"/>
      <c r="QAA410" s="3"/>
      <c r="QAB410" s="3"/>
      <c r="QAC410" s="3"/>
      <c r="QAD410" s="3"/>
      <c r="QAE410" s="3"/>
      <c r="QAF410" s="3"/>
      <c r="QAG410" s="3"/>
      <c r="QAH410" s="3"/>
      <c r="QAI410" s="3"/>
      <c r="QAJ410" s="3"/>
      <c r="QAK410" s="3"/>
      <c r="QAL410" s="3"/>
      <c r="QAM410" s="3"/>
      <c r="QAN410" s="3"/>
      <c r="QAO410" s="3"/>
      <c r="QAP410" s="3"/>
      <c r="QAQ410" s="3"/>
      <c r="QAR410" s="3"/>
      <c r="QAS410" s="3"/>
      <c r="QAT410" s="3"/>
      <c r="QAU410" s="3"/>
      <c r="QAV410" s="3"/>
      <c r="QAW410" s="3"/>
      <c r="QAX410" s="3"/>
      <c r="QAY410" s="3"/>
      <c r="QAZ410" s="3"/>
      <c r="QBA410" s="3"/>
      <c r="QBB410" s="3"/>
      <c r="QBC410" s="3"/>
      <c r="QBD410" s="3"/>
      <c r="QBE410" s="3"/>
      <c r="QBF410" s="3"/>
      <c r="QBG410" s="3"/>
      <c r="QBH410" s="3"/>
      <c r="QBI410" s="3"/>
      <c r="QBJ410" s="3"/>
      <c r="QBK410" s="3"/>
      <c r="QBL410" s="3"/>
      <c r="QBM410" s="3"/>
      <c r="QBN410" s="3"/>
      <c r="QBO410" s="3"/>
      <c r="QBP410" s="3"/>
      <c r="QBQ410" s="3"/>
      <c r="QBR410" s="3"/>
      <c r="QBS410" s="3"/>
      <c r="QBT410" s="3"/>
      <c r="QBU410" s="3"/>
      <c r="QBV410" s="3"/>
      <c r="QBW410" s="3"/>
      <c r="QBX410" s="3"/>
      <c r="QBY410" s="3"/>
      <c r="QBZ410" s="3"/>
      <c r="QCA410" s="3"/>
      <c r="QCB410" s="3"/>
      <c r="QCC410" s="3"/>
      <c r="QCD410" s="3"/>
      <c r="QCE410" s="3"/>
      <c r="QCF410" s="3"/>
      <c r="QCG410" s="3"/>
      <c r="QCH410" s="3"/>
      <c r="QCI410" s="3"/>
      <c r="QCJ410" s="3"/>
      <c r="QCK410" s="3"/>
      <c r="QCL410" s="3"/>
      <c r="QCM410" s="3"/>
      <c r="QCN410" s="3"/>
      <c r="QCO410" s="3"/>
      <c r="QCP410" s="3"/>
      <c r="QCQ410" s="3"/>
      <c r="QCR410" s="3"/>
      <c r="QCS410" s="3"/>
      <c r="QCT410" s="3"/>
      <c r="QCU410" s="3"/>
      <c r="QCV410" s="3"/>
      <c r="QCW410" s="3"/>
      <c r="QCX410" s="3"/>
      <c r="QCY410" s="3"/>
      <c r="QCZ410" s="3"/>
      <c r="QDA410" s="3"/>
      <c r="QDB410" s="3"/>
      <c r="QDC410" s="3"/>
      <c r="QDD410" s="3"/>
      <c r="QDE410" s="3"/>
      <c r="QDF410" s="3"/>
      <c r="QDG410" s="3"/>
      <c r="QDH410" s="3"/>
      <c r="QDI410" s="3"/>
      <c r="QDJ410" s="3"/>
      <c r="QDK410" s="3"/>
      <c r="QDL410" s="3"/>
      <c r="QDM410" s="3"/>
      <c r="QDN410" s="3"/>
      <c r="QDO410" s="3"/>
      <c r="QDP410" s="3"/>
      <c r="QDQ410" s="3"/>
      <c r="QDR410" s="3"/>
      <c r="QDS410" s="3"/>
      <c r="QDT410" s="3"/>
      <c r="QDU410" s="3"/>
      <c r="QDV410" s="3"/>
      <c r="QDW410" s="3"/>
      <c r="QDX410" s="3"/>
      <c r="QDY410" s="3"/>
      <c r="QDZ410" s="3"/>
      <c r="QEA410" s="3"/>
      <c r="QEB410" s="3"/>
      <c r="QEC410" s="3"/>
      <c r="QED410" s="3"/>
      <c r="QEE410" s="3"/>
      <c r="QEF410" s="3"/>
      <c r="QEG410" s="3"/>
      <c r="QEH410" s="3"/>
      <c r="QEI410" s="3"/>
      <c r="QEJ410" s="3"/>
      <c r="QEK410" s="3"/>
      <c r="QEL410" s="3"/>
      <c r="QEM410" s="3"/>
      <c r="QEN410" s="3"/>
      <c r="QEO410" s="3"/>
      <c r="QEP410" s="3"/>
      <c r="QEQ410" s="3"/>
      <c r="QER410" s="3"/>
      <c r="QES410" s="3"/>
      <c r="QET410" s="3"/>
      <c r="QEU410" s="3"/>
      <c r="QEV410" s="3"/>
      <c r="QEW410" s="3"/>
      <c r="QEX410" s="3"/>
      <c r="QEY410" s="3"/>
      <c r="QEZ410" s="3"/>
      <c r="QFA410" s="3"/>
      <c r="QFB410" s="3"/>
      <c r="QFC410" s="3"/>
      <c r="QFD410" s="3"/>
      <c r="QFE410" s="3"/>
      <c r="QFF410" s="3"/>
      <c r="QFG410" s="3"/>
      <c r="QFH410" s="3"/>
      <c r="QFI410" s="3"/>
      <c r="QFJ410" s="3"/>
      <c r="QFK410" s="3"/>
      <c r="QFL410" s="3"/>
      <c r="QFM410" s="3"/>
      <c r="QFN410" s="3"/>
      <c r="QFO410" s="3"/>
      <c r="QFP410" s="3"/>
      <c r="QFQ410" s="3"/>
      <c r="QFR410" s="3"/>
      <c r="QFS410" s="3"/>
      <c r="QFT410" s="3"/>
      <c r="QFU410" s="3"/>
      <c r="QFV410" s="3"/>
      <c r="QFW410" s="3"/>
      <c r="QFX410" s="3"/>
      <c r="QFY410" s="3"/>
      <c r="QFZ410" s="3"/>
      <c r="QGA410" s="3"/>
      <c r="QGB410" s="3"/>
      <c r="QGC410" s="3"/>
      <c r="QGD410" s="3"/>
      <c r="QGE410" s="3"/>
      <c r="QGF410" s="3"/>
      <c r="QGG410" s="3"/>
      <c r="QGH410" s="3"/>
      <c r="QGI410" s="3"/>
      <c r="QGJ410" s="3"/>
      <c r="QGK410" s="3"/>
      <c r="QGL410" s="3"/>
      <c r="QGM410" s="3"/>
      <c r="QGN410" s="3"/>
      <c r="QGO410" s="3"/>
      <c r="QGP410" s="3"/>
      <c r="QGQ410" s="3"/>
      <c r="QGR410" s="3"/>
      <c r="QGS410" s="3"/>
      <c r="QGT410" s="3"/>
      <c r="QGU410" s="3"/>
      <c r="QGV410" s="3"/>
      <c r="QGW410" s="3"/>
      <c r="QGX410" s="3"/>
      <c r="QGY410" s="3"/>
      <c r="QGZ410" s="3"/>
      <c r="QHA410" s="3"/>
      <c r="QHB410" s="3"/>
      <c r="QHC410" s="3"/>
      <c r="QHD410" s="3"/>
      <c r="QHE410" s="3"/>
      <c r="QHF410" s="3"/>
      <c r="QHG410" s="3"/>
      <c r="QHH410" s="3"/>
      <c r="QHI410" s="3"/>
      <c r="QHJ410" s="3"/>
      <c r="QHK410" s="3"/>
      <c r="QHL410" s="3"/>
      <c r="QHM410" s="3"/>
      <c r="QHN410" s="3"/>
      <c r="QHO410" s="3"/>
      <c r="QHP410" s="3"/>
      <c r="QHQ410" s="3"/>
      <c r="QHR410" s="3"/>
      <c r="QHS410" s="3"/>
      <c r="QHT410" s="3"/>
      <c r="QHU410" s="3"/>
      <c r="QHV410" s="3"/>
      <c r="QHW410" s="3"/>
      <c r="QHX410" s="3"/>
      <c r="QHY410" s="3"/>
      <c r="QHZ410" s="3"/>
      <c r="QIA410" s="3"/>
      <c r="QIB410" s="3"/>
      <c r="QIC410" s="3"/>
      <c r="QID410" s="3"/>
      <c r="QIE410" s="3"/>
      <c r="QIF410" s="3"/>
      <c r="QIG410" s="3"/>
      <c r="QIH410" s="3"/>
      <c r="QII410" s="3"/>
      <c r="QIJ410" s="3"/>
      <c r="QIK410" s="3"/>
      <c r="QIL410" s="3"/>
      <c r="QIM410" s="3"/>
      <c r="QIN410" s="3"/>
      <c r="QIO410" s="3"/>
      <c r="QIP410" s="3"/>
      <c r="QIQ410" s="3"/>
      <c r="QIR410" s="3"/>
      <c r="QIS410" s="3"/>
      <c r="QIT410" s="3"/>
      <c r="QIU410" s="3"/>
      <c r="QIV410" s="3"/>
      <c r="QIW410" s="3"/>
      <c r="QIX410" s="3"/>
      <c r="QIY410" s="3"/>
      <c r="QIZ410" s="3"/>
      <c r="QJA410" s="3"/>
      <c r="QJB410" s="3"/>
      <c r="QJC410" s="3"/>
      <c r="QJD410" s="3"/>
      <c r="QJE410" s="3"/>
      <c r="QJF410" s="3"/>
      <c r="QJG410" s="3"/>
      <c r="QJH410" s="3"/>
      <c r="QJI410" s="3"/>
      <c r="QJJ410" s="3"/>
      <c r="QJK410" s="3"/>
      <c r="QJL410" s="3"/>
      <c r="QJM410" s="3"/>
      <c r="QJN410" s="3"/>
      <c r="QJO410" s="3"/>
      <c r="QJP410" s="3"/>
      <c r="QJQ410" s="3"/>
      <c r="QJR410" s="3"/>
      <c r="QJS410" s="3"/>
      <c r="QJT410" s="3"/>
      <c r="QJU410" s="3"/>
      <c r="QJV410" s="3"/>
      <c r="QJW410" s="3"/>
      <c r="QJX410" s="3"/>
      <c r="QJY410" s="3"/>
      <c r="QJZ410" s="3"/>
      <c r="QKA410" s="3"/>
      <c r="QKB410" s="3"/>
      <c r="QKC410" s="3"/>
      <c r="QKD410" s="3"/>
      <c r="QKE410" s="3"/>
      <c r="QKF410" s="3"/>
      <c r="QKG410" s="3"/>
      <c r="QKH410" s="3"/>
      <c r="QKI410" s="3"/>
      <c r="QKJ410" s="3"/>
      <c r="QKK410" s="3"/>
      <c r="QKL410" s="3"/>
      <c r="QKM410" s="3"/>
      <c r="QKN410" s="3"/>
      <c r="QKO410" s="3"/>
      <c r="QKP410" s="3"/>
      <c r="QKQ410" s="3"/>
      <c r="QKR410" s="3"/>
      <c r="QKS410" s="3"/>
      <c r="QKT410" s="3"/>
      <c r="QKU410" s="3"/>
      <c r="QKV410" s="3"/>
      <c r="QKW410" s="3"/>
      <c r="QKX410" s="3"/>
      <c r="QKY410" s="3"/>
      <c r="QKZ410" s="3"/>
      <c r="QLA410" s="3"/>
      <c r="QLB410" s="3"/>
      <c r="QLC410" s="3"/>
      <c r="QLD410" s="3"/>
      <c r="QLE410" s="3"/>
      <c r="QLF410" s="3"/>
      <c r="QLG410" s="3"/>
      <c r="QLH410" s="3"/>
      <c r="QLI410" s="3"/>
      <c r="QLJ410" s="3"/>
      <c r="QLK410" s="3"/>
      <c r="QLL410" s="3"/>
      <c r="QLM410" s="3"/>
      <c r="QLN410" s="3"/>
      <c r="QLO410" s="3"/>
      <c r="QLP410" s="3"/>
      <c r="QLQ410" s="3"/>
      <c r="QLR410" s="3"/>
      <c r="QLS410" s="3"/>
      <c r="QLT410" s="3"/>
      <c r="QLU410" s="3"/>
      <c r="QLV410" s="3"/>
      <c r="QLW410" s="3"/>
      <c r="QLX410" s="3"/>
      <c r="QLY410" s="3"/>
      <c r="QLZ410" s="3"/>
      <c r="QMA410" s="3"/>
      <c r="QMB410" s="3"/>
      <c r="QMC410" s="3"/>
      <c r="QMD410" s="3"/>
      <c r="QME410" s="3"/>
      <c r="QMF410" s="3"/>
      <c r="QMG410" s="3"/>
      <c r="QMH410" s="3"/>
      <c r="QMI410" s="3"/>
      <c r="QMJ410" s="3"/>
      <c r="QMK410" s="3"/>
      <c r="QML410" s="3"/>
      <c r="QMM410" s="3"/>
      <c r="QMN410" s="3"/>
      <c r="QMO410" s="3"/>
      <c r="QMP410" s="3"/>
      <c r="QMQ410" s="3"/>
      <c r="QMR410" s="3"/>
      <c r="QMS410" s="3"/>
      <c r="QMT410" s="3"/>
      <c r="QMU410" s="3"/>
      <c r="QMV410" s="3"/>
      <c r="QMW410" s="3"/>
      <c r="QMX410" s="3"/>
      <c r="QMY410" s="3"/>
      <c r="QMZ410" s="3"/>
      <c r="QNA410" s="3"/>
      <c r="QNB410" s="3"/>
      <c r="QNC410" s="3"/>
      <c r="QND410" s="3"/>
      <c r="QNE410" s="3"/>
      <c r="QNF410" s="3"/>
      <c r="QNG410" s="3"/>
      <c r="QNH410" s="3"/>
      <c r="QNI410" s="3"/>
      <c r="QNJ410" s="3"/>
      <c r="QNK410" s="3"/>
      <c r="QNL410" s="3"/>
      <c r="QNM410" s="3"/>
      <c r="QNN410" s="3"/>
      <c r="QNO410" s="3"/>
      <c r="QNP410" s="3"/>
      <c r="QNQ410" s="3"/>
      <c r="QNR410" s="3"/>
      <c r="QNS410" s="3"/>
      <c r="QNT410" s="3"/>
      <c r="QNU410" s="3"/>
      <c r="QNV410" s="3"/>
      <c r="QNW410" s="3"/>
      <c r="QNX410" s="3"/>
      <c r="QNY410" s="3"/>
      <c r="QNZ410" s="3"/>
      <c r="QOA410" s="3"/>
      <c r="QOB410" s="3"/>
      <c r="QOC410" s="3"/>
      <c r="QOD410" s="3"/>
      <c r="QOE410" s="3"/>
      <c r="QOF410" s="3"/>
      <c r="QOG410" s="3"/>
      <c r="QOH410" s="3"/>
      <c r="QOI410" s="3"/>
      <c r="QOJ410" s="3"/>
      <c r="QOK410" s="3"/>
      <c r="QOL410" s="3"/>
      <c r="QOM410" s="3"/>
      <c r="QON410" s="3"/>
      <c r="QOO410" s="3"/>
      <c r="QOP410" s="3"/>
      <c r="QOQ410" s="3"/>
      <c r="QOR410" s="3"/>
      <c r="QOS410" s="3"/>
      <c r="QOT410" s="3"/>
      <c r="QOU410" s="3"/>
      <c r="QOV410" s="3"/>
      <c r="QOW410" s="3"/>
      <c r="QOX410" s="3"/>
      <c r="QOY410" s="3"/>
      <c r="QOZ410" s="3"/>
      <c r="QPA410" s="3"/>
      <c r="QPB410" s="3"/>
      <c r="QPC410" s="3"/>
      <c r="QPD410" s="3"/>
      <c r="QPE410" s="3"/>
      <c r="QPF410" s="3"/>
      <c r="QPG410" s="3"/>
      <c r="QPH410" s="3"/>
      <c r="QPI410" s="3"/>
      <c r="QPJ410" s="3"/>
      <c r="QPK410" s="3"/>
      <c r="QPL410" s="3"/>
      <c r="QPM410" s="3"/>
      <c r="QPN410" s="3"/>
      <c r="QPO410" s="3"/>
      <c r="QPP410" s="3"/>
      <c r="QPQ410" s="3"/>
      <c r="QPR410" s="3"/>
      <c r="QPS410" s="3"/>
      <c r="QPT410" s="3"/>
      <c r="QPU410" s="3"/>
      <c r="QPV410" s="3"/>
      <c r="QPW410" s="3"/>
      <c r="QPX410" s="3"/>
      <c r="QPY410" s="3"/>
      <c r="QPZ410" s="3"/>
      <c r="QQA410" s="3"/>
      <c r="QQB410" s="3"/>
      <c r="QQC410" s="3"/>
      <c r="QQD410" s="3"/>
      <c r="QQE410" s="3"/>
      <c r="QQF410" s="3"/>
      <c r="QQG410" s="3"/>
      <c r="QQH410" s="3"/>
      <c r="QQI410" s="3"/>
      <c r="QQJ410" s="3"/>
      <c r="QQK410" s="3"/>
      <c r="QQL410" s="3"/>
      <c r="QQM410" s="3"/>
      <c r="QQN410" s="3"/>
      <c r="QQO410" s="3"/>
      <c r="QQP410" s="3"/>
      <c r="QQQ410" s="3"/>
      <c r="QQR410" s="3"/>
      <c r="QQS410" s="3"/>
      <c r="QQT410" s="3"/>
      <c r="QQU410" s="3"/>
      <c r="QQV410" s="3"/>
      <c r="QQW410" s="3"/>
      <c r="QQX410" s="3"/>
      <c r="QQY410" s="3"/>
      <c r="QQZ410" s="3"/>
      <c r="QRA410" s="3"/>
      <c r="QRB410" s="3"/>
      <c r="QRC410" s="3"/>
      <c r="QRD410" s="3"/>
      <c r="QRE410" s="3"/>
      <c r="QRF410" s="3"/>
      <c r="QRG410" s="3"/>
      <c r="QRH410" s="3"/>
      <c r="QRI410" s="3"/>
      <c r="QRJ410" s="3"/>
      <c r="QRK410" s="3"/>
      <c r="QRL410" s="3"/>
      <c r="QRM410" s="3"/>
      <c r="QRN410" s="3"/>
      <c r="QRO410" s="3"/>
      <c r="QRP410" s="3"/>
      <c r="QRQ410" s="3"/>
      <c r="QRR410" s="3"/>
      <c r="QRS410" s="3"/>
      <c r="QRT410" s="3"/>
      <c r="QRU410" s="3"/>
      <c r="QRV410" s="3"/>
      <c r="QRW410" s="3"/>
      <c r="QRX410" s="3"/>
      <c r="QRY410" s="3"/>
      <c r="QRZ410" s="3"/>
      <c r="QSA410" s="3"/>
      <c r="QSB410" s="3"/>
      <c r="QSC410" s="3"/>
      <c r="QSD410" s="3"/>
      <c r="QSE410" s="3"/>
      <c r="QSF410" s="3"/>
      <c r="QSG410" s="3"/>
      <c r="QSH410" s="3"/>
      <c r="QSI410" s="3"/>
      <c r="QSJ410" s="3"/>
      <c r="QSK410" s="3"/>
      <c r="QSL410" s="3"/>
      <c r="QSM410" s="3"/>
      <c r="QSN410" s="3"/>
      <c r="QSO410" s="3"/>
      <c r="QSP410" s="3"/>
      <c r="QSQ410" s="3"/>
      <c r="QSR410" s="3"/>
      <c r="QSS410" s="3"/>
      <c r="QST410" s="3"/>
      <c r="QSU410" s="3"/>
      <c r="QSV410" s="3"/>
      <c r="QSW410" s="3"/>
      <c r="QSX410" s="3"/>
      <c r="QSY410" s="3"/>
      <c r="QSZ410" s="3"/>
      <c r="QTA410" s="3"/>
      <c r="QTB410" s="3"/>
      <c r="QTC410" s="3"/>
      <c r="QTD410" s="3"/>
      <c r="QTE410" s="3"/>
      <c r="QTF410" s="3"/>
      <c r="QTG410" s="3"/>
      <c r="QTH410" s="3"/>
      <c r="QTI410" s="3"/>
      <c r="QTJ410" s="3"/>
      <c r="QTK410" s="3"/>
      <c r="QTL410" s="3"/>
      <c r="QTM410" s="3"/>
      <c r="QTN410" s="3"/>
      <c r="QTO410" s="3"/>
      <c r="QTP410" s="3"/>
      <c r="QTQ410" s="3"/>
      <c r="QTR410" s="3"/>
      <c r="QTS410" s="3"/>
      <c r="QTT410" s="3"/>
      <c r="QTU410" s="3"/>
      <c r="QTV410" s="3"/>
      <c r="QTW410" s="3"/>
      <c r="QTX410" s="3"/>
      <c r="QTY410" s="3"/>
      <c r="QTZ410" s="3"/>
      <c r="QUA410" s="3"/>
      <c r="QUB410" s="3"/>
      <c r="QUC410" s="3"/>
      <c r="QUD410" s="3"/>
      <c r="QUE410" s="3"/>
      <c r="QUF410" s="3"/>
      <c r="QUG410" s="3"/>
      <c r="QUH410" s="3"/>
      <c r="QUI410" s="3"/>
      <c r="QUJ410" s="3"/>
      <c r="QUK410" s="3"/>
      <c r="QUL410" s="3"/>
      <c r="QUM410" s="3"/>
      <c r="QUN410" s="3"/>
      <c r="QUO410" s="3"/>
      <c r="QUP410" s="3"/>
      <c r="QUQ410" s="3"/>
      <c r="QUR410" s="3"/>
      <c r="QUS410" s="3"/>
      <c r="QUT410" s="3"/>
      <c r="QUU410" s="3"/>
      <c r="QUV410" s="3"/>
      <c r="QUW410" s="3"/>
      <c r="QUX410" s="3"/>
      <c r="QUY410" s="3"/>
      <c r="QUZ410" s="3"/>
      <c r="QVA410" s="3"/>
      <c r="QVB410" s="3"/>
      <c r="QVC410" s="3"/>
      <c r="QVD410" s="3"/>
      <c r="QVE410" s="3"/>
      <c r="QVF410" s="3"/>
      <c r="QVG410" s="3"/>
      <c r="QVH410" s="3"/>
      <c r="QVI410" s="3"/>
      <c r="QVJ410" s="3"/>
      <c r="QVK410" s="3"/>
      <c r="QVL410" s="3"/>
      <c r="QVM410" s="3"/>
      <c r="QVN410" s="3"/>
      <c r="QVO410" s="3"/>
      <c r="QVP410" s="3"/>
      <c r="QVQ410" s="3"/>
      <c r="QVR410" s="3"/>
      <c r="QVS410" s="3"/>
      <c r="QVT410" s="3"/>
      <c r="QVU410" s="3"/>
      <c r="QVV410" s="3"/>
      <c r="QVW410" s="3"/>
      <c r="QVX410" s="3"/>
      <c r="QVY410" s="3"/>
      <c r="QVZ410" s="3"/>
      <c r="QWA410" s="3"/>
      <c r="QWB410" s="3"/>
      <c r="QWC410" s="3"/>
      <c r="QWD410" s="3"/>
      <c r="QWE410" s="3"/>
      <c r="QWF410" s="3"/>
      <c r="QWG410" s="3"/>
      <c r="QWH410" s="3"/>
      <c r="QWI410" s="3"/>
      <c r="QWJ410" s="3"/>
      <c r="QWK410" s="3"/>
      <c r="QWL410" s="3"/>
      <c r="QWM410" s="3"/>
      <c r="QWN410" s="3"/>
      <c r="QWO410" s="3"/>
      <c r="QWP410" s="3"/>
      <c r="QWQ410" s="3"/>
      <c r="QWR410" s="3"/>
      <c r="QWS410" s="3"/>
      <c r="QWT410" s="3"/>
      <c r="QWU410" s="3"/>
      <c r="QWV410" s="3"/>
      <c r="QWW410" s="3"/>
      <c r="QWX410" s="3"/>
      <c r="QWY410" s="3"/>
      <c r="QWZ410" s="3"/>
      <c r="QXA410" s="3"/>
      <c r="QXB410" s="3"/>
      <c r="QXC410" s="3"/>
      <c r="QXD410" s="3"/>
      <c r="QXE410" s="3"/>
      <c r="QXF410" s="3"/>
      <c r="QXG410" s="3"/>
      <c r="QXH410" s="3"/>
      <c r="QXI410" s="3"/>
      <c r="QXJ410" s="3"/>
      <c r="QXK410" s="3"/>
      <c r="QXL410" s="3"/>
      <c r="QXM410" s="3"/>
      <c r="QXN410" s="3"/>
      <c r="QXO410" s="3"/>
      <c r="QXP410" s="3"/>
      <c r="QXQ410" s="3"/>
      <c r="QXR410" s="3"/>
      <c r="QXS410" s="3"/>
      <c r="QXT410" s="3"/>
      <c r="QXU410" s="3"/>
      <c r="QXV410" s="3"/>
      <c r="QXW410" s="3"/>
      <c r="QXX410" s="3"/>
      <c r="QXY410" s="3"/>
      <c r="QXZ410" s="3"/>
      <c r="QYA410" s="3"/>
      <c r="QYB410" s="3"/>
      <c r="QYC410" s="3"/>
      <c r="QYD410" s="3"/>
      <c r="QYE410" s="3"/>
      <c r="QYF410" s="3"/>
      <c r="QYG410" s="3"/>
      <c r="QYH410" s="3"/>
      <c r="QYI410" s="3"/>
      <c r="QYJ410" s="3"/>
      <c r="QYK410" s="3"/>
      <c r="QYL410" s="3"/>
      <c r="QYM410" s="3"/>
      <c r="QYN410" s="3"/>
      <c r="QYO410" s="3"/>
      <c r="QYP410" s="3"/>
      <c r="QYQ410" s="3"/>
      <c r="QYR410" s="3"/>
      <c r="QYS410" s="3"/>
      <c r="QYT410" s="3"/>
      <c r="QYU410" s="3"/>
      <c r="QYV410" s="3"/>
      <c r="QYW410" s="3"/>
      <c r="QYX410" s="3"/>
      <c r="QYY410" s="3"/>
      <c r="QYZ410" s="3"/>
      <c r="QZA410" s="3"/>
      <c r="QZB410" s="3"/>
      <c r="QZC410" s="3"/>
      <c r="QZD410" s="3"/>
      <c r="QZE410" s="3"/>
      <c r="QZF410" s="3"/>
      <c r="QZG410" s="3"/>
      <c r="QZH410" s="3"/>
      <c r="QZI410" s="3"/>
      <c r="QZJ410" s="3"/>
      <c r="QZK410" s="3"/>
      <c r="QZL410" s="3"/>
      <c r="QZM410" s="3"/>
      <c r="QZN410" s="3"/>
      <c r="QZO410" s="3"/>
      <c r="QZP410" s="3"/>
      <c r="QZQ410" s="3"/>
      <c r="QZR410" s="3"/>
      <c r="QZS410" s="3"/>
      <c r="QZT410" s="3"/>
      <c r="QZU410" s="3"/>
      <c r="QZV410" s="3"/>
      <c r="QZW410" s="3"/>
      <c r="QZX410" s="3"/>
      <c r="QZY410" s="3"/>
      <c r="QZZ410" s="3"/>
      <c r="RAA410" s="3"/>
      <c r="RAB410" s="3"/>
      <c r="RAC410" s="3"/>
      <c r="RAD410" s="3"/>
      <c r="RAE410" s="3"/>
      <c r="RAF410" s="3"/>
      <c r="RAG410" s="3"/>
      <c r="RAH410" s="3"/>
      <c r="RAI410" s="3"/>
      <c r="RAJ410" s="3"/>
      <c r="RAK410" s="3"/>
      <c r="RAL410" s="3"/>
      <c r="RAM410" s="3"/>
      <c r="RAN410" s="3"/>
      <c r="RAO410" s="3"/>
      <c r="RAP410" s="3"/>
      <c r="RAQ410" s="3"/>
      <c r="RAR410" s="3"/>
      <c r="RAS410" s="3"/>
      <c r="RAT410" s="3"/>
      <c r="RAU410" s="3"/>
      <c r="RAV410" s="3"/>
      <c r="RAW410" s="3"/>
      <c r="RAX410" s="3"/>
      <c r="RAY410" s="3"/>
      <c r="RAZ410" s="3"/>
      <c r="RBA410" s="3"/>
      <c r="RBB410" s="3"/>
      <c r="RBC410" s="3"/>
      <c r="RBD410" s="3"/>
      <c r="RBE410" s="3"/>
      <c r="RBF410" s="3"/>
      <c r="RBG410" s="3"/>
      <c r="RBH410" s="3"/>
      <c r="RBI410" s="3"/>
      <c r="RBJ410" s="3"/>
      <c r="RBK410" s="3"/>
      <c r="RBL410" s="3"/>
      <c r="RBM410" s="3"/>
      <c r="RBN410" s="3"/>
      <c r="RBO410" s="3"/>
      <c r="RBP410" s="3"/>
      <c r="RBQ410" s="3"/>
      <c r="RBR410" s="3"/>
      <c r="RBS410" s="3"/>
      <c r="RBT410" s="3"/>
      <c r="RBU410" s="3"/>
      <c r="RBV410" s="3"/>
      <c r="RBW410" s="3"/>
      <c r="RBX410" s="3"/>
      <c r="RBY410" s="3"/>
      <c r="RBZ410" s="3"/>
      <c r="RCA410" s="3"/>
      <c r="RCB410" s="3"/>
      <c r="RCC410" s="3"/>
      <c r="RCD410" s="3"/>
      <c r="RCE410" s="3"/>
      <c r="RCF410" s="3"/>
      <c r="RCG410" s="3"/>
      <c r="RCH410" s="3"/>
      <c r="RCI410" s="3"/>
      <c r="RCJ410" s="3"/>
      <c r="RCK410" s="3"/>
      <c r="RCL410" s="3"/>
      <c r="RCM410" s="3"/>
      <c r="RCN410" s="3"/>
      <c r="RCO410" s="3"/>
      <c r="RCP410" s="3"/>
      <c r="RCQ410" s="3"/>
      <c r="RCR410" s="3"/>
      <c r="RCS410" s="3"/>
      <c r="RCT410" s="3"/>
      <c r="RCU410" s="3"/>
      <c r="RCV410" s="3"/>
      <c r="RCW410" s="3"/>
      <c r="RCX410" s="3"/>
      <c r="RCY410" s="3"/>
      <c r="RCZ410" s="3"/>
      <c r="RDA410" s="3"/>
      <c r="RDB410" s="3"/>
      <c r="RDC410" s="3"/>
      <c r="RDD410" s="3"/>
      <c r="RDE410" s="3"/>
      <c r="RDF410" s="3"/>
      <c r="RDG410" s="3"/>
      <c r="RDH410" s="3"/>
      <c r="RDI410" s="3"/>
      <c r="RDJ410" s="3"/>
      <c r="RDK410" s="3"/>
      <c r="RDL410" s="3"/>
      <c r="RDM410" s="3"/>
      <c r="RDN410" s="3"/>
      <c r="RDO410" s="3"/>
      <c r="RDP410" s="3"/>
      <c r="RDQ410" s="3"/>
      <c r="RDR410" s="3"/>
      <c r="RDS410" s="3"/>
      <c r="RDT410" s="3"/>
      <c r="RDU410" s="3"/>
      <c r="RDV410" s="3"/>
      <c r="RDW410" s="3"/>
      <c r="RDX410" s="3"/>
      <c r="RDY410" s="3"/>
      <c r="RDZ410" s="3"/>
      <c r="REA410" s="3"/>
      <c r="REB410" s="3"/>
      <c r="REC410" s="3"/>
      <c r="RED410" s="3"/>
      <c r="REE410" s="3"/>
      <c r="REF410" s="3"/>
      <c r="REG410" s="3"/>
      <c r="REH410" s="3"/>
      <c r="REI410" s="3"/>
      <c r="REJ410" s="3"/>
      <c r="REK410" s="3"/>
      <c r="REL410" s="3"/>
      <c r="REM410" s="3"/>
      <c r="REN410" s="3"/>
      <c r="REO410" s="3"/>
      <c r="REP410" s="3"/>
      <c r="REQ410" s="3"/>
      <c r="RER410" s="3"/>
      <c r="RES410" s="3"/>
      <c r="RET410" s="3"/>
      <c r="REU410" s="3"/>
      <c r="REV410" s="3"/>
      <c r="REW410" s="3"/>
      <c r="REX410" s="3"/>
      <c r="REY410" s="3"/>
      <c r="REZ410" s="3"/>
      <c r="RFA410" s="3"/>
      <c r="RFB410" s="3"/>
      <c r="RFC410" s="3"/>
      <c r="RFD410" s="3"/>
      <c r="RFE410" s="3"/>
      <c r="RFF410" s="3"/>
      <c r="RFG410" s="3"/>
      <c r="RFH410" s="3"/>
      <c r="RFI410" s="3"/>
      <c r="RFJ410" s="3"/>
      <c r="RFK410" s="3"/>
      <c r="RFL410" s="3"/>
      <c r="RFM410" s="3"/>
      <c r="RFN410" s="3"/>
      <c r="RFO410" s="3"/>
      <c r="RFP410" s="3"/>
      <c r="RFQ410" s="3"/>
      <c r="RFR410" s="3"/>
      <c r="RFS410" s="3"/>
      <c r="RFT410" s="3"/>
      <c r="RFU410" s="3"/>
      <c r="RFV410" s="3"/>
      <c r="RFW410" s="3"/>
      <c r="RFX410" s="3"/>
      <c r="RFY410" s="3"/>
      <c r="RFZ410" s="3"/>
      <c r="RGA410" s="3"/>
      <c r="RGB410" s="3"/>
      <c r="RGC410" s="3"/>
      <c r="RGD410" s="3"/>
      <c r="RGE410" s="3"/>
      <c r="RGF410" s="3"/>
      <c r="RGG410" s="3"/>
      <c r="RGH410" s="3"/>
      <c r="RGI410" s="3"/>
      <c r="RGJ410" s="3"/>
      <c r="RGK410" s="3"/>
      <c r="RGL410" s="3"/>
      <c r="RGM410" s="3"/>
      <c r="RGN410" s="3"/>
      <c r="RGO410" s="3"/>
      <c r="RGP410" s="3"/>
      <c r="RGQ410" s="3"/>
      <c r="RGR410" s="3"/>
      <c r="RGS410" s="3"/>
      <c r="RGT410" s="3"/>
      <c r="RGU410" s="3"/>
      <c r="RGV410" s="3"/>
      <c r="RGW410" s="3"/>
      <c r="RGX410" s="3"/>
      <c r="RGY410" s="3"/>
      <c r="RGZ410" s="3"/>
      <c r="RHA410" s="3"/>
      <c r="RHB410" s="3"/>
      <c r="RHC410" s="3"/>
      <c r="RHD410" s="3"/>
      <c r="RHE410" s="3"/>
      <c r="RHF410" s="3"/>
      <c r="RHG410" s="3"/>
      <c r="RHH410" s="3"/>
      <c r="RHI410" s="3"/>
      <c r="RHJ410" s="3"/>
      <c r="RHK410" s="3"/>
      <c r="RHL410" s="3"/>
      <c r="RHM410" s="3"/>
      <c r="RHN410" s="3"/>
      <c r="RHO410" s="3"/>
      <c r="RHP410" s="3"/>
      <c r="RHQ410" s="3"/>
      <c r="RHR410" s="3"/>
      <c r="RHS410" s="3"/>
      <c r="RHT410" s="3"/>
      <c r="RHU410" s="3"/>
      <c r="RHV410" s="3"/>
      <c r="RHW410" s="3"/>
      <c r="RHX410" s="3"/>
      <c r="RHY410" s="3"/>
      <c r="RHZ410" s="3"/>
      <c r="RIA410" s="3"/>
      <c r="RIB410" s="3"/>
      <c r="RIC410" s="3"/>
      <c r="RID410" s="3"/>
      <c r="RIE410" s="3"/>
      <c r="RIF410" s="3"/>
      <c r="RIG410" s="3"/>
      <c r="RIH410" s="3"/>
      <c r="RII410" s="3"/>
      <c r="RIJ410" s="3"/>
      <c r="RIK410" s="3"/>
      <c r="RIL410" s="3"/>
      <c r="RIM410" s="3"/>
      <c r="RIN410" s="3"/>
      <c r="RIO410" s="3"/>
      <c r="RIP410" s="3"/>
      <c r="RIQ410" s="3"/>
      <c r="RIR410" s="3"/>
      <c r="RIS410" s="3"/>
      <c r="RIT410" s="3"/>
      <c r="RIU410" s="3"/>
      <c r="RIV410" s="3"/>
      <c r="RIW410" s="3"/>
      <c r="RIX410" s="3"/>
      <c r="RIY410" s="3"/>
      <c r="RIZ410" s="3"/>
      <c r="RJA410" s="3"/>
      <c r="RJB410" s="3"/>
      <c r="RJC410" s="3"/>
      <c r="RJD410" s="3"/>
      <c r="RJE410" s="3"/>
      <c r="RJF410" s="3"/>
      <c r="RJG410" s="3"/>
      <c r="RJH410" s="3"/>
      <c r="RJI410" s="3"/>
      <c r="RJJ410" s="3"/>
      <c r="RJK410" s="3"/>
      <c r="RJL410" s="3"/>
      <c r="RJM410" s="3"/>
      <c r="RJN410" s="3"/>
      <c r="RJO410" s="3"/>
      <c r="RJP410" s="3"/>
      <c r="RJQ410" s="3"/>
      <c r="RJR410" s="3"/>
      <c r="RJS410" s="3"/>
      <c r="RJT410" s="3"/>
      <c r="RJU410" s="3"/>
      <c r="RJV410" s="3"/>
      <c r="RJW410" s="3"/>
      <c r="RJX410" s="3"/>
      <c r="RJY410" s="3"/>
      <c r="RJZ410" s="3"/>
      <c r="RKA410" s="3"/>
      <c r="RKB410" s="3"/>
      <c r="RKC410" s="3"/>
      <c r="RKD410" s="3"/>
      <c r="RKE410" s="3"/>
      <c r="RKF410" s="3"/>
      <c r="RKG410" s="3"/>
      <c r="RKH410" s="3"/>
      <c r="RKI410" s="3"/>
      <c r="RKJ410" s="3"/>
      <c r="RKK410" s="3"/>
      <c r="RKL410" s="3"/>
      <c r="RKM410" s="3"/>
      <c r="RKN410" s="3"/>
      <c r="RKO410" s="3"/>
      <c r="RKP410" s="3"/>
      <c r="RKQ410" s="3"/>
      <c r="RKR410" s="3"/>
      <c r="RKS410" s="3"/>
      <c r="RKT410" s="3"/>
      <c r="RKU410" s="3"/>
      <c r="RKV410" s="3"/>
      <c r="RKW410" s="3"/>
      <c r="RKX410" s="3"/>
      <c r="RKY410" s="3"/>
      <c r="RKZ410" s="3"/>
      <c r="RLA410" s="3"/>
      <c r="RLB410" s="3"/>
      <c r="RLC410" s="3"/>
      <c r="RLD410" s="3"/>
      <c r="RLE410" s="3"/>
      <c r="RLF410" s="3"/>
      <c r="RLG410" s="3"/>
      <c r="RLH410" s="3"/>
      <c r="RLI410" s="3"/>
      <c r="RLJ410" s="3"/>
      <c r="RLK410" s="3"/>
      <c r="RLL410" s="3"/>
      <c r="RLM410" s="3"/>
      <c r="RLN410" s="3"/>
      <c r="RLO410" s="3"/>
      <c r="RLP410" s="3"/>
      <c r="RLQ410" s="3"/>
      <c r="RLR410" s="3"/>
      <c r="RLS410" s="3"/>
      <c r="RLT410" s="3"/>
      <c r="RLU410" s="3"/>
      <c r="RLV410" s="3"/>
      <c r="RLW410" s="3"/>
      <c r="RLX410" s="3"/>
      <c r="RLY410" s="3"/>
      <c r="RLZ410" s="3"/>
      <c r="RMA410" s="3"/>
      <c r="RMB410" s="3"/>
      <c r="RMC410" s="3"/>
      <c r="RMD410" s="3"/>
      <c r="RME410" s="3"/>
      <c r="RMF410" s="3"/>
      <c r="RMG410" s="3"/>
      <c r="RMH410" s="3"/>
      <c r="RMI410" s="3"/>
      <c r="RMJ410" s="3"/>
      <c r="RMK410" s="3"/>
      <c r="RML410" s="3"/>
      <c r="RMM410" s="3"/>
      <c r="RMN410" s="3"/>
      <c r="RMO410" s="3"/>
      <c r="RMP410" s="3"/>
      <c r="RMQ410" s="3"/>
      <c r="RMR410" s="3"/>
      <c r="RMS410" s="3"/>
      <c r="RMT410" s="3"/>
      <c r="RMU410" s="3"/>
      <c r="RMV410" s="3"/>
      <c r="RMW410" s="3"/>
      <c r="RMX410" s="3"/>
      <c r="RMY410" s="3"/>
      <c r="RMZ410" s="3"/>
      <c r="RNA410" s="3"/>
      <c r="RNB410" s="3"/>
      <c r="RNC410" s="3"/>
      <c r="RND410" s="3"/>
      <c r="RNE410" s="3"/>
      <c r="RNF410" s="3"/>
      <c r="RNG410" s="3"/>
      <c r="RNH410" s="3"/>
      <c r="RNI410" s="3"/>
      <c r="RNJ410" s="3"/>
      <c r="RNK410" s="3"/>
      <c r="RNL410" s="3"/>
      <c r="RNM410" s="3"/>
      <c r="RNN410" s="3"/>
      <c r="RNO410" s="3"/>
      <c r="RNP410" s="3"/>
      <c r="RNQ410" s="3"/>
      <c r="RNR410" s="3"/>
      <c r="RNS410" s="3"/>
      <c r="RNT410" s="3"/>
      <c r="RNU410" s="3"/>
      <c r="RNV410" s="3"/>
      <c r="RNW410" s="3"/>
      <c r="RNX410" s="3"/>
      <c r="RNY410" s="3"/>
      <c r="RNZ410" s="3"/>
      <c r="ROA410" s="3"/>
      <c r="ROB410" s="3"/>
      <c r="ROC410" s="3"/>
      <c r="ROD410" s="3"/>
      <c r="ROE410" s="3"/>
      <c r="ROF410" s="3"/>
      <c r="ROG410" s="3"/>
      <c r="ROH410" s="3"/>
      <c r="ROI410" s="3"/>
      <c r="ROJ410" s="3"/>
      <c r="ROK410" s="3"/>
      <c r="ROL410" s="3"/>
      <c r="ROM410" s="3"/>
      <c r="RON410" s="3"/>
      <c r="ROO410" s="3"/>
      <c r="ROP410" s="3"/>
      <c r="ROQ410" s="3"/>
      <c r="ROR410" s="3"/>
      <c r="ROS410" s="3"/>
      <c r="ROT410" s="3"/>
      <c r="ROU410" s="3"/>
      <c r="ROV410" s="3"/>
      <c r="ROW410" s="3"/>
      <c r="ROX410" s="3"/>
      <c r="ROY410" s="3"/>
      <c r="ROZ410" s="3"/>
      <c r="RPA410" s="3"/>
      <c r="RPB410" s="3"/>
      <c r="RPC410" s="3"/>
      <c r="RPD410" s="3"/>
      <c r="RPE410" s="3"/>
      <c r="RPF410" s="3"/>
      <c r="RPG410" s="3"/>
      <c r="RPH410" s="3"/>
      <c r="RPI410" s="3"/>
      <c r="RPJ410" s="3"/>
      <c r="RPK410" s="3"/>
      <c r="RPL410" s="3"/>
      <c r="RPM410" s="3"/>
      <c r="RPN410" s="3"/>
      <c r="RPO410" s="3"/>
      <c r="RPP410" s="3"/>
      <c r="RPQ410" s="3"/>
      <c r="RPR410" s="3"/>
      <c r="RPS410" s="3"/>
      <c r="RPT410" s="3"/>
      <c r="RPU410" s="3"/>
      <c r="RPV410" s="3"/>
      <c r="RPW410" s="3"/>
      <c r="RPX410" s="3"/>
      <c r="RPY410" s="3"/>
      <c r="RPZ410" s="3"/>
      <c r="RQA410" s="3"/>
      <c r="RQB410" s="3"/>
      <c r="RQC410" s="3"/>
      <c r="RQD410" s="3"/>
      <c r="RQE410" s="3"/>
      <c r="RQF410" s="3"/>
      <c r="RQG410" s="3"/>
      <c r="RQH410" s="3"/>
      <c r="RQI410" s="3"/>
      <c r="RQJ410" s="3"/>
      <c r="RQK410" s="3"/>
      <c r="RQL410" s="3"/>
      <c r="RQM410" s="3"/>
      <c r="RQN410" s="3"/>
      <c r="RQO410" s="3"/>
      <c r="RQP410" s="3"/>
      <c r="RQQ410" s="3"/>
      <c r="RQR410" s="3"/>
      <c r="RQS410" s="3"/>
      <c r="RQT410" s="3"/>
      <c r="RQU410" s="3"/>
      <c r="RQV410" s="3"/>
      <c r="RQW410" s="3"/>
      <c r="RQX410" s="3"/>
      <c r="RQY410" s="3"/>
      <c r="RQZ410" s="3"/>
      <c r="RRA410" s="3"/>
      <c r="RRB410" s="3"/>
      <c r="RRC410" s="3"/>
      <c r="RRD410" s="3"/>
      <c r="RRE410" s="3"/>
      <c r="RRF410" s="3"/>
      <c r="RRG410" s="3"/>
      <c r="RRH410" s="3"/>
      <c r="RRI410" s="3"/>
      <c r="RRJ410" s="3"/>
      <c r="RRK410" s="3"/>
      <c r="RRL410" s="3"/>
      <c r="RRM410" s="3"/>
      <c r="RRN410" s="3"/>
      <c r="RRO410" s="3"/>
      <c r="RRP410" s="3"/>
      <c r="RRQ410" s="3"/>
      <c r="RRR410" s="3"/>
      <c r="RRS410" s="3"/>
      <c r="RRT410" s="3"/>
      <c r="RRU410" s="3"/>
      <c r="RRV410" s="3"/>
      <c r="RRW410" s="3"/>
      <c r="RRX410" s="3"/>
      <c r="RRY410" s="3"/>
      <c r="RRZ410" s="3"/>
      <c r="RSA410" s="3"/>
      <c r="RSB410" s="3"/>
      <c r="RSC410" s="3"/>
      <c r="RSD410" s="3"/>
      <c r="RSE410" s="3"/>
      <c r="RSF410" s="3"/>
      <c r="RSG410" s="3"/>
      <c r="RSH410" s="3"/>
      <c r="RSI410" s="3"/>
      <c r="RSJ410" s="3"/>
      <c r="RSK410" s="3"/>
      <c r="RSL410" s="3"/>
      <c r="RSM410" s="3"/>
      <c r="RSN410" s="3"/>
      <c r="RSO410" s="3"/>
      <c r="RSP410" s="3"/>
      <c r="RSQ410" s="3"/>
      <c r="RSR410" s="3"/>
      <c r="RSS410" s="3"/>
      <c r="RST410" s="3"/>
      <c r="RSU410" s="3"/>
      <c r="RSV410" s="3"/>
      <c r="RSW410" s="3"/>
      <c r="RSX410" s="3"/>
      <c r="RSY410" s="3"/>
      <c r="RSZ410" s="3"/>
      <c r="RTA410" s="3"/>
      <c r="RTB410" s="3"/>
      <c r="RTC410" s="3"/>
      <c r="RTD410" s="3"/>
      <c r="RTE410" s="3"/>
      <c r="RTF410" s="3"/>
      <c r="RTG410" s="3"/>
      <c r="RTH410" s="3"/>
      <c r="RTI410" s="3"/>
      <c r="RTJ410" s="3"/>
      <c r="RTK410" s="3"/>
      <c r="RTL410" s="3"/>
      <c r="RTM410" s="3"/>
      <c r="RTN410" s="3"/>
      <c r="RTO410" s="3"/>
      <c r="RTP410" s="3"/>
      <c r="RTQ410" s="3"/>
      <c r="RTR410" s="3"/>
      <c r="RTS410" s="3"/>
      <c r="RTT410" s="3"/>
      <c r="RTU410" s="3"/>
      <c r="RTV410" s="3"/>
      <c r="RTW410" s="3"/>
      <c r="RTX410" s="3"/>
      <c r="RTY410" s="3"/>
      <c r="RTZ410" s="3"/>
      <c r="RUA410" s="3"/>
      <c r="RUB410" s="3"/>
      <c r="RUC410" s="3"/>
      <c r="RUD410" s="3"/>
      <c r="RUE410" s="3"/>
      <c r="RUF410" s="3"/>
      <c r="RUG410" s="3"/>
      <c r="RUH410" s="3"/>
      <c r="RUI410" s="3"/>
      <c r="RUJ410" s="3"/>
      <c r="RUK410" s="3"/>
      <c r="RUL410" s="3"/>
      <c r="RUM410" s="3"/>
      <c r="RUN410" s="3"/>
      <c r="RUO410" s="3"/>
      <c r="RUP410" s="3"/>
      <c r="RUQ410" s="3"/>
      <c r="RUR410" s="3"/>
      <c r="RUS410" s="3"/>
      <c r="RUT410" s="3"/>
      <c r="RUU410" s="3"/>
      <c r="RUV410" s="3"/>
      <c r="RUW410" s="3"/>
      <c r="RUX410" s="3"/>
      <c r="RUY410" s="3"/>
      <c r="RUZ410" s="3"/>
      <c r="RVA410" s="3"/>
      <c r="RVB410" s="3"/>
      <c r="RVC410" s="3"/>
      <c r="RVD410" s="3"/>
      <c r="RVE410" s="3"/>
      <c r="RVF410" s="3"/>
      <c r="RVG410" s="3"/>
      <c r="RVH410" s="3"/>
      <c r="RVI410" s="3"/>
      <c r="RVJ410" s="3"/>
      <c r="RVK410" s="3"/>
      <c r="RVL410" s="3"/>
      <c r="RVM410" s="3"/>
      <c r="RVN410" s="3"/>
      <c r="RVO410" s="3"/>
      <c r="RVP410" s="3"/>
      <c r="RVQ410" s="3"/>
      <c r="RVR410" s="3"/>
      <c r="RVS410" s="3"/>
      <c r="RVT410" s="3"/>
      <c r="RVU410" s="3"/>
      <c r="RVV410" s="3"/>
      <c r="RVW410" s="3"/>
      <c r="RVX410" s="3"/>
      <c r="RVY410" s="3"/>
      <c r="RVZ410" s="3"/>
      <c r="RWA410" s="3"/>
      <c r="RWB410" s="3"/>
      <c r="RWC410" s="3"/>
      <c r="RWD410" s="3"/>
      <c r="RWE410" s="3"/>
      <c r="RWF410" s="3"/>
      <c r="RWG410" s="3"/>
      <c r="RWH410" s="3"/>
      <c r="RWI410" s="3"/>
      <c r="RWJ410" s="3"/>
      <c r="RWK410" s="3"/>
      <c r="RWL410" s="3"/>
      <c r="RWM410" s="3"/>
      <c r="RWN410" s="3"/>
      <c r="RWO410" s="3"/>
      <c r="RWP410" s="3"/>
      <c r="RWQ410" s="3"/>
      <c r="RWR410" s="3"/>
      <c r="RWS410" s="3"/>
      <c r="RWT410" s="3"/>
      <c r="RWU410" s="3"/>
      <c r="RWV410" s="3"/>
      <c r="RWW410" s="3"/>
      <c r="RWX410" s="3"/>
      <c r="RWY410" s="3"/>
      <c r="RWZ410" s="3"/>
      <c r="RXA410" s="3"/>
      <c r="RXB410" s="3"/>
      <c r="RXC410" s="3"/>
      <c r="RXD410" s="3"/>
      <c r="RXE410" s="3"/>
      <c r="RXF410" s="3"/>
      <c r="RXG410" s="3"/>
      <c r="RXH410" s="3"/>
      <c r="RXI410" s="3"/>
      <c r="RXJ410" s="3"/>
      <c r="RXK410" s="3"/>
      <c r="RXL410" s="3"/>
      <c r="RXM410" s="3"/>
      <c r="RXN410" s="3"/>
      <c r="RXO410" s="3"/>
      <c r="RXP410" s="3"/>
      <c r="RXQ410" s="3"/>
      <c r="RXR410" s="3"/>
      <c r="RXS410" s="3"/>
      <c r="RXT410" s="3"/>
      <c r="RXU410" s="3"/>
      <c r="RXV410" s="3"/>
      <c r="RXW410" s="3"/>
      <c r="RXX410" s="3"/>
      <c r="RXY410" s="3"/>
      <c r="RXZ410" s="3"/>
      <c r="RYA410" s="3"/>
      <c r="RYB410" s="3"/>
      <c r="RYC410" s="3"/>
      <c r="RYD410" s="3"/>
      <c r="RYE410" s="3"/>
      <c r="RYF410" s="3"/>
      <c r="RYG410" s="3"/>
      <c r="RYH410" s="3"/>
      <c r="RYI410" s="3"/>
      <c r="RYJ410" s="3"/>
      <c r="RYK410" s="3"/>
      <c r="RYL410" s="3"/>
      <c r="RYM410" s="3"/>
      <c r="RYN410" s="3"/>
      <c r="RYO410" s="3"/>
      <c r="RYP410" s="3"/>
      <c r="RYQ410" s="3"/>
      <c r="RYR410" s="3"/>
      <c r="RYS410" s="3"/>
      <c r="RYT410" s="3"/>
      <c r="RYU410" s="3"/>
      <c r="RYV410" s="3"/>
      <c r="RYW410" s="3"/>
      <c r="RYX410" s="3"/>
      <c r="RYY410" s="3"/>
      <c r="RYZ410" s="3"/>
      <c r="RZA410" s="3"/>
      <c r="RZB410" s="3"/>
      <c r="RZC410" s="3"/>
      <c r="RZD410" s="3"/>
      <c r="RZE410" s="3"/>
      <c r="RZF410" s="3"/>
      <c r="RZG410" s="3"/>
      <c r="RZH410" s="3"/>
      <c r="RZI410" s="3"/>
      <c r="RZJ410" s="3"/>
      <c r="RZK410" s="3"/>
      <c r="RZL410" s="3"/>
      <c r="RZM410" s="3"/>
      <c r="RZN410" s="3"/>
      <c r="RZO410" s="3"/>
      <c r="RZP410" s="3"/>
      <c r="RZQ410" s="3"/>
      <c r="RZR410" s="3"/>
      <c r="RZS410" s="3"/>
      <c r="RZT410" s="3"/>
      <c r="RZU410" s="3"/>
      <c r="RZV410" s="3"/>
      <c r="RZW410" s="3"/>
      <c r="RZX410" s="3"/>
      <c r="RZY410" s="3"/>
      <c r="RZZ410" s="3"/>
      <c r="SAA410" s="3"/>
      <c r="SAB410" s="3"/>
      <c r="SAC410" s="3"/>
      <c r="SAD410" s="3"/>
      <c r="SAE410" s="3"/>
      <c r="SAF410" s="3"/>
      <c r="SAG410" s="3"/>
      <c r="SAH410" s="3"/>
      <c r="SAI410" s="3"/>
      <c r="SAJ410" s="3"/>
      <c r="SAK410" s="3"/>
      <c r="SAL410" s="3"/>
      <c r="SAM410" s="3"/>
      <c r="SAN410" s="3"/>
      <c r="SAO410" s="3"/>
      <c r="SAP410" s="3"/>
      <c r="SAQ410" s="3"/>
      <c r="SAR410" s="3"/>
      <c r="SAS410" s="3"/>
      <c r="SAT410" s="3"/>
      <c r="SAU410" s="3"/>
      <c r="SAV410" s="3"/>
      <c r="SAW410" s="3"/>
      <c r="SAX410" s="3"/>
      <c r="SAY410" s="3"/>
      <c r="SAZ410" s="3"/>
      <c r="SBA410" s="3"/>
      <c r="SBB410" s="3"/>
      <c r="SBC410" s="3"/>
      <c r="SBD410" s="3"/>
      <c r="SBE410" s="3"/>
      <c r="SBF410" s="3"/>
      <c r="SBG410" s="3"/>
      <c r="SBH410" s="3"/>
      <c r="SBI410" s="3"/>
      <c r="SBJ410" s="3"/>
      <c r="SBK410" s="3"/>
      <c r="SBL410" s="3"/>
      <c r="SBM410" s="3"/>
      <c r="SBN410" s="3"/>
      <c r="SBO410" s="3"/>
      <c r="SBP410" s="3"/>
      <c r="SBQ410" s="3"/>
      <c r="SBR410" s="3"/>
      <c r="SBS410" s="3"/>
      <c r="SBT410" s="3"/>
      <c r="SBU410" s="3"/>
      <c r="SBV410" s="3"/>
      <c r="SBW410" s="3"/>
      <c r="SBX410" s="3"/>
      <c r="SBY410" s="3"/>
      <c r="SBZ410" s="3"/>
      <c r="SCA410" s="3"/>
      <c r="SCB410" s="3"/>
      <c r="SCC410" s="3"/>
      <c r="SCD410" s="3"/>
      <c r="SCE410" s="3"/>
      <c r="SCF410" s="3"/>
      <c r="SCG410" s="3"/>
      <c r="SCH410" s="3"/>
      <c r="SCI410" s="3"/>
      <c r="SCJ410" s="3"/>
      <c r="SCK410" s="3"/>
      <c r="SCL410" s="3"/>
      <c r="SCM410" s="3"/>
      <c r="SCN410" s="3"/>
      <c r="SCO410" s="3"/>
      <c r="SCP410" s="3"/>
      <c r="SCQ410" s="3"/>
      <c r="SCR410" s="3"/>
      <c r="SCS410" s="3"/>
      <c r="SCT410" s="3"/>
      <c r="SCU410" s="3"/>
      <c r="SCV410" s="3"/>
      <c r="SCW410" s="3"/>
      <c r="SCX410" s="3"/>
      <c r="SCY410" s="3"/>
      <c r="SCZ410" s="3"/>
      <c r="SDA410" s="3"/>
      <c r="SDB410" s="3"/>
      <c r="SDC410" s="3"/>
      <c r="SDD410" s="3"/>
      <c r="SDE410" s="3"/>
      <c r="SDF410" s="3"/>
      <c r="SDG410" s="3"/>
      <c r="SDH410" s="3"/>
      <c r="SDI410" s="3"/>
      <c r="SDJ410" s="3"/>
      <c r="SDK410" s="3"/>
      <c r="SDL410" s="3"/>
      <c r="SDM410" s="3"/>
      <c r="SDN410" s="3"/>
      <c r="SDO410" s="3"/>
      <c r="SDP410" s="3"/>
      <c r="SDQ410" s="3"/>
      <c r="SDR410" s="3"/>
      <c r="SDS410" s="3"/>
      <c r="SDT410" s="3"/>
      <c r="SDU410" s="3"/>
      <c r="SDV410" s="3"/>
      <c r="SDW410" s="3"/>
      <c r="SDX410" s="3"/>
      <c r="SDY410" s="3"/>
      <c r="SDZ410" s="3"/>
      <c r="SEA410" s="3"/>
      <c r="SEB410" s="3"/>
      <c r="SEC410" s="3"/>
      <c r="SED410" s="3"/>
      <c r="SEE410" s="3"/>
      <c r="SEF410" s="3"/>
      <c r="SEG410" s="3"/>
      <c r="SEH410" s="3"/>
      <c r="SEI410" s="3"/>
      <c r="SEJ410" s="3"/>
      <c r="SEK410" s="3"/>
      <c r="SEL410" s="3"/>
      <c r="SEM410" s="3"/>
      <c r="SEN410" s="3"/>
      <c r="SEO410" s="3"/>
      <c r="SEP410" s="3"/>
      <c r="SEQ410" s="3"/>
      <c r="SER410" s="3"/>
      <c r="SES410" s="3"/>
      <c r="SET410" s="3"/>
      <c r="SEU410" s="3"/>
      <c r="SEV410" s="3"/>
      <c r="SEW410" s="3"/>
      <c r="SEX410" s="3"/>
      <c r="SEY410" s="3"/>
      <c r="SEZ410" s="3"/>
      <c r="SFA410" s="3"/>
      <c r="SFB410" s="3"/>
      <c r="SFC410" s="3"/>
      <c r="SFD410" s="3"/>
      <c r="SFE410" s="3"/>
      <c r="SFF410" s="3"/>
      <c r="SFG410" s="3"/>
      <c r="SFH410" s="3"/>
      <c r="SFI410" s="3"/>
      <c r="SFJ410" s="3"/>
      <c r="SFK410" s="3"/>
      <c r="SFL410" s="3"/>
      <c r="SFM410" s="3"/>
      <c r="SFN410" s="3"/>
      <c r="SFO410" s="3"/>
      <c r="SFP410" s="3"/>
      <c r="SFQ410" s="3"/>
      <c r="SFR410" s="3"/>
      <c r="SFS410" s="3"/>
      <c r="SFT410" s="3"/>
      <c r="SFU410" s="3"/>
      <c r="SFV410" s="3"/>
      <c r="SFW410" s="3"/>
      <c r="SFX410" s="3"/>
      <c r="SFY410" s="3"/>
      <c r="SFZ410" s="3"/>
      <c r="SGA410" s="3"/>
      <c r="SGB410" s="3"/>
      <c r="SGC410" s="3"/>
      <c r="SGD410" s="3"/>
      <c r="SGE410" s="3"/>
      <c r="SGF410" s="3"/>
      <c r="SGG410" s="3"/>
      <c r="SGH410" s="3"/>
      <c r="SGI410" s="3"/>
      <c r="SGJ410" s="3"/>
      <c r="SGK410" s="3"/>
      <c r="SGL410" s="3"/>
      <c r="SGM410" s="3"/>
      <c r="SGN410" s="3"/>
      <c r="SGO410" s="3"/>
      <c r="SGP410" s="3"/>
      <c r="SGQ410" s="3"/>
      <c r="SGR410" s="3"/>
      <c r="SGS410" s="3"/>
      <c r="SGT410" s="3"/>
      <c r="SGU410" s="3"/>
      <c r="SGV410" s="3"/>
      <c r="SGW410" s="3"/>
      <c r="SGX410" s="3"/>
      <c r="SGY410" s="3"/>
      <c r="SGZ410" s="3"/>
      <c r="SHA410" s="3"/>
      <c r="SHB410" s="3"/>
      <c r="SHC410" s="3"/>
      <c r="SHD410" s="3"/>
      <c r="SHE410" s="3"/>
      <c r="SHF410" s="3"/>
      <c r="SHG410" s="3"/>
      <c r="SHH410" s="3"/>
      <c r="SHI410" s="3"/>
      <c r="SHJ410" s="3"/>
      <c r="SHK410" s="3"/>
      <c r="SHL410" s="3"/>
      <c r="SHM410" s="3"/>
      <c r="SHN410" s="3"/>
      <c r="SHO410" s="3"/>
      <c r="SHP410" s="3"/>
      <c r="SHQ410" s="3"/>
      <c r="SHR410" s="3"/>
      <c r="SHS410" s="3"/>
      <c r="SHT410" s="3"/>
      <c r="SHU410" s="3"/>
      <c r="SHV410" s="3"/>
      <c r="SHW410" s="3"/>
      <c r="SHX410" s="3"/>
      <c r="SHY410" s="3"/>
      <c r="SHZ410" s="3"/>
      <c r="SIA410" s="3"/>
      <c r="SIB410" s="3"/>
      <c r="SIC410" s="3"/>
      <c r="SID410" s="3"/>
      <c r="SIE410" s="3"/>
      <c r="SIF410" s="3"/>
      <c r="SIG410" s="3"/>
      <c r="SIH410" s="3"/>
      <c r="SII410" s="3"/>
      <c r="SIJ410" s="3"/>
      <c r="SIK410" s="3"/>
      <c r="SIL410" s="3"/>
      <c r="SIM410" s="3"/>
      <c r="SIN410" s="3"/>
      <c r="SIO410" s="3"/>
      <c r="SIP410" s="3"/>
      <c r="SIQ410" s="3"/>
      <c r="SIR410" s="3"/>
      <c r="SIS410" s="3"/>
      <c r="SIT410" s="3"/>
      <c r="SIU410" s="3"/>
      <c r="SIV410" s="3"/>
      <c r="SIW410" s="3"/>
      <c r="SIX410" s="3"/>
      <c r="SIY410" s="3"/>
      <c r="SIZ410" s="3"/>
      <c r="SJA410" s="3"/>
      <c r="SJB410" s="3"/>
      <c r="SJC410" s="3"/>
      <c r="SJD410" s="3"/>
      <c r="SJE410" s="3"/>
      <c r="SJF410" s="3"/>
      <c r="SJG410" s="3"/>
      <c r="SJH410" s="3"/>
      <c r="SJI410" s="3"/>
      <c r="SJJ410" s="3"/>
      <c r="SJK410" s="3"/>
      <c r="SJL410" s="3"/>
      <c r="SJM410" s="3"/>
      <c r="SJN410" s="3"/>
      <c r="SJO410" s="3"/>
      <c r="SJP410" s="3"/>
      <c r="SJQ410" s="3"/>
      <c r="SJR410" s="3"/>
      <c r="SJS410" s="3"/>
      <c r="SJT410" s="3"/>
      <c r="SJU410" s="3"/>
      <c r="SJV410" s="3"/>
      <c r="SJW410" s="3"/>
      <c r="SJX410" s="3"/>
      <c r="SJY410" s="3"/>
      <c r="SJZ410" s="3"/>
      <c r="SKA410" s="3"/>
      <c r="SKB410" s="3"/>
      <c r="SKC410" s="3"/>
      <c r="SKD410" s="3"/>
      <c r="SKE410" s="3"/>
      <c r="SKF410" s="3"/>
      <c r="SKG410" s="3"/>
      <c r="SKH410" s="3"/>
      <c r="SKI410" s="3"/>
      <c r="SKJ410" s="3"/>
      <c r="SKK410" s="3"/>
      <c r="SKL410" s="3"/>
      <c r="SKM410" s="3"/>
      <c r="SKN410" s="3"/>
      <c r="SKO410" s="3"/>
      <c r="SKP410" s="3"/>
      <c r="SKQ410" s="3"/>
      <c r="SKR410" s="3"/>
      <c r="SKS410" s="3"/>
      <c r="SKT410" s="3"/>
      <c r="SKU410" s="3"/>
      <c r="SKV410" s="3"/>
      <c r="SKW410" s="3"/>
      <c r="SKX410" s="3"/>
      <c r="SKY410" s="3"/>
      <c r="SKZ410" s="3"/>
      <c r="SLA410" s="3"/>
      <c r="SLB410" s="3"/>
      <c r="SLC410" s="3"/>
      <c r="SLD410" s="3"/>
      <c r="SLE410" s="3"/>
      <c r="SLF410" s="3"/>
      <c r="SLG410" s="3"/>
      <c r="SLH410" s="3"/>
      <c r="SLI410" s="3"/>
      <c r="SLJ410" s="3"/>
      <c r="SLK410" s="3"/>
      <c r="SLL410" s="3"/>
      <c r="SLM410" s="3"/>
      <c r="SLN410" s="3"/>
      <c r="SLO410" s="3"/>
      <c r="SLP410" s="3"/>
      <c r="SLQ410" s="3"/>
      <c r="SLR410" s="3"/>
      <c r="SLS410" s="3"/>
      <c r="SLT410" s="3"/>
      <c r="SLU410" s="3"/>
      <c r="SLV410" s="3"/>
      <c r="SLW410" s="3"/>
      <c r="SLX410" s="3"/>
      <c r="SLY410" s="3"/>
      <c r="SLZ410" s="3"/>
      <c r="SMA410" s="3"/>
      <c r="SMB410" s="3"/>
      <c r="SMC410" s="3"/>
      <c r="SMD410" s="3"/>
      <c r="SME410" s="3"/>
      <c r="SMF410" s="3"/>
      <c r="SMG410" s="3"/>
      <c r="SMH410" s="3"/>
      <c r="SMI410" s="3"/>
      <c r="SMJ410" s="3"/>
      <c r="SMK410" s="3"/>
      <c r="SML410" s="3"/>
      <c r="SMM410" s="3"/>
      <c r="SMN410" s="3"/>
      <c r="SMO410" s="3"/>
      <c r="SMP410" s="3"/>
      <c r="SMQ410" s="3"/>
      <c r="SMR410" s="3"/>
      <c r="SMS410" s="3"/>
      <c r="SMT410" s="3"/>
      <c r="SMU410" s="3"/>
      <c r="SMV410" s="3"/>
      <c r="SMW410" s="3"/>
      <c r="SMX410" s="3"/>
      <c r="SMY410" s="3"/>
      <c r="SMZ410" s="3"/>
      <c r="SNA410" s="3"/>
      <c r="SNB410" s="3"/>
      <c r="SNC410" s="3"/>
      <c r="SND410" s="3"/>
      <c r="SNE410" s="3"/>
      <c r="SNF410" s="3"/>
      <c r="SNG410" s="3"/>
      <c r="SNH410" s="3"/>
      <c r="SNI410" s="3"/>
      <c r="SNJ410" s="3"/>
      <c r="SNK410" s="3"/>
      <c r="SNL410" s="3"/>
      <c r="SNM410" s="3"/>
      <c r="SNN410" s="3"/>
      <c r="SNO410" s="3"/>
      <c r="SNP410" s="3"/>
      <c r="SNQ410" s="3"/>
      <c r="SNR410" s="3"/>
      <c r="SNS410" s="3"/>
      <c r="SNT410" s="3"/>
      <c r="SNU410" s="3"/>
      <c r="SNV410" s="3"/>
      <c r="SNW410" s="3"/>
      <c r="SNX410" s="3"/>
      <c r="SNY410" s="3"/>
      <c r="SNZ410" s="3"/>
      <c r="SOA410" s="3"/>
      <c r="SOB410" s="3"/>
      <c r="SOC410" s="3"/>
      <c r="SOD410" s="3"/>
      <c r="SOE410" s="3"/>
      <c r="SOF410" s="3"/>
      <c r="SOG410" s="3"/>
      <c r="SOH410" s="3"/>
      <c r="SOI410" s="3"/>
      <c r="SOJ410" s="3"/>
      <c r="SOK410" s="3"/>
      <c r="SOL410" s="3"/>
      <c r="SOM410" s="3"/>
      <c r="SON410" s="3"/>
      <c r="SOO410" s="3"/>
      <c r="SOP410" s="3"/>
      <c r="SOQ410" s="3"/>
      <c r="SOR410" s="3"/>
      <c r="SOS410" s="3"/>
      <c r="SOT410" s="3"/>
      <c r="SOU410" s="3"/>
      <c r="SOV410" s="3"/>
      <c r="SOW410" s="3"/>
      <c r="SOX410" s="3"/>
      <c r="SOY410" s="3"/>
      <c r="SOZ410" s="3"/>
      <c r="SPA410" s="3"/>
      <c r="SPB410" s="3"/>
      <c r="SPC410" s="3"/>
      <c r="SPD410" s="3"/>
      <c r="SPE410" s="3"/>
      <c r="SPF410" s="3"/>
      <c r="SPG410" s="3"/>
      <c r="SPH410" s="3"/>
      <c r="SPI410" s="3"/>
      <c r="SPJ410" s="3"/>
      <c r="SPK410" s="3"/>
      <c r="SPL410" s="3"/>
      <c r="SPM410" s="3"/>
      <c r="SPN410" s="3"/>
      <c r="SPO410" s="3"/>
      <c r="SPP410" s="3"/>
      <c r="SPQ410" s="3"/>
      <c r="SPR410" s="3"/>
      <c r="SPS410" s="3"/>
      <c r="SPT410" s="3"/>
      <c r="SPU410" s="3"/>
      <c r="SPV410" s="3"/>
      <c r="SPW410" s="3"/>
      <c r="SPX410" s="3"/>
      <c r="SPY410" s="3"/>
      <c r="SPZ410" s="3"/>
      <c r="SQA410" s="3"/>
      <c r="SQB410" s="3"/>
      <c r="SQC410" s="3"/>
      <c r="SQD410" s="3"/>
      <c r="SQE410" s="3"/>
      <c r="SQF410" s="3"/>
      <c r="SQG410" s="3"/>
      <c r="SQH410" s="3"/>
      <c r="SQI410" s="3"/>
      <c r="SQJ410" s="3"/>
      <c r="SQK410" s="3"/>
      <c r="SQL410" s="3"/>
      <c r="SQM410" s="3"/>
      <c r="SQN410" s="3"/>
      <c r="SQO410" s="3"/>
      <c r="SQP410" s="3"/>
      <c r="SQQ410" s="3"/>
      <c r="SQR410" s="3"/>
      <c r="SQS410" s="3"/>
      <c r="SQT410" s="3"/>
      <c r="SQU410" s="3"/>
      <c r="SQV410" s="3"/>
      <c r="SQW410" s="3"/>
      <c r="SQX410" s="3"/>
      <c r="SQY410" s="3"/>
      <c r="SQZ410" s="3"/>
      <c r="SRA410" s="3"/>
      <c r="SRB410" s="3"/>
      <c r="SRC410" s="3"/>
      <c r="SRD410" s="3"/>
      <c r="SRE410" s="3"/>
      <c r="SRF410" s="3"/>
      <c r="SRG410" s="3"/>
      <c r="SRH410" s="3"/>
      <c r="SRI410" s="3"/>
      <c r="SRJ410" s="3"/>
      <c r="SRK410" s="3"/>
      <c r="SRL410" s="3"/>
      <c r="SRM410" s="3"/>
      <c r="SRN410" s="3"/>
      <c r="SRO410" s="3"/>
      <c r="SRP410" s="3"/>
      <c r="SRQ410" s="3"/>
      <c r="SRR410" s="3"/>
      <c r="SRS410" s="3"/>
      <c r="SRT410" s="3"/>
      <c r="SRU410" s="3"/>
      <c r="SRV410" s="3"/>
      <c r="SRW410" s="3"/>
      <c r="SRX410" s="3"/>
      <c r="SRY410" s="3"/>
      <c r="SRZ410" s="3"/>
      <c r="SSA410" s="3"/>
      <c r="SSB410" s="3"/>
      <c r="SSC410" s="3"/>
      <c r="SSD410" s="3"/>
      <c r="SSE410" s="3"/>
      <c r="SSF410" s="3"/>
      <c r="SSG410" s="3"/>
      <c r="SSH410" s="3"/>
      <c r="SSI410" s="3"/>
      <c r="SSJ410" s="3"/>
      <c r="SSK410" s="3"/>
      <c r="SSL410" s="3"/>
      <c r="SSM410" s="3"/>
      <c r="SSN410" s="3"/>
      <c r="SSO410" s="3"/>
      <c r="SSP410" s="3"/>
      <c r="SSQ410" s="3"/>
      <c r="SSR410" s="3"/>
      <c r="SSS410" s="3"/>
      <c r="SST410" s="3"/>
      <c r="SSU410" s="3"/>
      <c r="SSV410" s="3"/>
      <c r="SSW410" s="3"/>
      <c r="SSX410" s="3"/>
      <c r="SSY410" s="3"/>
      <c r="SSZ410" s="3"/>
      <c r="STA410" s="3"/>
      <c r="STB410" s="3"/>
      <c r="STC410" s="3"/>
      <c r="STD410" s="3"/>
      <c r="STE410" s="3"/>
      <c r="STF410" s="3"/>
      <c r="STG410" s="3"/>
      <c r="STH410" s="3"/>
      <c r="STI410" s="3"/>
      <c r="STJ410" s="3"/>
      <c r="STK410" s="3"/>
      <c r="STL410" s="3"/>
      <c r="STM410" s="3"/>
      <c r="STN410" s="3"/>
      <c r="STO410" s="3"/>
      <c r="STP410" s="3"/>
      <c r="STQ410" s="3"/>
      <c r="STR410" s="3"/>
      <c r="STS410" s="3"/>
      <c r="STT410" s="3"/>
      <c r="STU410" s="3"/>
      <c r="STV410" s="3"/>
      <c r="STW410" s="3"/>
      <c r="STX410" s="3"/>
      <c r="STY410" s="3"/>
      <c r="STZ410" s="3"/>
      <c r="SUA410" s="3"/>
      <c r="SUB410" s="3"/>
      <c r="SUC410" s="3"/>
      <c r="SUD410" s="3"/>
      <c r="SUE410" s="3"/>
      <c r="SUF410" s="3"/>
      <c r="SUG410" s="3"/>
      <c r="SUH410" s="3"/>
      <c r="SUI410" s="3"/>
      <c r="SUJ410" s="3"/>
      <c r="SUK410" s="3"/>
      <c r="SUL410" s="3"/>
      <c r="SUM410" s="3"/>
      <c r="SUN410" s="3"/>
      <c r="SUO410" s="3"/>
      <c r="SUP410" s="3"/>
      <c r="SUQ410" s="3"/>
      <c r="SUR410" s="3"/>
      <c r="SUS410" s="3"/>
      <c r="SUT410" s="3"/>
      <c r="SUU410" s="3"/>
      <c r="SUV410" s="3"/>
      <c r="SUW410" s="3"/>
      <c r="SUX410" s="3"/>
      <c r="SUY410" s="3"/>
      <c r="SUZ410" s="3"/>
      <c r="SVA410" s="3"/>
      <c r="SVB410" s="3"/>
      <c r="SVC410" s="3"/>
      <c r="SVD410" s="3"/>
      <c r="SVE410" s="3"/>
      <c r="SVF410" s="3"/>
      <c r="SVG410" s="3"/>
      <c r="SVH410" s="3"/>
      <c r="SVI410" s="3"/>
      <c r="SVJ410" s="3"/>
      <c r="SVK410" s="3"/>
      <c r="SVL410" s="3"/>
      <c r="SVM410" s="3"/>
      <c r="SVN410" s="3"/>
      <c r="SVO410" s="3"/>
      <c r="SVP410" s="3"/>
      <c r="SVQ410" s="3"/>
      <c r="SVR410" s="3"/>
      <c r="SVS410" s="3"/>
      <c r="SVT410" s="3"/>
      <c r="SVU410" s="3"/>
      <c r="SVV410" s="3"/>
      <c r="SVW410" s="3"/>
      <c r="SVX410" s="3"/>
      <c r="SVY410" s="3"/>
      <c r="SVZ410" s="3"/>
      <c r="SWA410" s="3"/>
      <c r="SWB410" s="3"/>
      <c r="SWC410" s="3"/>
      <c r="SWD410" s="3"/>
      <c r="SWE410" s="3"/>
      <c r="SWF410" s="3"/>
      <c r="SWG410" s="3"/>
      <c r="SWH410" s="3"/>
      <c r="SWI410" s="3"/>
      <c r="SWJ410" s="3"/>
      <c r="SWK410" s="3"/>
      <c r="SWL410" s="3"/>
      <c r="SWM410" s="3"/>
      <c r="SWN410" s="3"/>
      <c r="SWO410" s="3"/>
      <c r="SWP410" s="3"/>
      <c r="SWQ410" s="3"/>
      <c r="SWR410" s="3"/>
      <c r="SWS410" s="3"/>
      <c r="SWT410" s="3"/>
      <c r="SWU410" s="3"/>
      <c r="SWV410" s="3"/>
      <c r="SWW410" s="3"/>
      <c r="SWX410" s="3"/>
      <c r="SWY410" s="3"/>
      <c r="SWZ410" s="3"/>
      <c r="SXA410" s="3"/>
      <c r="SXB410" s="3"/>
      <c r="SXC410" s="3"/>
      <c r="SXD410" s="3"/>
      <c r="SXE410" s="3"/>
      <c r="SXF410" s="3"/>
      <c r="SXG410" s="3"/>
      <c r="SXH410" s="3"/>
      <c r="SXI410" s="3"/>
      <c r="SXJ410" s="3"/>
      <c r="SXK410" s="3"/>
      <c r="SXL410" s="3"/>
      <c r="SXM410" s="3"/>
      <c r="SXN410" s="3"/>
      <c r="SXO410" s="3"/>
      <c r="SXP410" s="3"/>
      <c r="SXQ410" s="3"/>
      <c r="SXR410" s="3"/>
      <c r="SXS410" s="3"/>
      <c r="SXT410" s="3"/>
      <c r="SXU410" s="3"/>
      <c r="SXV410" s="3"/>
      <c r="SXW410" s="3"/>
      <c r="SXX410" s="3"/>
      <c r="SXY410" s="3"/>
      <c r="SXZ410" s="3"/>
      <c r="SYA410" s="3"/>
      <c r="SYB410" s="3"/>
      <c r="SYC410" s="3"/>
      <c r="SYD410" s="3"/>
      <c r="SYE410" s="3"/>
      <c r="SYF410" s="3"/>
      <c r="SYG410" s="3"/>
      <c r="SYH410" s="3"/>
      <c r="SYI410" s="3"/>
      <c r="SYJ410" s="3"/>
      <c r="SYK410" s="3"/>
      <c r="SYL410" s="3"/>
      <c r="SYM410" s="3"/>
      <c r="SYN410" s="3"/>
      <c r="SYO410" s="3"/>
      <c r="SYP410" s="3"/>
      <c r="SYQ410" s="3"/>
      <c r="SYR410" s="3"/>
      <c r="SYS410" s="3"/>
      <c r="SYT410" s="3"/>
      <c r="SYU410" s="3"/>
      <c r="SYV410" s="3"/>
      <c r="SYW410" s="3"/>
      <c r="SYX410" s="3"/>
      <c r="SYY410" s="3"/>
      <c r="SYZ410" s="3"/>
      <c r="SZA410" s="3"/>
      <c r="SZB410" s="3"/>
      <c r="SZC410" s="3"/>
      <c r="SZD410" s="3"/>
      <c r="SZE410" s="3"/>
      <c r="SZF410" s="3"/>
      <c r="SZG410" s="3"/>
      <c r="SZH410" s="3"/>
      <c r="SZI410" s="3"/>
      <c r="SZJ410" s="3"/>
      <c r="SZK410" s="3"/>
      <c r="SZL410" s="3"/>
      <c r="SZM410" s="3"/>
      <c r="SZN410" s="3"/>
      <c r="SZO410" s="3"/>
      <c r="SZP410" s="3"/>
      <c r="SZQ410" s="3"/>
      <c r="SZR410" s="3"/>
      <c r="SZS410" s="3"/>
      <c r="SZT410" s="3"/>
      <c r="SZU410" s="3"/>
      <c r="SZV410" s="3"/>
      <c r="SZW410" s="3"/>
      <c r="SZX410" s="3"/>
      <c r="SZY410" s="3"/>
      <c r="SZZ410" s="3"/>
      <c r="TAA410" s="3"/>
      <c r="TAB410" s="3"/>
      <c r="TAC410" s="3"/>
      <c r="TAD410" s="3"/>
      <c r="TAE410" s="3"/>
      <c r="TAF410" s="3"/>
      <c r="TAG410" s="3"/>
      <c r="TAH410" s="3"/>
      <c r="TAI410" s="3"/>
      <c r="TAJ410" s="3"/>
      <c r="TAK410" s="3"/>
      <c r="TAL410" s="3"/>
      <c r="TAM410" s="3"/>
      <c r="TAN410" s="3"/>
      <c r="TAO410" s="3"/>
      <c r="TAP410" s="3"/>
      <c r="TAQ410" s="3"/>
      <c r="TAR410" s="3"/>
      <c r="TAS410" s="3"/>
      <c r="TAT410" s="3"/>
      <c r="TAU410" s="3"/>
      <c r="TAV410" s="3"/>
      <c r="TAW410" s="3"/>
      <c r="TAX410" s="3"/>
      <c r="TAY410" s="3"/>
      <c r="TAZ410" s="3"/>
      <c r="TBA410" s="3"/>
      <c r="TBB410" s="3"/>
      <c r="TBC410" s="3"/>
      <c r="TBD410" s="3"/>
      <c r="TBE410" s="3"/>
      <c r="TBF410" s="3"/>
      <c r="TBG410" s="3"/>
      <c r="TBH410" s="3"/>
      <c r="TBI410" s="3"/>
      <c r="TBJ410" s="3"/>
      <c r="TBK410" s="3"/>
      <c r="TBL410" s="3"/>
      <c r="TBM410" s="3"/>
      <c r="TBN410" s="3"/>
      <c r="TBO410" s="3"/>
      <c r="TBP410" s="3"/>
      <c r="TBQ410" s="3"/>
      <c r="TBR410" s="3"/>
      <c r="TBS410" s="3"/>
      <c r="TBT410" s="3"/>
      <c r="TBU410" s="3"/>
      <c r="TBV410" s="3"/>
      <c r="TBW410" s="3"/>
      <c r="TBX410" s="3"/>
      <c r="TBY410" s="3"/>
      <c r="TBZ410" s="3"/>
      <c r="TCA410" s="3"/>
      <c r="TCB410" s="3"/>
      <c r="TCC410" s="3"/>
      <c r="TCD410" s="3"/>
      <c r="TCE410" s="3"/>
      <c r="TCF410" s="3"/>
      <c r="TCG410" s="3"/>
      <c r="TCH410" s="3"/>
      <c r="TCI410" s="3"/>
      <c r="TCJ410" s="3"/>
      <c r="TCK410" s="3"/>
      <c r="TCL410" s="3"/>
      <c r="TCM410" s="3"/>
      <c r="TCN410" s="3"/>
      <c r="TCO410" s="3"/>
      <c r="TCP410" s="3"/>
      <c r="TCQ410" s="3"/>
      <c r="TCR410" s="3"/>
      <c r="TCS410" s="3"/>
      <c r="TCT410" s="3"/>
      <c r="TCU410" s="3"/>
      <c r="TCV410" s="3"/>
      <c r="TCW410" s="3"/>
      <c r="TCX410" s="3"/>
      <c r="TCY410" s="3"/>
      <c r="TCZ410" s="3"/>
      <c r="TDA410" s="3"/>
      <c r="TDB410" s="3"/>
      <c r="TDC410" s="3"/>
      <c r="TDD410" s="3"/>
      <c r="TDE410" s="3"/>
      <c r="TDF410" s="3"/>
      <c r="TDG410" s="3"/>
      <c r="TDH410" s="3"/>
      <c r="TDI410" s="3"/>
      <c r="TDJ410" s="3"/>
      <c r="TDK410" s="3"/>
      <c r="TDL410" s="3"/>
      <c r="TDM410" s="3"/>
      <c r="TDN410" s="3"/>
      <c r="TDO410" s="3"/>
      <c r="TDP410" s="3"/>
      <c r="TDQ410" s="3"/>
      <c r="TDR410" s="3"/>
      <c r="TDS410" s="3"/>
      <c r="TDT410" s="3"/>
      <c r="TDU410" s="3"/>
      <c r="TDV410" s="3"/>
      <c r="TDW410" s="3"/>
      <c r="TDX410" s="3"/>
      <c r="TDY410" s="3"/>
      <c r="TDZ410" s="3"/>
      <c r="TEA410" s="3"/>
      <c r="TEB410" s="3"/>
      <c r="TEC410" s="3"/>
      <c r="TED410" s="3"/>
      <c r="TEE410" s="3"/>
      <c r="TEF410" s="3"/>
      <c r="TEG410" s="3"/>
      <c r="TEH410" s="3"/>
      <c r="TEI410" s="3"/>
      <c r="TEJ410" s="3"/>
      <c r="TEK410" s="3"/>
      <c r="TEL410" s="3"/>
      <c r="TEM410" s="3"/>
      <c r="TEN410" s="3"/>
      <c r="TEO410" s="3"/>
      <c r="TEP410" s="3"/>
      <c r="TEQ410" s="3"/>
      <c r="TER410" s="3"/>
      <c r="TES410" s="3"/>
      <c r="TET410" s="3"/>
      <c r="TEU410" s="3"/>
      <c r="TEV410" s="3"/>
      <c r="TEW410" s="3"/>
      <c r="TEX410" s="3"/>
      <c r="TEY410" s="3"/>
      <c r="TEZ410" s="3"/>
      <c r="TFA410" s="3"/>
      <c r="TFB410" s="3"/>
      <c r="TFC410" s="3"/>
      <c r="TFD410" s="3"/>
      <c r="TFE410" s="3"/>
      <c r="TFF410" s="3"/>
      <c r="TFG410" s="3"/>
      <c r="TFH410" s="3"/>
      <c r="TFI410" s="3"/>
      <c r="TFJ410" s="3"/>
      <c r="TFK410" s="3"/>
      <c r="TFL410" s="3"/>
      <c r="TFM410" s="3"/>
      <c r="TFN410" s="3"/>
      <c r="TFO410" s="3"/>
      <c r="TFP410" s="3"/>
      <c r="TFQ410" s="3"/>
      <c r="TFR410" s="3"/>
      <c r="TFS410" s="3"/>
      <c r="TFT410" s="3"/>
      <c r="TFU410" s="3"/>
      <c r="TFV410" s="3"/>
      <c r="TFW410" s="3"/>
      <c r="TFX410" s="3"/>
      <c r="TFY410" s="3"/>
      <c r="TFZ410" s="3"/>
      <c r="TGA410" s="3"/>
      <c r="TGB410" s="3"/>
      <c r="TGC410" s="3"/>
      <c r="TGD410" s="3"/>
      <c r="TGE410" s="3"/>
      <c r="TGF410" s="3"/>
      <c r="TGG410" s="3"/>
      <c r="TGH410" s="3"/>
      <c r="TGI410" s="3"/>
      <c r="TGJ410" s="3"/>
      <c r="TGK410" s="3"/>
      <c r="TGL410" s="3"/>
      <c r="TGM410" s="3"/>
      <c r="TGN410" s="3"/>
      <c r="TGO410" s="3"/>
      <c r="TGP410" s="3"/>
      <c r="TGQ410" s="3"/>
      <c r="TGR410" s="3"/>
      <c r="TGS410" s="3"/>
      <c r="TGT410" s="3"/>
      <c r="TGU410" s="3"/>
      <c r="TGV410" s="3"/>
      <c r="TGW410" s="3"/>
      <c r="TGX410" s="3"/>
      <c r="TGY410" s="3"/>
      <c r="TGZ410" s="3"/>
      <c r="THA410" s="3"/>
      <c r="THB410" s="3"/>
      <c r="THC410" s="3"/>
      <c r="THD410" s="3"/>
      <c r="THE410" s="3"/>
      <c r="THF410" s="3"/>
      <c r="THG410" s="3"/>
      <c r="THH410" s="3"/>
      <c r="THI410" s="3"/>
      <c r="THJ410" s="3"/>
      <c r="THK410" s="3"/>
      <c r="THL410" s="3"/>
      <c r="THM410" s="3"/>
      <c r="THN410" s="3"/>
      <c r="THO410" s="3"/>
      <c r="THP410" s="3"/>
      <c r="THQ410" s="3"/>
      <c r="THR410" s="3"/>
      <c r="THS410" s="3"/>
      <c r="THT410" s="3"/>
      <c r="THU410" s="3"/>
      <c r="THV410" s="3"/>
      <c r="THW410" s="3"/>
      <c r="THX410" s="3"/>
      <c r="THY410" s="3"/>
      <c r="THZ410" s="3"/>
      <c r="TIA410" s="3"/>
      <c r="TIB410" s="3"/>
      <c r="TIC410" s="3"/>
      <c r="TID410" s="3"/>
      <c r="TIE410" s="3"/>
      <c r="TIF410" s="3"/>
      <c r="TIG410" s="3"/>
      <c r="TIH410" s="3"/>
      <c r="TII410" s="3"/>
      <c r="TIJ410" s="3"/>
      <c r="TIK410" s="3"/>
      <c r="TIL410" s="3"/>
      <c r="TIM410" s="3"/>
      <c r="TIN410" s="3"/>
      <c r="TIO410" s="3"/>
      <c r="TIP410" s="3"/>
      <c r="TIQ410" s="3"/>
      <c r="TIR410" s="3"/>
      <c r="TIS410" s="3"/>
      <c r="TIT410" s="3"/>
      <c r="TIU410" s="3"/>
      <c r="TIV410" s="3"/>
      <c r="TIW410" s="3"/>
      <c r="TIX410" s="3"/>
      <c r="TIY410" s="3"/>
      <c r="TIZ410" s="3"/>
      <c r="TJA410" s="3"/>
      <c r="TJB410" s="3"/>
      <c r="TJC410" s="3"/>
      <c r="TJD410" s="3"/>
      <c r="TJE410" s="3"/>
      <c r="TJF410" s="3"/>
      <c r="TJG410" s="3"/>
      <c r="TJH410" s="3"/>
      <c r="TJI410" s="3"/>
      <c r="TJJ410" s="3"/>
      <c r="TJK410" s="3"/>
      <c r="TJL410" s="3"/>
      <c r="TJM410" s="3"/>
      <c r="TJN410" s="3"/>
      <c r="TJO410" s="3"/>
      <c r="TJP410" s="3"/>
      <c r="TJQ410" s="3"/>
      <c r="TJR410" s="3"/>
      <c r="TJS410" s="3"/>
      <c r="TJT410" s="3"/>
      <c r="TJU410" s="3"/>
      <c r="TJV410" s="3"/>
      <c r="TJW410" s="3"/>
      <c r="TJX410" s="3"/>
      <c r="TJY410" s="3"/>
      <c r="TJZ410" s="3"/>
      <c r="TKA410" s="3"/>
      <c r="TKB410" s="3"/>
      <c r="TKC410" s="3"/>
      <c r="TKD410" s="3"/>
      <c r="TKE410" s="3"/>
      <c r="TKF410" s="3"/>
      <c r="TKG410" s="3"/>
      <c r="TKH410" s="3"/>
      <c r="TKI410" s="3"/>
      <c r="TKJ410" s="3"/>
      <c r="TKK410" s="3"/>
      <c r="TKL410" s="3"/>
      <c r="TKM410" s="3"/>
      <c r="TKN410" s="3"/>
      <c r="TKO410" s="3"/>
      <c r="TKP410" s="3"/>
      <c r="TKQ410" s="3"/>
      <c r="TKR410" s="3"/>
      <c r="TKS410" s="3"/>
      <c r="TKT410" s="3"/>
      <c r="TKU410" s="3"/>
      <c r="TKV410" s="3"/>
      <c r="TKW410" s="3"/>
      <c r="TKX410" s="3"/>
      <c r="TKY410" s="3"/>
      <c r="TKZ410" s="3"/>
      <c r="TLA410" s="3"/>
      <c r="TLB410" s="3"/>
      <c r="TLC410" s="3"/>
      <c r="TLD410" s="3"/>
      <c r="TLE410" s="3"/>
      <c r="TLF410" s="3"/>
      <c r="TLG410" s="3"/>
      <c r="TLH410" s="3"/>
      <c r="TLI410" s="3"/>
      <c r="TLJ410" s="3"/>
      <c r="TLK410" s="3"/>
      <c r="TLL410" s="3"/>
      <c r="TLM410" s="3"/>
      <c r="TLN410" s="3"/>
      <c r="TLO410" s="3"/>
      <c r="TLP410" s="3"/>
      <c r="TLQ410" s="3"/>
      <c r="TLR410" s="3"/>
      <c r="TLS410" s="3"/>
      <c r="TLT410" s="3"/>
      <c r="TLU410" s="3"/>
      <c r="TLV410" s="3"/>
      <c r="TLW410" s="3"/>
      <c r="TLX410" s="3"/>
      <c r="TLY410" s="3"/>
      <c r="TLZ410" s="3"/>
      <c r="TMA410" s="3"/>
      <c r="TMB410" s="3"/>
      <c r="TMC410" s="3"/>
      <c r="TMD410" s="3"/>
      <c r="TME410" s="3"/>
      <c r="TMF410" s="3"/>
      <c r="TMG410" s="3"/>
      <c r="TMH410" s="3"/>
      <c r="TMI410" s="3"/>
      <c r="TMJ410" s="3"/>
      <c r="TMK410" s="3"/>
      <c r="TML410" s="3"/>
      <c r="TMM410" s="3"/>
      <c r="TMN410" s="3"/>
      <c r="TMO410" s="3"/>
      <c r="TMP410" s="3"/>
      <c r="TMQ410" s="3"/>
      <c r="TMR410" s="3"/>
      <c r="TMS410" s="3"/>
      <c r="TMT410" s="3"/>
      <c r="TMU410" s="3"/>
      <c r="TMV410" s="3"/>
      <c r="TMW410" s="3"/>
      <c r="TMX410" s="3"/>
      <c r="TMY410" s="3"/>
      <c r="TMZ410" s="3"/>
      <c r="TNA410" s="3"/>
      <c r="TNB410" s="3"/>
      <c r="TNC410" s="3"/>
      <c r="TND410" s="3"/>
      <c r="TNE410" s="3"/>
      <c r="TNF410" s="3"/>
      <c r="TNG410" s="3"/>
      <c r="TNH410" s="3"/>
      <c r="TNI410" s="3"/>
      <c r="TNJ410" s="3"/>
      <c r="TNK410" s="3"/>
      <c r="TNL410" s="3"/>
      <c r="TNM410" s="3"/>
      <c r="TNN410" s="3"/>
      <c r="TNO410" s="3"/>
      <c r="TNP410" s="3"/>
      <c r="TNQ410" s="3"/>
      <c r="TNR410" s="3"/>
      <c r="TNS410" s="3"/>
      <c r="TNT410" s="3"/>
      <c r="TNU410" s="3"/>
      <c r="TNV410" s="3"/>
      <c r="TNW410" s="3"/>
      <c r="TNX410" s="3"/>
      <c r="TNY410" s="3"/>
      <c r="TNZ410" s="3"/>
      <c r="TOA410" s="3"/>
      <c r="TOB410" s="3"/>
      <c r="TOC410" s="3"/>
      <c r="TOD410" s="3"/>
      <c r="TOE410" s="3"/>
      <c r="TOF410" s="3"/>
      <c r="TOG410" s="3"/>
      <c r="TOH410" s="3"/>
      <c r="TOI410" s="3"/>
      <c r="TOJ410" s="3"/>
      <c r="TOK410" s="3"/>
      <c r="TOL410" s="3"/>
      <c r="TOM410" s="3"/>
      <c r="TON410" s="3"/>
      <c r="TOO410" s="3"/>
      <c r="TOP410" s="3"/>
      <c r="TOQ410" s="3"/>
      <c r="TOR410" s="3"/>
      <c r="TOS410" s="3"/>
      <c r="TOT410" s="3"/>
      <c r="TOU410" s="3"/>
      <c r="TOV410" s="3"/>
      <c r="TOW410" s="3"/>
      <c r="TOX410" s="3"/>
      <c r="TOY410" s="3"/>
      <c r="TOZ410" s="3"/>
      <c r="TPA410" s="3"/>
      <c r="TPB410" s="3"/>
      <c r="TPC410" s="3"/>
      <c r="TPD410" s="3"/>
      <c r="TPE410" s="3"/>
      <c r="TPF410" s="3"/>
      <c r="TPG410" s="3"/>
      <c r="TPH410" s="3"/>
      <c r="TPI410" s="3"/>
      <c r="TPJ410" s="3"/>
      <c r="TPK410" s="3"/>
      <c r="TPL410" s="3"/>
      <c r="TPM410" s="3"/>
      <c r="TPN410" s="3"/>
      <c r="TPO410" s="3"/>
      <c r="TPP410" s="3"/>
      <c r="TPQ410" s="3"/>
      <c r="TPR410" s="3"/>
      <c r="TPS410" s="3"/>
      <c r="TPT410" s="3"/>
      <c r="TPU410" s="3"/>
      <c r="TPV410" s="3"/>
      <c r="TPW410" s="3"/>
      <c r="TPX410" s="3"/>
      <c r="TPY410" s="3"/>
      <c r="TPZ410" s="3"/>
      <c r="TQA410" s="3"/>
      <c r="TQB410" s="3"/>
      <c r="TQC410" s="3"/>
      <c r="TQD410" s="3"/>
      <c r="TQE410" s="3"/>
      <c r="TQF410" s="3"/>
      <c r="TQG410" s="3"/>
      <c r="TQH410" s="3"/>
      <c r="TQI410" s="3"/>
      <c r="TQJ410" s="3"/>
      <c r="TQK410" s="3"/>
      <c r="TQL410" s="3"/>
      <c r="TQM410" s="3"/>
      <c r="TQN410" s="3"/>
      <c r="TQO410" s="3"/>
      <c r="TQP410" s="3"/>
      <c r="TQQ410" s="3"/>
      <c r="TQR410" s="3"/>
      <c r="TQS410" s="3"/>
      <c r="TQT410" s="3"/>
      <c r="TQU410" s="3"/>
      <c r="TQV410" s="3"/>
      <c r="TQW410" s="3"/>
      <c r="TQX410" s="3"/>
      <c r="TQY410" s="3"/>
      <c r="TQZ410" s="3"/>
      <c r="TRA410" s="3"/>
      <c r="TRB410" s="3"/>
      <c r="TRC410" s="3"/>
      <c r="TRD410" s="3"/>
      <c r="TRE410" s="3"/>
      <c r="TRF410" s="3"/>
      <c r="TRG410" s="3"/>
      <c r="TRH410" s="3"/>
      <c r="TRI410" s="3"/>
      <c r="TRJ410" s="3"/>
      <c r="TRK410" s="3"/>
      <c r="TRL410" s="3"/>
      <c r="TRM410" s="3"/>
      <c r="TRN410" s="3"/>
      <c r="TRO410" s="3"/>
      <c r="TRP410" s="3"/>
      <c r="TRQ410" s="3"/>
      <c r="TRR410" s="3"/>
      <c r="TRS410" s="3"/>
      <c r="TRT410" s="3"/>
      <c r="TRU410" s="3"/>
      <c r="TRV410" s="3"/>
      <c r="TRW410" s="3"/>
      <c r="TRX410" s="3"/>
      <c r="TRY410" s="3"/>
      <c r="TRZ410" s="3"/>
      <c r="TSA410" s="3"/>
      <c r="TSB410" s="3"/>
      <c r="TSC410" s="3"/>
      <c r="TSD410" s="3"/>
      <c r="TSE410" s="3"/>
      <c r="TSF410" s="3"/>
      <c r="TSG410" s="3"/>
      <c r="TSH410" s="3"/>
      <c r="TSI410" s="3"/>
      <c r="TSJ410" s="3"/>
      <c r="TSK410" s="3"/>
      <c r="TSL410" s="3"/>
      <c r="TSM410" s="3"/>
      <c r="TSN410" s="3"/>
      <c r="TSO410" s="3"/>
      <c r="TSP410" s="3"/>
      <c r="TSQ410" s="3"/>
      <c r="TSR410" s="3"/>
      <c r="TSS410" s="3"/>
      <c r="TST410" s="3"/>
      <c r="TSU410" s="3"/>
      <c r="TSV410" s="3"/>
      <c r="TSW410" s="3"/>
      <c r="TSX410" s="3"/>
      <c r="TSY410" s="3"/>
      <c r="TSZ410" s="3"/>
      <c r="TTA410" s="3"/>
      <c r="TTB410" s="3"/>
      <c r="TTC410" s="3"/>
      <c r="TTD410" s="3"/>
      <c r="TTE410" s="3"/>
      <c r="TTF410" s="3"/>
      <c r="TTG410" s="3"/>
      <c r="TTH410" s="3"/>
      <c r="TTI410" s="3"/>
      <c r="TTJ410" s="3"/>
      <c r="TTK410" s="3"/>
      <c r="TTL410" s="3"/>
      <c r="TTM410" s="3"/>
      <c r="TTN410" s="3"/>
      <c r="TTO410" s="3"/>
      <c r="TTP410" s="3"/>
      <c r="TTQ410" s="3"/>
      <c r="TTR410" s="3"/>
      <c r="TTS410" s="3"/>
      <c r="TTT410" s="3"/>
      <c r="TTU410" s="3"/>
      <c r="TTV410" s="3"/>
      <c r="TTW410" s="3"/>
      <c r="TTX410" s="3"/>
      <c r="TTY410" s="3"/>
      <c r="TTZ410" s="3"/>
      <c r="TUA410" s="3"/>
      <c r="TUB410" s="3"/>
      <c r="TUC410" s="3"/>
      <c r="TUD410" s="3"/>
      <c r="TUE410" s="3"/>
      <c r="TUF410" s="3"/>
      <c r="TUG410" s="3"/>
      <c r="TUH410" s="3"/>
      <c r="TUI410" s="3"/>
      <c r="TUJ410" s="3"/>
      <c r="TUK410" s="3"/>
      <c r="TUL410" s="3"/>
      <c r="TUM410" s="3"/>
      <c r="TUN410" s="3"/>
      <c r="TUO410" s="3"/>
      <c r="TUP410" s="3"/>
      <c r="TUQ410" s="3"/>
      <c r="TUR410" s="3"/>
      <c r="TUS410" s="3"/>
      <c r="TUT410" s="3"/>
      <c r="TUU410" s="3"/>
      <c r="TUV410" s="3"/>
      <c r="TUW410" s="3"/>
      <c r="TUX410" s="3"/>
      <c r="TUY410" s="3"/>
      <c r="TUZ410" s="3"/>
      <c r="TVA410" s="3"/>
      <c r="TVB410" s="3"/>
      <c r="TVC410" s="3"/>
      <c r="TVD410" s="3"/>
      <c r="TVE410" s="3"/>
      <c r="TVF410" s="3"/>
      <c r="TVG410" s="3"/>
      <c r="TVH410" s="3"/>
      <c r="TVI410" s="3"/>
      <c r="TVJ410" s="3"/>
      <c r="TVK410" s="3"/>
      <c r="TVL410" s="3"/>
      <c r="TVM410" s="3"/>
      <c r="TVN410" s="3"/>
      <c r="TVO410" s="3"/>
      <c r="TVP410" s="3"/>
      <c r="TVQ410" s="3"/>
      <c r="TVR410" s="3"/>
      <c r="TVS410" s="3"/>
      <c r="TVT410" s="3"/>
      <c r="TVU410" s="3"/>
      <c r="TVV410" s="3"/>
      <c r="TVW410" s="3"/>
      <c r="TVX410" s="3"/>
      <c r="TVY410" s="3"/>
      <c r="TVZ410" s="3"/>
      <c r="TWA410" s="3"/>
      <c r="TWB410" s="3"/>
      <c r="TWC410" s="3"/>
      <c r="TWD410" s="3"/>
      <c r="TWE410" s="3"/>
      <c r="TWF410" s="3"/>
      <c r="TWG410" s="3"/>
      <c r="TWH410" s="3"/>
      <c r="TWI410" s="3"/>
      <c r="TWJ410" s="3"/>
      <c r="TWK410" s="3"/>
      <c r="TWL410" s="3"/>
      <c r="TWM410" s="3"/>
      <c r="TWN410" s="3"/>
      <c r="TWO410" s="3"/>
      <c r="TWP410" s="3"/>
      <c r="TWQ410" s="3"/>
      <c r="TWR410" s="3"/>
      <c r="TWS410" s="3"/>
      <c r="TWT410" s="3"/>
      <c r="TWU410" s="3"/>
      <c r="TWV410" s="3"/>
      <c r="TWW410" s="3"/>
      <c r="TWX410" s="3"/>
      <c r="TWY410" s="3"/>
      <c r="TWZ410" s="3"/>
      <c r="TXA410" s="3"/>
      <c r="TXB410" s="3"/>
      <c r="TXC410" s="3"/>
      <c r="TXD410" s="3"/>
      <c r="TXE410" s="3"/>
      <c r="TXF410" s="3"/>
      <c r="TXG410" s="3"/>
      <c r="TXH410" s="3"/>
      <c r="TXI410" s="3"/>
      <c r="TXJ410" s="3"/>
      <c r="TXK410" s="3"/>
      <c r="TXL410" s="3"/>
      <c r="TXM410" s="3"/>
      <c r="TXN410" s="3"/>
      <c r="TXO410" s="3"/>
      <c r="TXP410" s="3"/>
      <c r="TXQ410" s="3"/>
      <c r="TXR410" s="3"/>
      <c r="TXS410" s="3"/>
      <c r="TXT410" s="3"/>
      <c r="TXU410" s="3"/>
      <c r="TXV410" s="3"/>
      <c r="TXW410" s="3"/>
      <c r="TXX410" s="3"/>
      <c r="TXY410" s="3"/>
      <c r="TXZ410" s="3"/>
      <c r="TYA410" s="3"/>
      <c r="TYB410" s="3"/>
      <c r="TYC410" s="3"/>
      <c r="TYD410" s="3"/>
      <c r="TYE410" s="3"/>
      <c r="TYF410" s="3"/>
      <c r="TYG410" s="3"/>
      <c r="TYH410" s="3"/>
      <c r="TYI410" s="3"/>
      <c r="TYJ410" s="3"/>
      <c r="TYK410" s="3"/>
      <c r="TYL410" s="3"/>
      <c r="TYM410" s="3"/>
      <c r="TYN410" s="3"/>
      <c r="TYO410" s="3"/>
      <c r="TYP410" s="3"/>
      <c r="TYQ410" s="3"/>
      <c r="TYR410" s="3"/>
      <c r="TYS410" s="3"/>
      <c r="TYT410" s="3"/>
      <c r="TYU410" s="3"/>
      <c r="TYV410" s="3"/>
      <c r="TYW410" s="3"/>
      <c r="TYX410" s="3"/>
      <c r="TYY410" s="3"/>
      <c r="TYZ410" s="3"/>
      <c r="TZA410" s="3"/>
      <c r="TZB410" s="3"/>
      <c r="TZC410" s="3"/>
      <c r="TZD410" s="3"/>
      <c r="TZE410" s="3"/>
      <c r="TZF410" s="3"/>
      <c r="TZG410" s="3"/>
      <c r="TZH410" s="3"/>
      <c r="TZI410" s="3"/>
      <c r="TZJ410" s="3"/>
      <c r="TZK410" s="3"/>
      <c r="TZL410" s="3"/>
      <c r="TZM410" s="3"/>
      <c r="TZN410" s="3"/>
      <c r="TZO410" s="3"/>
      <c r="TZP410" s="3"/>
      <c r="TZQ410" s="3"/>
      <c r="TZR410" s="3"/>
      <c r="TZS410" s="3"/>
      <c r="TZT410" s="3"/>
      <c r="TZU410" s="3"/>
      <c r="TZV410" s="3"/>
      <c r="TZW410" s="3"/>
      <c r="TZX410" s="3"/>
      <c r="TZY410" s="3"/>
      <c r="TZZ410" s="3"/>
      <c r="UAA410" s="3"/>
      <c r="UAB410" s="3"/>
      <c r="UAC410" s="3"/>
      <c r="UAD410" s="3"/>
      <c r="UAE410" s="3"/>
      <c r="UAF410" s="3"/>
      <c r="UAG410" s="3"/>
      <c r="UAH410" s="3"/>
      <c r="UAI410" s="3"/>
      <c r="UAJ410" s="3"/>
      <c r="UAK410" s="3"/>
      <c r="UAL410" s="3"/>
      <c r="UAM410" s="3"/>
      <c r="UAN410" s="3"/>
      <c r="UAO410" s="3"/>
      <c r="UAP410" s="3"/>
      <c r="UAQ410" s="3"/>
      <c r="UAR410" s="3"/>
      <c r="UAS410" s="3"/>
      <c r="UAT410" s="3"/>
      <c r="UAU410" s="3"/>
      <c r="UAV410" s="3"/>
      <c r="UAW410" s="3"/>
      <c r="UAX410" s="3"/>
      <c r="UAY410" s="3"/>
      <c r="UAZ410" s="3"/>
      <c r="UBA410" s="3"/>
      <c r="UBB410" s="3"/>
      <c r="UBC410" s="3"/>
      <c r="UBD410" s="3"/>
      <c r="UBE410" s="3"/>
      <c r="UBF410" s="3"/>
      <c r="UBG410" s="3"/>
      <c r="UBH410" s="3"/>
      <c r="UBI410" s="3"/>
      <c r="UBJ410" s="3"/>
      <c r="UBK410" s="3"/>
      <c r="UBL410" s="3"/>
      <c r="UBM410" s="3"/>
      <c r="UBN410" s="3"/>
      <c r="UBO410" s="3"/>
      <c r="UBP410" s="3"/>
      <c r="UBQ410" s="3"/>
      <c r="UBR410" s="3"/>
      <c r="UBS410" s="3"/>
      <c r="UBT410" s="3"/>
      <c r="UBU410" s="3"/>
      <c r="UBV410" s="3"/>
      <c r="UBW410" s="3"/>
      <c r="UBX410" s="3"/>
      <c r="UBY410" s="3"/>
      <c r="UBZ410" s="3"/>
      <c r="UCA410" s="3"/>
      <c r="UCB410" s="3"/>
      <c r="UCC410" s="3"/>
      <c r="UCD410" s="3"/>
      <c r="UCE410" s="3"/>
      <c r="UCF410" s="3"/>
      <c r="UCG410" s="3"/>
      <c r="UCH410" s="3"/>
      <c r="UCI410" s="3"/>
      <c r="UCJ410" s="3"/>
      <c r="UCK410" s="3"/>
      <c r="UCL410" s="3"/>
      <c r="UCM410" s="3"/>
      <c r="UCN410" s="3"/>
      <c r="UCO410" s="3"/>
      <c r="UCP410" s="3"/>
      <c r="UCQ410" s="3"/>
      <c r="UCR410" s="3"/>
      <c r="UCS410" s="3"/>
      <c r="UCT410" s="3"/>
      <c r="UCU410" s="3"/>
      <c r="UCV410" s="3"/>
      <c r="UCW410" s="3"/>
      <c r="UCX410" s="3"/>
      <c r="UCY410" s="3"/>
      <c r="UCZ410" s="3"/>
      <c r="UDA410" s="3"/>
      <c r="UDB410" s="3"/>
      <c r="UDC410" s="3"/>
      <c r="UDD410" s="3"/>
      <c r="UDE410" s="3"/>
      <c r="UDF410" s="3"/>
      <c r="UDG410" s="3"/>
      <c r="UDH410" s="3"/>
      <c r="UDI410" s="3"/>
      <c r="UDJ410" s="3"/>
      <c r="UDK410" s="3"/>
      <c r="UDL410" s="3"/>
      <c r="UDM410" s="3"/>
      <c r="UDN410" s="3"/>
      <c r="UDO410" s="3"/>
      <c r="UDP410" s="3"/>
      <c r="UDQ410" s="3"/>
      <c r="UDR410" s="3"/>
      <c r="UDS410" s="3"/>
      <c r="UDT410" s="3"/>
      <c r="UDU410" s="3"/>
      <c r="UDV410" s="3"/>
      <c r="UDW410" s="3"/>
      <c r="UDX410" s="3"/>
      <c r="UDY410" s="3"/>
      <c r="UDZ410" s="3"/>
      <c r="UEA410" s="3"/>
      <c r="UEB410" s="3"/>
      <c r="UEC410" s="3"/>
      <c r="UED410" s="3"/>
      <c r="UEE410" s="3"/>
      <c r="UEF410" s="3"/>
      <c r="UEG410" s="3"/>
      <c r="UEH410" s="3"/>
      <c r="UEI410" s="3"/>
      <c r="UEJ410" s="3"/>
      <c r="UEK410" s="3"/>
      <c r="UEL410" s="3"/>
      <c r="UEM410" s="3"/>
      <c r="UEN410" s="3"/>
      <c r="UEO410" s="3"/>
      <c r="UEP410" s="3"/>
      <c r="UEQ410" s="3"/>
      <c r="UER410" s="3"/>
      <c r="UES410" s="3"/>
      <c r="UET410" s="3"/>
      <c r="UEU410" s="3"/>
      <c r="UEV410" s="3"/>
      <c r="UEW410" s="3"/>
      <c r="UEX410" s="3"/>
      <c r="UEY410" s="3"/>
      <c r="UEZ410" s="3"/>
      <c r="UFA410" s="3"/>
      <c r="UFB410" s="3"/>
      <c r="UFC410" s="3"/>
      <c r="UFD410" s="3"/>
      <c r="UFE410" s="3"/>
      <c r="UFF410" s="3"/>
      <c r="UFG410" s="3"/>
      <c r="UFH410" s="3"/>
      <c r="UFI410" s="3"/>
      <c r="UFJ410" s="3"/>
      <c r="UFK410" s="3"/>
      <c r="UFL410" s="3"/>
      <c r="UFM410" s="3"/>
      <c r="UFN410" s="3"/>
      <c r="UFO410" s="3"/>
      <c r="UFP410" s="3"/>
      <c r="UFQ410" s="3"/>
      <c r="UFR410" s="3"/>
      <c r="UFS410" s="3"/>
      <c r="UFT410" s="3"/>
      <c r="UFU410" s="3"/>
      <c r="UFV410" s="3"/>
      <c r="UFW410" s="3"/>
      <c r="UFX410" s="3"/>
      <c r="UFY410" s="3"/>
      <c r="UFZ410" s="3"/>
      <c r="UGA410" s="3"/>
      <c r="UGB410" s="3"/>
      <c r="UGC410" s="3"/>
      <c r="UGD410" s="3"/>
      <c r="UGE410" s="3"/>
      <c r="UGF410" s="3"/>
      <c r="UGG410" s="3"/>
      <c r="UGH410" s="3"/>
      <c r="UGI410" s="3"/>
      <c r="UGJ410" s="3"/>
      <c r="UGK410" s="3"/>
      <c r="UGL410" s="3"/>
      <c r="UGM410" s="3"/>
      <c r="UGN410" s="3"/>
      <c r="UGO410" s="3"/>
      <c r="UGP410" s="3"/>
      <c r="UGQ410" s="3"/>
      <c r="UGR410" s="3"/>
      <c r="UGS410" s="3"/>
      <c r="UGT410" s="3"/>
      <c r="UGU410" s="3"/>
      <c r="UGV410" s="3"/>
      <c r="UGW410" s="3"/>
      <c r="UGX410" s="3"/>
      <c r="UGY410" s="3"/>
      <c r="UGZ410" s="3"/>
      <c r="UHA410" s="3"/>
      <c r="UHB410" s="3"/>
      <c r="UHC410" s="3"/>
      <c r="UHD410" s="3"/>
      <c r="UHE410" s="3"/>
      <c r="UHF410" s="3"/>
      <c r="UHG410" s="3"/>
      <c r="UHH410" s="3"/>
      <c r="UHI410" s="3"/>
      <c r="UHJ410" s="3"/>
      <c r="UHK410" s="3"/>
      <c r="UHL410" s="3"/>
      <c r="UHM410" s="3"/>
      <c r="UHN410" s="3"/>
      <c r="UHO410" s="3"/>
      <c r="UHP410" s="3"/>
      <c r="UHQ410" s="3"/>
      <c r="UHR410" s="3"/>
      <c r="UHS410" s="3"/>
      <c r="UHT410" s="3"/>
      <c r="UHU410" s="3"/>
      <c r="UHV410" s="3"/>
      <c r="UHW410" s="3"/>
      <c r="UHX410" s="3"/>
      <c r="UHY410" s="3"/>
      <c r="UHZ410" s="3"/>
      <c r="UIA410" s="3"/>
      <c r="UIB410" s="3"/>
      <c r="UIC410" s="3"/>
      <c r="UID410" s="3"/>
      <c r="UIE410" s="3"/>
      <c r="UIF410" s="3"/>
      <c r="UIG410" s="3"/>
      <c r="UIH410" s="3"/>
      <c r="UII410" s="3"/>
      <c r="UIJ410" s="3"/>
      <c r="UIK410" s="3"/>
      <c r="UIL410" s="3"/>
      <c r="UIM410" s="3"/>
      <c r="UIN410" s="3"/>
      <c r="UIO410" s="3"/>
      <c r="UIP410" s="3"/>
      <c r="UIQ410" s="3"/>
      <c r="UIR410" s="3"/>
      <c r="UIS410" s="3"/>
      <c r="UIT410" s="3"/>
      <c r="UIU410" s="3"/>
      <c r="UIV410" s="3"/>
      <c r="UIW410" s="3"/>
      <c r="UIX410" s="3"/>
      <c r="UIY410" s="3"/>
      <c r="UIZ410" s="3"/>
      <c r="UJA410" s="3"/>
      <c r="UJB410" s="3"/>
      <c r="UJC410" s="3"/>
      <c r="UJD410" s="3"/>
      <c r="UJE410" s="3"/>
      <c r="UJF410" s="3"/>
      <c r="UJG410" s="3"/>
      <c r="UJH410" s="3"/>
      <c r="UJI410" s="3"/>
      <c r="UJJ410" s="3"/>
      <c r="UJK410" s="3"/>
      <c r="UJL410" s="3"/>
      <c r="UJM410" s="3"/>
      <c r="UJN410" s="3"/>
      <c r="UJO410" s="3"/>
      <c r="UJP410" s="3"/>
      <c r="UJQ410" s="3"/>
      <c r="UJR410" s="3"/>
      <c r="UJS410" s="3"/>
      <c r="UJT410" s="3"/>
      <c r="UJU410" s="3"/>
      <c r="UJV410" s="3"/>
      <c r="UJW410" s="3"/>
      <c r="UJX410" s="3"/>
      <c r="UJY410" s="3"/>
      <c r="UJZ410" s="3"/>
      <c r="UKA410" s="3"/>
      <c r="UKB410" s="3"/>
      <c r="UKC410" s="3"/>
      <c r="UKD410" s="3"/>
      <c r="UKE410" s="3"/>
      <c r="UKF410" s="3"/>
      <c r="UKG410" s="3"/>
      <c r="UKH410" s="3"/>
      <c r="UKI410" s="3"/>
      <c r="UKJ410" s="3"/>
      <c r="UKK410" s="3"/>
      <c r="UKL410" s="3"/>
      <c r="UKM410" s="3"/>
      <c r="UKN410" s="3"/>
      <c r="UKO410" s="3"/>
      <c r="UKP410" s="3"/>
      <c r="UKQ410" s="3"/>
      <c r="UKR410" s="3"/>
      <c r="UKS410" s="3"/>
      <c r="UKT410" s="3"/>
      <c r="UKU410" s="3"/>
      <c r="UKV410" s="3"/>
      <c r="UKW410" s="3"/>
      <c r="UKX410" s="3"/>
      <c r="UKY410" s="3"/>
      <c r="UKZ410" s="3"/>
      <c r="ULA410" s="3"/>
      <c r="ULB410" s="3"/>
      <c r="ULC410" s="3"/>
      <c r="ULD410" s="3"/>
      <c r="ULE410" s="3"/>
      <c r="ULF410" s="3"/>
      <c r="ULG410" s="3"/>
      <c r="ULH410" s="3"/>
      <c r="ULI410" s="3"/>
      <c r="ULJ410" s="3"/>
      <c r="ULK410" s="3"/>
      <c r="ULL410" s="3"/>
      <c r="ULM410" s="3"/>
      <c r="ULN410" s="3"/>
      <c r="ULO410" s="3"/>
      <c r="ULP410" s="3"/>
      <c r="ULQ410" s="3"/>
      <c r="ULR410" s="3"/>
      <c r="ULS410" s="3"/>
      <c r="ULT410" s="3"/>
      <c r="ULU410" s="3"/>
      <c r="ULV410" s="3"/>
      <c r="ULW410" s="3"/>
      <c r="ULX410" s="3"/>
      <c r="ULY410" s="3"/>
      <c r="ULZ410" s="3"/>
      <c r="UMA410" s="3"/>
      <c r="UMB410" s="3"/>
      <c r="UMC410" s="3"/>
      <c r="UMD410" s="3"/>
      <c r="UME410" s="3"/>
      <c r="UMF410" s="3"/>
      <c r="UMG410" s="3"/>
      <c r="UMH410" s="3"/>
      <c r="UMI410" s="3"/>
      <c r="UMJ410" s="3"/>
      <c r="UMK410" s="3"/>
      <c r="UML410" s="3"/>
      <c r="UMM410" s="3"/>
      <c r="UMN410" s="3"/>
      <c r="UMO410" s="3"/>
      <c r="UMP410" s="3"/>
      <c r="UMQ410" s="3"/>
      <c r="UMR410" s="3"/>
      <c r="UMS410" s="3"/>
      <c r="UMT410" s="3"/>
      <c r="UMU410" s="3"/>
      <c r="UMV410" s="3"/>
      <c r="UMW410" s="3"/>
      <c r="UMX410" s="3"/>
      <c r="UMY410" s="3"/>
      <c r="UMZ410" s="3"/>
      <c r="UNA410" s="3"/>
      <c r="UNB410" s="3"/>
      <c r="UNC410" s="3"/>
      <c r="UND410" s="3"/>
      <c r="UNE410" s="3"/>
      <c r="UNF410" s="3"/>
      <c r="UNG410" s="3"/>
      <c r="UNH410" s="3"/>
      <c r="UNI410" s="3"/>
      <c r="UNJ410" s="3"/>
      <c r="UNK410" s="3"/>
      <c r="UNL410" s="3"/>
      <c r="UNM410" s="3"/>
      <c r="UNN410" s="3"/>
      <c r="UNO410" s="3"/>
      <c r="UNP410" s="3"/>
      <c r="UNQ410" s="3"/>
      <c r="UNR410" s="3"/>
      <c r="UNS410" s="3"/>
      <c r="UNT410" s="3"/>
      <c r="UNU410" s="3"/>
      <c r="UNV410" s="3"/>
      <c r="UNW410" s="3"/>
      <c r="UNX410" s="3"/>
      <c r="UNY410" s="3"/>
      <c r="UNZ410" s="3"/>
      <c r="UOA410" s="3"/>
      <c r="UOB410" s="3"/>
      <c r="UOC410" s="3"/>
      <c r="UOD410" s="3"/>
      <c r="UOE410" s="3"/>
      <c r="UOF410" s="3"/>
      <c r="UOG410" s="3"/>
      <c r="UOH410" s="3"/>
      <c r="UOI410" s="3"/>
      <c r="UOJ410" s="3"/>
      <c r="UOK410" s="3"/>
      <c r="UOL410" s="3"/>
      <c r="UOM410" s="3"/>
      <c r="UON410" s="3"/>
      <c r="UOO410" s="3"/>
      <c r="UOP410" s="3"/>
      <c r="UOQ410" s="3"/>
      <c r="UOR410" s="3"/>
      <c r="UOS410" s="3"/>
      <c r="UOT410" s="3"/>
      <c r="UOU410" s="3"/>
      <c r="UOV410" s="3"/>
      <c r="UOW410" s="3"/>
      <c r="UOX410" s="3"/>
      <c r="UOY410" s="3"/>
      <c r="UOZ410" s="3"/>
      <c r="UPA410" s="3"/>
      <c r="UPB410" s="3"/>
      <c r="UPC410" s="3"/>
      <c r="UPD410" s="3"/>
      <c r="UPE410" s="3"/>
      <c r="UPF410" s="3"/>
      <c r="UPG410" s="3"/>
      <c r="UPH410" s="3"/>
      <c r="UPI410" s="3"/>
      <c r="UPJ410" s="3"/>
      <c r="UPK410" s="3"/>
      <c r="UPL410" s="3"/>
      <c r="UPM410" s="3"/>
      <c r="UPN410" s="3"/>
      <c r="UPO410" s="3"/>
      <c r="UPP410" s="3"/>
      <c r="UPQ410" s="3"/>
      <c r="UPR410" s="3"/>
      <c r="UPS410" s="3"/>
      <c r="UPT410" s="3"/>
      <c r="UPU410" s="3"/>
      <c r="UPV410" s="3"/>
      <c r="UPW410" s="3"/>
      <c r="UPX410" s="3"/>
      <c r="UPY410" s="3"/>
      <c r="UPZ410" s="3"/>
      <c r="UQA410" s="3"/>
      <c r="UQB410" s="3"/>
      <c r="UQC410" s="3"/>
      <c r="UQD410" s="3"/>
      <c r="UQE410" s="3"/>
      <c r="UQF410" s="3"/>
      <c r="UQG410" s="3"/>
      <c r="UQH410" s="3"/>
      <c r="UQI410" s="3"/>
      <c r="UQJ410" s="3"/>
      <c r="UQK410" s="3"/>
      <c r="UQL410" s="3"/>
      <c r="UQM410" s="3"/>
      <c r="UQN410" s="3"/>
      <c r="UQO410" s="3"/>
      <c r="UQP410" s="3"/>
      <c r="UQQ410" s="3"/>
      <c r="UQR410" s="3"/>
      <c r="UQS410" s="3"/>
      <c r="UQT410" s="3"/>
      <c r="UQU410" s="3"/>
      <c r="UQV410" s="3"/>
      <c r="UQW410" s="3"/>
      <c r="UQX410" s="3"/>
      <c r="UQY410" s="3"/>
      <c r="UQZ410" s="3"/>
      <c r="URA410" s="3"/>
      <c r="URB410" s="3"/>
      <c r="URC410" s="3"/>
      <c r="URD410" s="3"/>
      <c r="URE410" s="3"/>
      <c r="URF410" s="3"/>
      <c r="URG410" s="3"/>
      <c r="URH410" s="3"/>
      <c r="URI410" s="3"/>
      <c r="URJ410" s="3"/>
      <c r="URK410" s="3"/>
      <c r="URL410" s="3"/>
      <c r="URM410" s="3"/>
      <c r="URN410" s="3"/>
      <c r="URO410" s="3"/>
      <c r="URP410" s="3"/>
      <c r="URQ410" s="3"/>
      <c r="URR410" s="3"/>
      <c r="URS410" s="3"/>
      <c r="URT410" s="3"/>
      <c r="URU410" s="3"/>
      <c r="URV410" s="3"/>
      <c r="URW410" s="3"/>
      <c r="URX410" s="3"/>
      <c r="URY410" s="3"/>
      <c r="URZ410" s="3"/>
      <c r="USA410" s="3"/>
      <c r="USB410" s="3"/>
      <c r="USC410" s="3"/>
      <c r="USD410" s="3"/>
      <c r="USE410" s="3"/>
      <c r="USF410" s="3"/>
      <c r="USG410" s="3"/>
      <c r="USH410" s="3"/>
      <c r="USI410" s="3"/>
      <c r="USJ410" s="3"/>
      <c r="USK410" s="3"/>
      <c r="USL410" s="3"/>
      <c r="USM410" s="3"/>
      <c r="USN410" s="3"/>
      <c r="USO410" s="3"/>
      <c r="USP410" s="3"/>
      <c r="USQ410" s="3"/>
      <c r="USR410" s="3"/>
      <c r="USS410" s="3"/>
      <c r="UST410" s="3"/>
      <c r="USU410" s="3"/>
      <c r="USV410" s="3"/>
      <c r="USW410" s="3"/>
      <c r="USX410" s="3"/>
      <c r="USY410" s="3"/>
      <c r="USZ410" s="3"/>
      <c r="UTA410" s="3"/>
      <c r="UTB410" s="3"/>
      <c r="UTC410" s="3"/>
      <c r="UTD410" s="3"/>
      <c r="UTE410" s="3"/>
      <c r="UTF410" s="3"/>
      <c r="UTG410" s="3"/>
      <c r="UTH410" s="3"/>
      <c r="UTI410" s="3"/>
      <c r="UTJ410" s="3"/>
      <c r="UTK410" s="3"/>
      <c r="UTL410" s="3"/>
      <c r="UTM410" s="3"/>
      <c r="UTN410" s="3"/>
      <c r="UTO410" s="3"/>
      <c r="UTP410" s="3"/>
      <c r="UTQ410" s="3"/>
      <c r="UTR410" s="3"/>
      <c r="UTS410" s="3"/>
      <c r="UTT410" s="3"/>
      <c r="UTU410" s="3"/>
      <c r="UTV410" s="3"/>
      <c r="UTW410" s="3"/>
      <c r="UTX410" s="3"/>
      <c r="UTY410" s="3"/>
      <c r="UTZ410" s="3"/>
      <c r="UUA410" s="3"/>
      <c r="UUB410" s="3"/>
      <c r="UUC410" s="3"/>
      <c r="UUD410" s="3"/>
      <c r="UUE410" s="3"/>
      <c r="UUF410" s="3"/>
      <c r="UUG410" s="3"/>
      <c r="UUH410" s="3"/>
      <c r="UUI410" s="3"/>
      <c r="UUJ410" s="3"/>
      <c r="UUK410" s="3"/>
      <c r="UUL410" s="3"/>
      <c r="UUM410" s="3"/>
      <c r="UUN410" s="3"/>
      <c r="UUO410" s="3"/>
      <c r="UUP410" s="3"/>
      <c r="UUQ410" s="3"/>
      <c r="UUR410" s="3"/>
      <c r="UUS410" s="3"/>
      <c r="UUT410" s="3"/>
      <c r="UUU410" s="3"/>
      <c r="UUV410" s="3"/>
      <c r="UUW410" s="3"/>
      <c r="UUX410" s="3"/>
      <c r="UUY410" s="3"/>
      <c r="UUZ410" s="3"/>
      <c r="UVA410" s="3"/>
      <c r="UVB410" s="3"/>
      <c r="UVC410" s="3"/>
      <c r="UVD410" s="3"/>
      <c r="UVE410" s="3"/>
      <c r="UVF410" s="3"/>
      <c r="UVG410" s="3"/>
      <c r="UVH410" s="3"/>
      <c r="UVI410" s="3"/>
      <c r="UVJ410" s="3"/>
      <c r="UVK410" s="3"/>
      <c r="UVL410" s="3"/>
      <c r="UVM410" s="3"/>
      <c r="UVN410" s="3"/>
      <c r="UVO410" s="3"/>
      <c r="UVP410" s="3"/>
      <c r="UVQ410" s="3"/>
      <c r="UVR410" s="3"/>
      <c r="UVS410" s="3"/>
      <c r="UVT410" s="3"/>
      <c r="UVU410" s="3"/>
      <c r="UVV410" s="3"/>
      <c r="UVW410" s="3"/>
      <c r="UVX410" s="3"/>
      <c r="UVY410" s="3"/>
      <c r="UVZ410" s="3"/>
      <c r="UWA410" s="3"/>
      <c r="UWB410" s="3"/>
      <c r="UWC410" s="3"/>
      <c r="UWD410" s="3"/>
      <c r="UWE410" s="3"/>
      <c r="UWF410" s="3"/>
      <c r="UWG410" s="3"/>
      <c r="UWH410" s="3"/>
      <c r="UWI410" s="3"/>
      <c r="UWJ410" s="3"/>
      <c r="UWK410" s="3"/>
      <c r="UWL410" s="3"/>
      <c r="UWM410" s="3"/>
      <c r="UWN410" s="3"/>
      <c r="UWO410" s="3"/>
      <c r="UWP410" s="3"/>
      <c r="UWQ410" s="3"/>
      <c r="UWR410" s="3"/>
      <c r="UWS410" s="3"/>
      <c r="UWT410" s="3"/>
      <c r="UWU410" s="3"/>
      <c r="UWV410" s="3"/>
      <c r="UWW410" s="3"/>
      <c r="UWX410" s="3"/>
      <c r="UWY410" s="3"/>
      <c r="UWZ410" s="3"/>
      <c r="UXA410" s="3"/>
      <c r="UXB410" s="3"/>
      <c r="UXC410" s="3"/>
      <c r="UXD410" s="3"/>
      <c r="UXE410" s="3"/>
      <c r="UXF410" s="3"/>
      <c r="UXG410" s="3"/>
      <c r="UXH410" s="3"/>
      <c r="UXI410" s="3"/>
      <c r="UXJ410" s="3"/>
      <c r="UXK410" s="3"/>
      <c r="UXL410" s="3"/>
      <c r="UXM410" s="3"/>
      <c r="UXN410" s="3"/>
      <c r="UXO410" s="3"/>
      <c r="UXP410" s="3"/>
      <c r="UXQ410" s="3"/>
      <c r="UXR410" s="3"/>
      <c r="UXS410" s="3"/>
      <c r="UXT410" s="3"/>
      <c r="UXU410" s="3"/>
      <c r="UXV410" s="3"/>
      <c r="UXW410" s="3"/>
      <c r="UXX410" s="3"/>
      <c r="UXY410" s="3"/>
      <c r="UXZ410" s="3"/>
      <c r="UYA410" s="3"/>
      <c r="UYB410" s="3"/>
      <c r="UYC410" s="3"/>
      <c r="UYD410" s="3"/>
      <c r="UYE410" s="3"/>
      <c r="UYF410" s="3"/>
      <c r="UYG410" s="3"/>
      <c r="UYH410" s="3"/>
      <c r="UYI410" s="3"/>
      <c r="UYJ410" s="3"/>
      <c r="UYK410" s="3"/>
      <c r="UYL410" s="3"/>
      <c r="UYM410" s="3"/>
      <c r="UYN410" s="3"/>
      <c r="UYO410" s="3"/>
      <c r="UYP410" s="3"/>
      <c r="UYQ410" s="3"/>
      <c r="UYR410" s="3"/>
      <c r="UYS410" s="3"/>
      <c r="UYT410" s="3"/>
      <c r="UYU410" s="3"/>
      <c r="UYV410" s="3"/>
      <c r="UYW410" s="3"/>
      <c r="UYX410" s="3"/>
      <c r="UYY410" s="3"/>
      <c r="UYZ410" s="3"/>
      <c r="UZA410" s="3"/>
      <c r="UZB410" s="3"/>
      <c r="UZC410" s="3"/>
      <c r="UZD410" s="3"/>
      <c r="UZE410" s="3"/>
      <c r="UZF410" s="3"/>
      <c r="UZG410" s="3"/>
      <c r="UZH410" s="3"/>
      <c r="UZI410" s="3"/>
      <c r="UZJ410" s="3"/>
      <c r="UZK410" s="3"/>
      <c r="UZL410" s="3"/>
      <c r="UZM410" s="3"/>
      <c r="UZN410" s="3"/>
      <c r="UZO410" s="3"/>
      <c r="UZP410" s="3"/>
      <c r="UZQ410" s="3"/>
      <c r="UZR410" s="3"/>
      <c r="UZS410" s="3"/>
      <c r="UZT410" s="3"/>
      <c r="UZU410" s="3"/>
      <c r="UZV410" s="3"/>
      <c r="UZW410" s="3"/>
      <c r="UZX410" s="3"/>
      <c r="UZY410" s="3"/>
      <c r="UZZ410" s="3"/>
      <c r="VAA410" s="3"/>
      <c r="VAB410" s="3"/>
      <c r="VAC410" s="3"/>
      <c r="VAD410" s="3"/>
      <c r="VAE410" s="3"/>
      <c r="VAF410" s="3"/>
      <c r="VAG410" s="3"/>
      <c r="VAH410" s="3"/>
      <c r="VAI410" s="3"/>
      <c r="VAJ410" s="3"/>
      <c r="VAK410" s="3"/>
      <c r="VAL410" s="3"/>
      <c r="VAM410" s="3"/>
      <c r="VAN410" s="3"/>
      <c r="VAO410" s="3"/>
      <c r="VAP410" s="3"/>
      <c r="VAQ410" s="3"/>
      <c r="VAR410" s="3"/>
      <c r="VAS410" s="3"/>
      <c r="VAT410" s="3"/>
      <c r="VAU410" s="3"/>
      <c r="VAV410" s="3"/>
      <c r="VAW410" s="3"/>
      <c r="VAX410" s="3"/>
      <c r="VAY410" s="3"/>
      <c r="VAZ410" s="3"/>
      <c r="VBA410" s="3"/>
      <c r="VBB410" s="3"/>
      <c r="VBC410" s="3"/>
      <c r="VBD410" s="3"/>
      <c r="VBE410" s="3"/>
      <c r="VBF410" s="3"/>
      <c r="VBG410" s="3"/>
      <c r="VBH410" s="3"/>
      <c r="VBI410" s="3"/>
      <c r="VBJ410" s="3"/>
      <c r="VBK410" s="3"/>
      <c r="VBL410" s="3"/>
      <c r="VBM410" s="3"/>
      <c r="VBN410" s="3"/>
      <c r="VBO410" s="3"/>
      <c r="VBP410" s="3"/>
      <c r="VBQ410" s="3"/>
      <c r="VBR410" s="3"/>
      <c r="VBS410" s="3"/>
      <c r="VBT410" s="3"/>
      <c r="VBU410" s="3"/>
      <c r="VBV410" s="3"/>
      <c r="VBW410" s="3"/>
      <c r="VBX410" s="3"/>
      <c r="VBY410" s="3"/>
      <c r="VBZ410" s="3"/>
      <c r="VCA410" s="3"/>
      <c r="VCB410" s="3"/>
      <c r="VCC410" s="3"/>
      <c r="VCD410" s="3"/>
      <c r="VCE410" s="3"/>
      <c r="VCF410" s="3"/>
      <c r="VCG410" s="3"/>
      <c r="VCH410" s="3"/>
      <c r="VCI410" s="3"/>
      <c r="VCJ410" s="3"/>
      <c r="VCK410" s="3"/>
      <c r="VCL410" s="3"/>
      <c r="VCM410" s="3"/>
      <c r="VCN410" s="3"/>
      <c r="VCO410" s="3"/>
      <c r="VCP410" s="3"/>
      <c r="VCQ410" s="3"/>
      <c r="VCR410" s="3"/>
      <c r="VCS410" s="3"/>
      <c r="VCT410" s="3"/>
      <c r="VCU410" s="3"/>
      <c r="VCV410" s="3"/>
      <c r="VCW410" s="3"/>
      <c r="VCX410" s="3"/>
      <c r="VCY410" s="3"/>
      <c r="VCZ410" s="3"/>
      <c r="VDA410" s="3"/>
      <c r="VDB410" s="3"/>
      <c r="VDC410" s="3"/>
      <c r="VDD410" s="3"/>
      <c r="VDE410" s="3"/>
      <c r="VDF410" s="3"/>
      <c r="VDG410" s="3"/>
      <c r="VDH410" s="3"/>
      <c r="VDI410" s="3"/>
      <c r="VDJ410" s="3"/>
      <c r="VDK410" s="3"/>
      <c r="VDL410" s="3"/>
      <c r="VDM410" s="3"/>
      <c r="VDN410" s="3"/>
      <c r="VDO410" s="3"/>
      <c r="VDP410" s="3"/>
      <c r="VDQ410" s="3"/>
      <c r="VDR410" s="3"/>
      <c r="VDS410" s="3"/>
      <c r="VDT410" s="3"/>
      <c r="VDU410" s="3"/>
      <c r="VDV410" s="3"/>
      <c r="VDW410" s="3"/>
      <c r="VDX410" s="3"/>
      <c r="VDY410" s="3"/>
      <c r="VDZ410" s="3"/>
      <c r="VEA410" s="3"/>
      <c r="VEB410" s="3"/>
      <c r="VEC410" s="3"/>
      <c r="VED410" s="3"/>
      <c r="VEE410" s="3"/>
      <c r="VEF410" s="3"/>
      <c r="VEG410" s="3"/>
      <c r="VEH410" s="3"/>
      <c r="VEI410" s="3"/>
      <c r="VEJ410" s="3"/>
      <c r="VEK410" s="3"/>
      <c r="VEL410" s="3"/>
      <c r="VEM410" s="3"/>
      <c r="VEN410" s="3"/>
      <c r="VEO410" s="3"/>
      <c r="VEP410" s="3"/>
      <c r="VEQ410" s="3"/>
      <c r="VER410" s="3"/>
      <c r="VES410" s="3"/>
      <c r="VET410" s="3"/>
      <c r="VEU410" s="3"/>
      <c r="VEV410" s="3"/>
      <c r="VEW410" s="3"/>
      <c r="VEX410" s="3"/>
      <c r="VEY410" s="3"/>
      <c r="VEZ410" s="3"/>
      <c r="VFA410" s="3"/>
      <c r="VFB410" s="3"/>
      <c r="VFC410" s="3"/>
      <c r="VFD410" s="3"/>
      <c r="VFE410" s="3"/>
      <c r="VFF410" s="3"/>
      <c r="VFG410" s="3"/>
      <c r="VFH410" s="3"/>
      <c r="VFI410" s="3"/>
      <c r="VFJ410" s="3"/>
      <c r="VFK410" s="3"/>
      <c r="VFL410" s="3"/>
      <c r="VFM410" s="3"/>
      <c r="VFN410" s="3"/>
      <c r="VFO410" s="3"/>
      <c r="VFP410" s="3"/>
      <c r="VFQ410" s="3"/>
      <c r="VFR410" s="3"/>
      <c r="VFS410" s="3"/>
      <c r="VFT410" s="3"/>
      <c r="VFU410" s="3"/>
      <c r="VFV410" s="3"/>
      <c r="VFW410" s="3"/>
      <c r="VFX410" s="3"/>
      <c r="VFY410" s="3"/>
      <c r="VFZ410" s="3"/>
      <c r="VGA410" s="3"/>
      <c r="VGB410" s="3"/>
      <c r="VGC410" s="3"/>
      <c r="VGD410" s="3"/>
      <c r="VGE410" s="3"/>
      <c r="VGF410" s="3"/>
      <c r="VGG410" s="3"/>
      <c r="VGH410" s="3"/>
      <c r="VGI410" s="3"/>
      <c r="VGJ410" s="3"/>
      <c r="VGK410" s="3"/>
      <c r="VGL410" s="3"/>
      <c r="VGM410" s="3"/>
      <c r="VGN410" s="3"/>
      <c r="VGO410" s="3"/>
      <c r="VGP410" s="3"/>
      <c r="VGQ410" s="3"/>
      <c r="VGR410" s="3"/>
      <c r="VGS410" s="3"/>
      <c r="VGT410" s="3"/>
      <c r="VGU410" s="3"/>
      <c r="VGV410" s="3"/>
      <c r="VGW410" s="3"/>
      <c r="VGX410" s="3"/>
      <c r="VGY410" s="3"/>
      <c r="VGZ410" s="3"/>
      <c r="VHA410" s="3"/>
      <c r="VHB410" s="3"/>
      <c r="VHC410" s="3"/>
      <c r="VHD410" s="3"/>
      <c r="VHE410" s="3"/>
      <c r="VHF410" s="3"/>
      <c r="VHG410" s="3"/>
      <c r="VHH410" s="3"/>
      <c r="VHI410" s="3"/>
      <c r="VHJ410" s="3"/>
      <c r="VHK410" s="3"/>
      <c r="VHL410" s="3"/>
      <c r="VHM410" s="3"/>
      <c r="VHN410" s="3"/>
      <c r="VHO410" s="3"/>
      <c r="VHP410" s="3"/>
      <c r="VHQ410" s="3"/>
      <c r="VHR410" s="3"/>
      <c r="VHS410" s="3"/>
      <c r="VHT410" s="3"/>
      <c r="VHU410" s="3"/>
      <c r="VHV410" s="3"/>
      <c r="VHW410" s="3"/>
      <c r="VHX410" s="3"/>
      <c r="VHY410" s="3"/>
      <c r="VHZ410" s="3"/>
      <c r="VIA410" s="3"/>
      <c r="VIB410" s="3"/>
      <c r="VIC410" s="3"/>
      <c r="VID410" s="3"/>
      <c r="VIE410" s="3"/>
      <c r="VIF410" s="3"/>
      <c r="VIG410" s="3"/>
      <c r="VIH410" s="3"/>
      <c r="VII410" s="3"/>
      <c r="VIJ410" s="3"/>
      <c r="VIK410" s="3"/>
      <c r="VIL410" s="3"/>
      <c r="VIM410" s="3"/>
      <c r="VIN410" s="3"/>
      <c r="VIO410" s="3"/>
      <c r="VIP410" s="3"/>
      <c r="VIQ410" s="3"/>
      <c r="VIR410" s="3"/>
      <c r="VIS410" s="3"/>
      <c r="VIT410" s="3"/>
      <c r="VIU410" s="3"/>
      <c r="VIV410" s="3"/>
      <c r="VIW410" s="3"/>
      <c r="VIX410" s="3"/>
      <c r="VIY410" s="3"/>
      <c r="VIZ410" s="3"/>
      <c r="VJA410" s="3"/>
      <c r="VJB410" s="3"/>
      <c r="VJC410" s="3"/>
      <c r="VJD410" s="3"/>
      <c r="VJE410" s="3"/>
      <c r="VJF410" s="3"/>
      <c r="VJG410" s="3"/>
      <c r="VJH410" s="3"/>
      <c r="VJI410" s="3"/>
      <c r="VJJ410" s="3"/>
      <c r="VJK410" s="3"/>
      <c r="VJL410" s="3"/>
      <c r="VJM410" s="3"/>
      <c r="VJN410" s="3"/>
      <c r="VJO410" s="3"/>
      <c r="VJP410" s="3"/>
      <c r="VJQ410" s="3"/>
      <c r="VJR410" s="3"/>
      <c r="VJS410" s="3"/>
      <c r="VJT410" s="3"/>
      <c r="VJU410" s="3"/>
      <c r="VJV410" s="3"/>
      <c r="VJW410" s="3"/>
      <c r="VJX410" s="3"/>
      <c r="VJY410" s="3"/>
      <c r="VJZ410" s="3"/>
      <c r="VKA410" s="3"/>
      <c r="VKB410" s="3"/>
      <c r="VKC410" s="3"/>
      <c r="VKD410" s="3"/>
      <c r="VKE410" s="3"/>
      <c r="VKF410" s="3"/>
      <c r="VKG410" s="3"/>
      <c r="VKH410" s="3"/>
      <c r="VKI410" s="3"/>
      <c r="VKJ410" s="3"/>
      <c r="VKK410" s="3"/>
      <c r="VKL410" s="3"/>
      <c r="VKM410" s="3"/>
      <c r="VKN410" s="3"/>
      <c r="VKO410" s="3"/>
      <c r="VKP410" s="3"/>
      <c r="VKQ410" s="3"/>
      <c r="VKR410" s="3"/>
      <c r="VKS410" s="3"/>
      <c r="VKT410" s="3"/>
      <c r="VKU410" s="3"/>
      <c r="VKV410" s="3"/>
      <c r="VKW410" s="3"/>
      <c r="VKX410" s="3"/>
      <c r="VKY410" s="3"/>
      <c r="VKZ410" s="3"/>
      <c r="VLA410" s="3"/>
      <c r="VLB410" s="3"/>
      <c r="VLC410" s="3"/>
      <c r="VLD410" s="3"/>
      <c r="VLE410" s="3"/>
      <c r="VLF410" s="3"/>
      <c r="VLG410" s="3"/>
      <c r="VLH410" s="3"/>
      <c r="VLI410" s="3"/>
      <c r="VLJ410" s="3"/>
      <c r="VLK410" s="3"/>
      <c r="VLL410" s="3"/>
      <c r="VLM410" s="3"/>
      <c r="VLN410" s="3"/>
      <c r="VLO410" s="3"/>
      <c r="VLP410" s="3"/>
      <c r="VLQ410" s="3"/>
      <c r="VLR410" s="3"/>
      <c r="VLS410" s="3"/>
      <c r="VLT410" s="3"/>
      <c r="VLU410" s="3"/>
      <c r="VLV410" s="3"/>
      <c r="VLW410" s="3"/>
      <c r="VLX410" s="3"/>
      <c r="VLY410" s="3"/>
      <c r="VLZ410" s="3"/>
      <c r="VMA410" s="3"/>
      <c r="VMB410" s="3"/>
      <c r="VMC410" s="3"/>
      <c r="VMD410" s="3"/>
      <c r="VME410" s="3"/>
      <c r="VMF410" s="3"/>
      <c r="VMG410" s="3"/>
      <c r="VMH410" s="3"/>
      <c r="VMI410" s="3"/>
      <c r="VMJ410" s="3"/>
      <c r="VMK410" s="3"/>
      <c r="VML410" s="3"/>
      <c r="VMM410" s="3"/>
      <c r="VMN410" s="3"/>
      <c r="VMO410" s="3"/>
      <c r="VMP410" s="3"/>
      <c r="VMQ410" s="3"/>
      <c r="VMR410" s="3"/>
      <c r="VMS410" s="3"/>
      <c r="VMT410" s="3"/>
      <c r="VMU410" s="3"/>
      <c r="VMV410" s="3"/>
      <c r="VMW410" s="3"/>
      <c r="VMX410" s="3"/>
      <c r="VMY410" s="3"/>
      <c r="VMZ410" s="3"/>
      <c r="VNA410" s="3"/>
      <c r="VNB410" s="3"/>
      <c r="VNC410" s="3"/>
      <c r="VND410" s="3"/>
      <c r="VNE410" s="3"/>
      <c r="VNF410" s="3"/>
      <c r="VNG410" s="3"/>
      <c r="VNH410" s="3"/>
      <c r="VNI410" s="3"/>
      <c r="VNJ410" s="3"/>
      <c r="VNK410" s="3"/>
      <c r="VNL410" s="3"/>
      <c r="VNM410" s="3"/>
      <c r="VNN410" s="3"/>
      <c r="VNO410" s="3"/>
      <c r="VNP410" s="3"/>
      <c r="VNQ410" s="3"/>
      <c r="VNR410" s="3"/>
      <c r="VNS410" s="3"/>
      <c r="VNT410" s="3"/>
      <c r="VNU410" s="3"/>
      <c r="VNV410" s="3"/>
      <c r="VNW410" s="3"/>
      <c r="VNX410" s="3"/>
      <c r="VNY410" s="3"/>
      <c r="VNZ410" s="3"/>
      <c r="VOA410" s="3"/>
      <c r="VOB410" s="3"/>
      <c r="VOC410" s="3"/>
      <c r="VOD410" s="3"/>
      <c r="VOE410" s="3"/>
      <c r="VOF410" s="3"/>
      <c r="VOG410" s="3"/>
      <c r="VOH410" s="3"/>
      <c r="VOI410" s="3"/>
      <c r="VOJ410" s="3"/>
      <c r="VOK410" s="3"/>
      <c r="VOL410" s="3"/>
      <c r="VOM410" s="3"/>
      <c r="VON410" s="3"/>
      <c r="VOO410" s="3"/>
      <c r="VOP410" s="3"/>
      <c r="VOQ410" s="3"/>
      <c r="VOR410" s="3"/>
      <c r="VOS410" s="3"/>
      <c r="VOT410" s="3"/>
      <c r="VOU410" s="3"/>
      <c r="VOV410" s="3"/>
      <c r="VOW410" s="3"/>
      <c r="VOX410" s="3"/>
      <c r="VOY410" s="3"/>
      <c r="VOZ410" s="3"/>
      <c r="VPA410" s="3"/>
      <c r="VPB410" s="3"/>
      <c r="VPC410" s="3"/>
      <c r="VPD410" s="3"/>
      <c r="VPE410" s="3"/>
      <c r="VPF410" s="3"/>
      <c r="VPG410" s="3"/>
      <c r="VPH410" s="3"/>
      <c r="VPI410" s="3"/>
      <c r="VPJ410" s="3"/>
      <c r="VPK410" s="3"/>
      <c r="VPL410" s="3"/>
      <c r="VPM410" s="3"/>
      <c r="VPN410" s="3"/>
      <c r="VPO410" s="3"/>
      <c r="VPP410" s="3"/>
      <c r="VPQ410" s="3"/>
      <c r="VPR410" s="3"/>
      <c r="VPS410" s="3"/>
      <c r="VPT410" s="3"/>
      <c r="VPU410" s="3"/>
      <c r="VPV410" s="3"/>
      <c r="VPW410" s="3"/>
      <c r="VPX410" s="3"/>
      <c r="VPY410" s="3"/>
      <c r="VPZ410" s="3"/>
      <c r="VQA410" s="3"/>
      <c r="VQB410" s="3"/>
      <c r="VQC410" s="3"/>
      <c r="VQD410" s="3"/>
      <c r="VQE410" s="3"/>
      <c r="VQF410" s="3"/>
      <c r="VQG410" s="3"/>
      <c r="VQH410" s="3"/>
      <c r="VQI410" s="3"/>
      <c r="VQJ410" s="3"/>
      <c r="VQK410" s="3"/>
      <c r="VQL410" s="3"/>
      <c r="VQM410" s="3"/>
      <c r="VQN410" s="3"/>
      <c r="VQO410" s="3"/>
      <c r="VQP410" s="3"/>
      <c r="VQQ410" s="3"/>
      <c r="VQR410" s="3"/>
      <c r="VQS410" s="3"/>
      <c r="VQT410" s="3"/>
      <c r="VQU410" s="3"/>
      <c r="VQV410" s="3"/>
      <c r="VQW410" s="3"/>
      <c r="VQX410" s="3"/>
      <c r="VQY410" s="3"/>
      <c r="VQZ410" s="3"/>
      <c r="VRA410" s="3"/>
      <c r="VRB410" s="3"/>
      <c r="VRC410" s="3"/>
      <c r="VRD410" s="3"/>
      <c r="VRE410" s="3"/>
      <c r="VRF410" s="3"/>
      <c r="VRG410" s="3"/>
      <c r="VRH410" s="3"/>
      <c r="VRI410" s="3"/>
      <c r="VRJ410" s="3"/>
      <c r="VRK410" s="3"/>
      <c r="VRL410" s="3"/>
      <c r="VRM410" s="3"/>
      <c r="VRN410" s="3"/>
      <c r="VRO410" s="3"/>
      <c r="VRP410" s="3"/>
      <c r="VRQ410" s="3"/>
      <c r="VRR410" s="3"/>
      <c r="VRS410" s="3"/>
      <c r="VRT410" s="3"/>
      <c r="VRU410" s="3"/>
      <c r="VRV410" s="3"/>
      <c r="VRW410" s="3"/>
      <c r="VRX410" s="3"/>
      <c r="VRY410" s="3"/>
      <c r="VRZ410" s="3"/>
      <c r="VSA410" s="3"/>
      <c r="VSB410" s="3"/>
      <c r="VSC410" s="3"/>
      <c r="VSD410" s="3"/>
      <c r="VSE410" s="3"/>
      <c r="VSF410" s="3"/>
      <c r="VSG410" s="3"/>
      <c r="VSH410" s="3"/>
      <c r="VSI410" s="3"/>
      <c r="VSJ410" s="3"/>
      <c r="VSK410" s="3"/>
      <c r="VSL410" s="3"/>
      <c r="VSM410" s="3"/>
      <c r="VSN410" s="3"/>
      <c r="VSO410" s="3"/>
      <c r="VSP410" s="3"/>
      <c r="VSQ410" s="3"/>
      <c r="VSR410" s="3"/>
      <c r="VSS410" s="3"/>
      <c r="VST410" s="3"/>
      <c r="VSU410" s="3"/>
      <c r="VSV410" s="3"/>
      <c r="VSW410" s="3"/>
      <c r="VSX410" s="3"/>
      <c r="VSY410" s="3"/>
      <c r="VSZ410" s="3"/>
      <c r="VTA410" s="3"/>
      <c r="VTB410" s="3"/>
      <c r="VTC410" s="3"/>
      <c r="VTD410" s="3"/>
      <c r="VTE410" s="3"/>
      <c r="VTF410" s="3"/>
      <c r="VTG410" s="3"/>
      <c r="VTH410" s="3"/>
      <c r="VTI410" s="3"/>
      <c r="VTJ410" s="3"/>
      <c r="VTK410" s="3"/>
      <c r="VTL410" s="3"/>
      <c r="VTM410" s="3"/>
      <c r="VTN410" s="3"/>
      <c r="VTO410" s="3"/>
      <c r="VTP410" s="3"/>
      <c r="VTQ410" s="3"/>
      <c r="VTR410" s="3"/>
      <c r="VTS410" s="3"/>
      <c r="VTT410" s="3"/>
      <c r="VTU410" s="3"/>
      <c r="VTV410" s="3"/>
      <c r="VTW410" s="3"/>
      <c r="VTX410" s="3"/>
      <c r="VTY410" s="3"/>
      <c r="VTZ410" s="3"/>
      <c r="VUA410" s="3"/>
      <c r="VUB410" s="3"/>
      <c r="VUC410" s="3"/>
      <c r="VUD410" s="3"/>
      <c r="VUE410" s="3"/>
      <c r="VUF410" s="3"/>
      <c r="VUG410" s="3"/>
      <c r="VUH410" s="3"/>
      <c r="VUI410" s="3"/>
      <c r="VUJ410" s="3"/>
      <c r="VUK410" s="3"/>
      <c r="VUL410" s="3"/>
      <c r="VUM410" s="3"/>
      <c r="VUN410" s="3"/>
      <c r="VUO410" s="3"/>
      <c r="VUP410" s="3"/>
      <c r="VUQ410" s="3"/>
      <c r="VUR410" s="3"/>
      <c r="VUS410" s="3"/>
      <c r="VUT410" s="3"/>
      <c r="VUU410" s="3"/>
      <c r="VUV410" s="3"/>
      <c r="VUW410" s="3"/>
      <c r="VUX410" s="3"/>
      <c r="VUY410" s="3"/>
      <c r="VUZ410" s="3"/>
      <c r="VVA410" s="3"/>
      <c r="VVB410" s="3"/>
      <c r="VVC410" s="3"/>
      <c r="VVD410" s="3"/>
      <c r="VVE410" s="3"/>
      <c r="VVF410" s="3"/>
      <c r="VVG410" s="3"/>
      <c r="VVH410" s="3"/>
      <c r="VVI410" s="3"/>
      <c r="VVJ410" s="3"/>
      <c r="VVK410" s="3"/>
      <c r="VVL410" s="3"/>
      <c r="VVM410" s="3"/>
      <c r="VVN410" s="3"/>
      <c r="VVO410" s="3"/>
      <c r="VVP410" s="3"/>
      <c r="VVQ410" s="3"/>
      <c r="VVR410" s="3"/>
      <c r="VVS410" s="3"/>
      <c r="VVT410" s="3"/>
      <c r="VVU410" s="3"/>
      <c r="VVV410" s="3"/>
      <c r="VVW410" s="3"/>
      <c r="VVX410" s="3"/>
      <c r="VVY410" s="3"/>
      <c r="VVZ410" s="3"/>
      <c r="VWA410" s="3"/>
      <c r="VWB410" s="3"/>
      <c r="VWC410" s="3"/>
      <c r="VWD410" s="3"/>
      <c r="VWE410" s="3"/>
      <c r="VWF410" s="3"/>
      <c r="VWG410" s="3"/>
      <c r="VWH410" s="3"/>
      <c r="VWI410" s="3"/>
      <c r="VWJ410" s="3"/>
      <c r="VWK410" s="3"/>
      <c r="VWL410" s="3"/>
      <c r="VWM410" s="3"/>
      <c r="VWN410" s="3"/>
      <c r="VWO410" s="3"/>
      <c r="VWP410" s="3"/>
      <c r="VWQ410" s="3"/>
      <c r="VWR410" s="3"/>
      <c r="VWS410" s="3"/>
      <c r="VWT410" s="3"/>
      <c r="VWU410" s="3"/>
      <c r="VWV410" s="3"/>
      <c r="VWW410" s="3"/>
      <c r="VWX410" s="3"/>
      <c r="VWY410" s="3"/>
      <c r="VWZ410" s="3"/>
      <c r="VXA410" s="3"/>
      <c r="VXB410" s="3"/>
      <c r="VXC410" s="3"/>
      <c r="VXD410" s="3"/>
      <c r="VXE410" s="3"/>
      <c r="VXF410" s="3"/>
      <c r="VXG410" s="3"/>
      <c r="VXH410" s="3"/>
      <c r="VXI410" s="3"/>
      <c r="VXJ410" s="3"/>
      <c r="VXK410" s="3"/>
      <c r="VXL410" s="3"/>
      <c r="VXM410" s="3"/>
      <c r="VXN410" s="3"/>
      <c r="VXO410" s="3"/>
      <c r="VXP410" s="3"/>
      <c r="VXQ410" s="3"/>
      <c r="VXR410" s="3"/>
      <c r="VXS410" s="3"/>
      <c r="VXT410" s="3"/>
      <c r="VXU410" s="3"/>
      <c r="VXV410" s="3"/>
      <c r="VXW410" s="3"/>
      <c r="VXX410" s="3"/>
      <c r="VXY410" s="3"/>
      <c r="VXZ410" s="3"/>
      <c r="VYA410" s="3"/>
      <c r="VYB410" s="3"/>
      <c r="VYC410" s="3"/>
      <c r="VYD410" s="3"/>
      <c r="VYE410" s="3"/>
      <c r="VYF410" s="3"/>
      <c r="VYG410" s="3"/>
      <c r="VYH410" s="3"/>
      <c r="VYI410" s="3"/>
      <c r="VYJ410" s="3"/>
      <c r="VYK410" s="3"/>
      <c r="VYL410" s="3"/>
      <c r="VYM410" s="3"/>
      <c r="VYN410" s="3"/>
      <c r="VYO410" s="3"/>
      <c r="VYP410" s="3"/>
      <c r="VYQ410" s="3"/>
      <c r="VYR410" s="3"/>
      <c r="VYS410" s="3"/>
      <c r="VYT410" s="3"/>
      <c r="VYU410" s="3"/>
      <c r="VYV410" s="3"/>
      <c r="VYW410" s="3"/>
      <c r="VYX410" s="3"/>
      <c r="VYY410" s="3"/>
      <c r="VYZ410" s="3"/>
      <c r="VZA410" s="3"/>
      <c r="VZB410" s="3"/>
      <c r="VZC410" s="3"/>
      <c r="VZD410" s="3"/>
      <c r="VZE410" s="3"/>
      <c r="VZF410" s="3"/>
      <c r="VZG410" s="3"/>
      <c r="VZH410" s="3"/>
      <c r="VZI410" s="3"/>
      <c r="VZJ410" s="3"/>
      <c r="VZK410" s="3"/>
      <c r="VZL410" s="3"/>
      <c r="VZM410" s="3"/>
      <c r="VZN410" s="3"/>
      <c r="VZO410" s="3"/>
      <c r="VZP410" s="3"/>
      <c r="VZQ410" s="3"/>
      <c r="VZR410" s="3"/>
      <c r="VZS410" s="3"/>
      <c r="VZT410" s="3"/>
      <c r="VZU410" s="3"/>
      <c r="VZV410" s="3"/>
      <c r="VZW410" s="3"/>
      <c r="VZX410" s="3"/>
      <c r="VZY410" s="3"/>
      <c r="VZZ410" s="3"/>
      <c r="WAA410" s="3"/>
      <c r="WAB410" s="3"/>
      <c r="WAC410" s="3"/>
      <c r="WAD410" s="3"/>
      <c r="WAE410" s="3"/>
      <c r="WAF410" s="3"/>
      <c r="WAG410" s="3"/>
      <c r="WAH410" s="3"/>
      <c r="WAI410" s="3"/>
      <c r="WAJ410" s="3"/>
      <c r="WAK410" s="3"/>
      <c r="WAL410" s="3"/>
      <c r="WAM410" s="3"/>
      <c r="WAN410" s="3"/>
      <c r="WAO410" s="3"/>
      <c r="WAP410" s="3"/>
      <c r="WAQ410" s="3"/>
      <c r="WAR410" s="3"/>
      <c r="WAS410" s="3"/>
      <c r="WAT410" s="3"/>
      <c r="WAU410" s="3"/>
      <c r="WAV410" s="3"/>
      <c r="WAW410" s="3"/>
      <c r="WAX410" s="3"/>
      <c r="WAY410" s="3"/>
      <c r="WAZ410" s="3"/>
      <c r="WBA410" s="3"/>
      <c r="WBB410" s="3"/>
      <c r="WBC410" s="3"/>
      <c r="WBD410" s="3"/>
      <c r="WBE410" s="3"/>
      <c r="WBF410" s="3"/>
      <c r="WBG410" s="3"/>
      <c r="WBH410" s="3"/>
      <c r="WBI410" s="3"/>
      <c r="WBJ410" s="3"/>
      <c r="WBK410" s="3"/>
      <c r="WBL410" s="3"/>
      <c r="WBM410" s="3"/>
      <c r="WBN410" s="3"/>
      <c r="WBO410" s="3"/>
      <c r="WBP410" s="3"/>
      <c r="WBQ410" s="3"/>
      <c r="WBR410" s="3"/>
      <c r="WBS410" s="3"/>
      <c r="WBT410" s="3"/>
      <c r="WBU410" s="3"/>
      <c r="WBV410" s="3"/>
      <c r="WBW410" s="3"/>
      <c r="WBX410" s="3"/>
      <c r="WBY410" s="3"/>
      <c r="WBZ410" s="3"/>
      <c r="WCA410" s="3"/>
      <c r="WCB410" s="3"/>
      <c r="WCC410" s="3"/>
      <c r="WCD410" s="3"/>
      <c r="WCE410" s="3"/>
      <c r="WCF410" s="3"/>
      <c r="WCG410" s="3"/>
      <c r="WCH410" s="3"/>
      <c r="WCI410" s="3"/>
      <c r="WCJ410" s="3"/>
      <c r="WCK410" s="3"/>
      <c r="WCL410" s="3"/>
      <c r="WCM410" s="3"/>
      <c r="WCN410" s="3"/>
      <c r="WCO410" s="3"/>
      <c r="WCP410" s="3"/>
      <c r="WCQ410" s="3"/>
      <c r="WCR410" s="3"/>
      <c r="WCS410" s="3"/>
      <c r="WCT410" s="3"/>
      <c r="WCU410" s="3"/>
      <c r="WCV410" s="3"/>
      <c r="WCW410" s="3"/>
      <c r="WCX410" s="3"/>
      <c r="WCY410" s="3"/>
      <c r="WCZ410" s="3"/>
      <c r="WDA410" s="3"/>
      <c r="WDB410" s="3"/>
      <c r="WDC410" s="3"/>
      <c r="WDD410" s="3"/>
      <c r="WDE410" s="3"/>
      <c r="WDF410" s="3"/>
      <c r="WDG410" s="3"/>
      <c r="WDH410" s="3"/>
      <c r="WDI410" s="3"/>
      <c r="WDJ410" s="3"/>
      <c r="WDK410" s="3"/>
      <c r="WDL410" s="3"/>
      <c r="WDM410" s="3"/>
      <c r="WDN410" s="3"/>
      <c r="WDO410" s="3"/>
      <c r="WDP410" s="3"/>
      <c r="WDQ410" s="3"/>
      <c r="WDR410" s="3"/>
      <c r="WDS410" s="3"/>
      <c r="WDT410" s="3"/>
      <c r="WDU410" s="3"/>
      <c r="WDV410" s="3"/>
      <c r="WDW410" s="3"/>
      <c r="WDX410" s="3"/>
      <c r="WDY410" s="3"/>
      <c r="WDZ410" s="3"/>
      <c r="WEA410" s="3"/>
      <c r="WEB410" s="3"/>
      <c r="WEC410" s="3"/>
      <c r="WED410" s="3"/>
      <c r="WEE410" s="3"/>
      <c r="WEF410" s="3"/>
      <c r="WEG410" s="3"/>
      <c r="WEH410" s="3"/>
      <c r="WEI410" s="3"/>
      <c r="WEJ410" s="3"/>
      <c r="WEK410" s="3"/>
      <c r="WEL410" s="3"/>
      <c r="WEM410" s="3"/>
      <c r="WEN410" s="3"/>
      <c r="WEO410" s="3"/>
      <c r="WEP410" s="3"/>
      <c r="WEQ410" s="3"/>
      <c r="WER410" s="3"/>
      <c r="WES410" s="3"/>
      <c r="WET410" s="3"/>
      <c r="WEU410" s="3"/>
      <c r="WEV410" s="3"/>
      <c r="WEW410" s="3"/>
      <c r="WEX410" s="3"/>
      <c r="WEY410" s="3"/>
      <c r="WEZ410" s="3"/>
      <c r="WFA410" s="3"/>
      <c r="WFB410" s="3"/>
      <c r="WFC410" s="3"/>
      <c r="WFD410" s="3"/>
      <c r="WFE410" s="3"/>
      <c r="WFF410" s="3"/>
      <c r="WFG410" s="3"/>
      <c r="WFH410" s="3"/>
      <c r="WFI410" s="3"/>
      <c r="WFJ410" s="3"/>
      <c r="WFK410" s="3"/>
      <c r="WFL410" s="3"/>
      <c r="WFM410" s="3"/>
      <c r="WFN410" s="3"/>
      <c r="WFO410" s="3"/>
      <c r="WFP410" s="3"/>
      <c r="WFQ410" s="3"/>
      <c r="WFR410" s="3"/>
      <c r="WFS410" s="3"/>
      <c r="WFT410" s="3"/>
      <c r="WFU410" s="3"/>
      <c r="WFV410" s="3"/>
      <c r="WFW410" s="3"/>
      <c r="WFX410" s="3"/>
      <c r="WFY410" s="3"/>
      <c r="WFZ410" s="3"/>
      <c r="WGA410" s="3"/>
      <c r="WGB410" s="3"/>
      <c r="WGC410" s="3"/>
      <c r="WGD410" s="3"/>
      <c r="WGE410" s="3"/>
      <c r="WGF410" s="3"/>
      <c r="WGG410" s="3"/>
      <c r="WGH410" s="3"/>
      <c r="WGI410" s="3"/>
      <c r="WGJ410" s="3"/>
      <c r="WGK410" s="3"/>
      <c r="WGL410" s="3"/>
      <c r="WGM410" s="3"/>
      <c r="WGN410" s="3"/>
      <c r="WGO410" s="3"/>
      <c r="WGP410" s="3"/>
      <c r="WGQ410" s="3"/>
      <c r="WGR410" s="3"/>
      <c r="WGS410" s="3"/>
      <c r="WGT410" s="3"/>
      <c r="WGU410" s="3"/>
      <c r="WGV410" s="3"/>
      <c r="WGW410" s="3"/>
      <c r="WGX410" s="3"/>
      <c r="WGY410" s="3"/>
      <c r="WGZ410" s="3"/>
      <c r="WHA410" s="3"/>
      <c r="WHB410" s="3"/>
      <c r="WHC410" s="3"/>
      <c r="WHD410" s="3"/>
      <c r="WHE410" s="3"/>
      <c r="WHF410" s="3"/>
      <c r="WHG410" s="3"/>
      <c r="WHH410" s="3"/>
      <c r="WHI410" s="3"/>
      <c r="WHJ410" s="3"/>
      <c r="WHK410" s="3"/>
      <c r="WHL410" s="3"/>
      <c r="WHM410" s="3"/>
      <c r="WHN410" s="3"/>
      <c r="WHO410" s="3"/>
      <c r="WHP410" s="3"/>
      <c r="WHQ410" s="3"/>
      <c r="WHR410" s="3"/>
      <c r="WHS410" s="3"/>
      <c r="WHT410" s="3"/>
      <c r="WHU410" s="3"/>
      <c r="WHV410" s="3"/>
      <c r="WHW410" s="3"/>
      <c r="WHX410" s="3"/>
      <c r="WHY410" s="3"/>
      <c r="WHZ410" s="3"/>
      <c r="WIA410" s="3"/>
      <c r="WIB410" s="3"/>
      <c r="WIC410" s="3"/>
      <c r="WID410" s="3"/>
      <c r="WIE410" s="3"/>
      <c r="WIF410" s="3"/>
      <c r="WIG410" s="3"/>
      <c r="WIH410" s="3"/>
      <c r="WII410" s="3"/>
      <c r="WIJ410" s="3"/>
      <c r="WIK410" s="3"/>
      <c r="WIL410" s="3"/>
      <c r="WIM410" s="3"/>
      <c r="WIN410" s="3"/>
      <c r="WIO410" s="3"/>
      <c r="WIP410" s="3"/>
      <c r="WIQ410" s="3"/>
      <c r="WIR410" s="3"/>
      <c r="WIS410" s="3"/>
      <c r="WIT410" s="3"/>
      <c r="WIU410" s="3"/>
      <c r="WIV410" s="3"/>
      <c r="WIW410" s="3"/>
      <c r="WIX410" s="3"/>
      <c r="WIY410" s="3"/>
      <c r="WIZ410" s="3"/>
      <c r="WJA410" s="3"/>
      <c r="WJB410" s="3"/>
      <c r="WJC410" s="3"/>
      <c r="WJD410" s="3"/>
      <c r="WJE410" s="3"/>
      <c r="WJF410" s="3"/>
      <c r="WJG410" s="3"/>
      <c r="WJH410" s="3"/>
      <c r="WJI410" s="3"/>
      <c r="WJJ410" s="3"/>
      <c r="WJK410" s="3"/>
      <c r="WJL410" s="3"/>
      <c r="WJM410" s="3"/>
      <c r="WJN410" s="3"/>
      <c r="WJO410" s="3"/>
      <c r="WJP410" s="3"/>
      <c r="WJQ410" s="3"/>
      <c r="WJR410" s="3"/>
      <c r="WJS410" s="3"/>
      <c r="WJT410" s="3"/>
      <c r="WJU410" s="3"/>
      <c r="WJV410" s="3"/>
      <c r="WJW410" s="3"/>
      <c r="WJX410" s="3"/>
      <c r="WJY410" s="3"/>
      <c r="WJZ410" s="3"/>
      <c r="WKA410" s="3"/>
      <c r="WKB410" s="3"/>
      <c r="WKC410" s="3"/>
      <c r="WKD410" s="3"/>
      <c r="WKE410" s="3"/>
      <c r="WKF410" s="3"/>
      <c r="WKG410" s="3"/>
      <c r="WKH410" s="3"/>
      <c r="WKI410" s="3"/>
      <c r="WKJ410" s="3"/>
      <c r="WKK410" s="3"/>
      <c r="WKL410" s="3"/>
      <c r="WKM410" s="3"/>
      <c r="WKN410" s="3"/>
      <c r="WKO410" s="3"/>
      <c r="WKP410" s="3"/>
      <c r="WKQ410" s="3"/>
      <c r="WKR410" s="3"/>
      <c r="WKS410" s="3"/>
      <c r="WKT410" s="3"/>
      <c r="WKU410" s="3"/>
      <c r="WKV410" s="3"/>
      <c r="WKW410" s="3"/>
      <c r="WKX410" s="3"/>
      <c r="WKY410" s="3"/>
      <c r="WKZ410" s="3"/>
      <c r="WLA410" s="3"/>
      <c r="WLB410" s="3"/>
      <c r="WLC410" s="3"/>
      <c r="WLD410" s="3"/>
      <c r="WLE410" s="3"/>
      <c r="WLF410" s="3"/>
      <c r="WLG410" s="3"/>
      <c r="WLH410" s="3"/>
      <c r="WLI410" s="3"/>
      <c r="WLJ410" s="3"/>
      <c r="WLK410" s="3"/>
      <c r="WLL410" s="3"/>
      <c r="WLM410" s="3"/>
      <c r="WLN410" s="3"/>
      <c r="WLO410" s="3"/>
      <c r="WLP410" s="3"/>
      <c r="WLQ410" s="3"/>
      <c r="WLR410" s="3"/>
      <c r="WLS410" s="3"/>
      <c r="WLT410" s="3"/>
      <c r="WLU410" s="3"/>
      <c r="WLV410" s="3"/>
      <c r="WLW410" s="3"/>
      <c r="WLX410" s="3"/>
      <c r="WLY410" s="3"/>
      <c r="WLZ410" s="3"/>
      <c r="WMA410" s="3"/>
      <c r="WMB410" s="3"/>
      <c r="WMC410" s="3"/>
      <c r="WMD410" s="3"/>
      <c r="WME410" s="3"/>
      <c r="WMF410" s="3"/>
      <c r="WMG410" s="3"/>
      <c r="WMH410" s="3"/>
      <c r="WMI410" s="3"/>
      <c r="WMJ410" s="3"/>
      <c r="WMK410" s="3"/>
      <c r="WML410" s="3"/>
      <c r="WMM410" s="3"/>
      <c r="WMN410" s="3"/>
      <c r="WMO410" s="3"/>
      <c r="WMP410" s="3"/>
      <c r="WMQ410" s="3"/>
      <c r="WMR410" s="3"/>
      <c r="WMS410" s="3"/>
      <c r="WMT410" s="3"/>
      <c r="WMU410" s="3"/>
      <c r="WMV410" s="3"/>
      <c r="WMW410" s="3"/>
      <c r="WMX410" s="3"/>
      <c r="WMY410" s="3"/>
      <c r="WMZ410" s="3"/>
      <c r="WNA410" s="3"/>
      <c r="WNB410" s="3"/>
      <c r="WNC410" s="3"/>
      <c r="WND410" s="3"/>
      <c r="WNE410" s="3"/>
      <c r="WNF410" s="3"/>
      <c r="WNG410" s="3"/>
      <c r="WNH410" s="3"/>
      <c r="WNI410" s="3"/>
      <c r="WNJ410" s="3"/>
      <c r="WNK410" s="3"/>
      <c r="WNL410" s="3"/>
      <c r="WNM410" s="3"/>
      <c r="WNN410" s="3"/>
      <c r="WNO410" s="3"/>
      <c r="WNP410" s="3"/>
      <c r="WNQ410" s="3"/>
      <c r="WNR410" s="3"/>
      <c r="WNS410" s="3"/>
      <c r="WNT410" s="3"/>
      <c r="WNU410" s="3"/>
      <c r="WNV410" s="3"/>
      <c r="WNW410" s="3"/>
      <c r="WNX410" s="3"/>
      <c r="WNY410" s="3"/>
      <c r="WNZ410" s="3"/>
      <c r="WOA410" s="3"/>
      <c r="WOB410" s="3"/>
      <c r="WOC410" s="3"/>
      <c r="WOD410" s="3"/>
      <c r="WOE410" s="3"/>
      <c r="WOF410" s="3"/>
      <c r="WOG410" s="3"/>
      <c r="WOH410" s="3"/>
      <c r="WOI410" s="3"/>
      <c r="WOJ410" s="3"/>
      <c r="WOK410" s="3"/>
      <c r="WOL410" s="3"/>
      <c r="WOM410" s="3"/>
      <c r="WON410" s="3"/>
      <c r="WOO410" s="3"/>
      <c r="WOP410" s="3"/>
      <c r="WOQ410" s="3"/>
      <c r="WOR410" s="3"/>
      <c r="WOS410" s="3"/>
      <c r="WOT410" s="3"/>
      <c r="WOU410" s="3"/>
      <c r="WOV410" s="3"/>
      <c r="WOW410" s="3"/>
      <c r="WOX410" s="3"/>
      <c r="WOY410" s="3"/>
      <c r="WOZ410" s="3"/>
      <c r="WPA410" s="3"/>
      <c r="WPB410" s="3"/>
      <c r="WPC410" s="3"/>
      <c r="WPD410" s="3"/>
      <c r="WPE410" s="3"/>
      <c r="WPF410" s="3"/>
      <c r="WPG410" s="3"/>
      <c r="WPH410" s="3"/>
      <c r="WPI410" s="3"/>
      <c r="WPJ410" s="3"/>
      <c r="WPK410" s="3"/>
      <c r="WPL410" s="3"/>
      <c r="WPM410" s="3"/>
      <c r="WPN410" s="3"/>
      <c r="WPO410" s="3"/>
      <c r="WPP410" s="3"/>
      <c r="WPQ410" s="3"/>
      <c r="WPR410" s="3"/>
      <c r="WPS410" s="3"/>
      <c r="WPT410" s="3"/>
      <c r="WPU410" s="3"/>
      <c r="WPV410" s="3"/>
      <c r="WPW410" s="3"/>
      <c r="WPX410" s="3"/>
      <c r="WPY410" s="3"/>
      <c r="WPZ410" s="3"/>
      <c r="WQA410" s="3"/>
      <c r="WQB410" s="3"/>
      <c r="WQC410" s="3"/>
      <c r="WQD410" s="3"/>
      <c r="WQE410" s="3"/>
      <c r="WQF410" s="3"/>
      <c r="WQG410" s="3"/>
      <c r="WQH410" s="3"/>
      <c r="WQI410" s="3"/>
      <c r="WQJ410" s="3"/>
      <c r="WQK410" s="3"/>
      <c r="WQL410" s="3"/>
      <c r="WQM410" s="3"/>
      <c r="WQN410" s="3"/>
      <c r="WQO410" s="3"/>
      <c r="WQP410" s="3"/>
      <c r="WQQ410" s="3"/>
      <c r="WQR410" s="3"/>
      <c r="WQS410" s="3"/>
      <c r="WQT410" s="3"/>
      <c r="WQU410" s="3"/>
      <c r="WQV410" s="3"/>
      <c r="WQW410" s="3"/>
      <c r="WQX410" s="3"/>
      <c r="WQY410" s="3"/>
      <c r="WQZ410" s="3"/>
      <c r="WRA410" s="3"/>
      <c r="WRB410" s="3"/>
      <c r="WRC410" s="3"/>
      <c r="WRD410" s="3"/>
      <c r="WRE410" s="3"/>
      <c r="WRF410" s="3"/>
      <c r="WRG410" s="3"/>
      <c r="WRH410" s="3"/>
      <c r="WRI410" s="3"/>
      <c r="WRJ410" s="3"/>
      <c r="WRK410" s="3"/>
      <c r="WRL410" s="3"/>
      <c r="WRM410" s="3"/>
      <c r="WRN410" s="3"/>
      <c r="WRO410" s="3"/>
      <c r="WRP410" s="3"/>
      <c r="WRQ410" s="3"/>
      <c r="WRR410" s="3"/>
      <c r="WRS410" s="3"/>
      <c r="WRT410" s="3"/>
      <c r="WRU410" s="3"/>
      <c r="WRV410" s="3"/>
      <c r="WRW410" s="3"/>
      <c r="WRX410" s="3"/>
      <c r="WRY410" s="3"/>
      <c r="WRZ410" s="3"/>
      <c r="WSA410" s="3"/>
      <c r="WSB410" s="3"/>
      <c r="WSC410" s="3"/>
      <c r="WSD410" s="3"/>
      <c r="WSE410" s="3"/>
      <c r="WSF410" s="3"/>
      <c r="WSG410" s="3"/>
      <c r="WSH410" s="3"/>
      <c r="WSI410" s="3"/>
      <c r="WSJ410" s="3"/>
      <c r="WSK410" s="3"/>
      <c r="WSL410" s="3"/>
      <c r="WSM410" s="3"/>
      <c r="WSN410" s="3"/>
      <c r="WSO410" s="3"/>
      <c r="WSP410" s="3"/>
      <c r="WSQ410" s="3"/>
      <c r="WSR410" s="3"/>
      <c r="WSS410" s="3"/>
      <c r="WST410" s="3"/>
      <c r="WSU410" s="3"/>
      <c r="WSV410" s="3"/>
      <c r="WSW410" s="3"/>
      <c r="WSX410" s="3"/>
      <c r="WSY410" s="3"/>
      <c r="WSZ410" s="3"/>
      <c r="WTA410" s="3"/>
      <c r="WTB410" s="3"/>
      <c r="WTC410" s="3"/>
      <c r="WTD410" s="3"/>
      <c r="WTE410" s="3"/>
      <c r="WTF410" s="3"/>
      <c r="WTG410" s="3"/>
      <c r="WTH410" s="3"/>
      <c r="WTI410" s="3"/>
      <c r="WTJ410" s="3"/>
      <c r="WTK410" s="3"/>
      <c r="WTL410" s="3"/>
      <c r="WTM410" s="3"/>
      <c r="WTN410" s="3"/>
      <c r="WTO410" s="3"/>
      <c r="WTP410" s="3"/>
      <c r="WTQ410" s="3"/>
      <c r="WTR410" s="3"/>
      <c r="WTS410" s="3"/>
      <c r="WTT410" s="3"/>
      <c r="WTU410" s="3"/>
      <c r="WTV410" s="3"/>
      <c r="WTW410" s="3"/>
      <c r="WTX410" s="3"/>
      <c r="WTY410" s="3"/>
      <c r="WTZ410" s="3"/>
      <c r="WUA410" s="3"/>
      <c r="WUB410" s="3"/>
      <c r="WUC410" s="3"/>
      <c r="WUD410" s="3"/>
      <c r="WUE410" s="3"/>
      <c r="WUF410" s="3"/>
      <c r="WUG410" s="3"/>
      <c r="WUH410" s="3"/>
      <c r="WUI410" s="3"/>
      <c r="WUJ410" s="3"/>
      <c r="WUK410" s="3"/>
      <c r="WUL410" s="3"/>
      <c r="WUM410" s="3"/>
      <c r="WUN410" s="3"/>
      <c r="WUO410" s="3"/>
      <c r="WUP410" s="3"/>
      <c r="WUQ410" s="3"/>
      <c r="WUR410" s="3"/>
      <c r="WUS410" s="3"/>
      <c r="WUT410" s="3"/>
      <c r="WUU410" s="3"/>
      <c r="WUV410" s="3"/>
      <c r="WUW410" s="3"/>
      <c r="WUX410" s="3"/>
      <c r="WUY410" s="3"/>
      <c r="WUZ410" s="3"/>
      <c r="WVA410" s="3"/>
      <c r="WVB410" s="3"/>
      <c r="WVC410" s="3"/>
      <c r="WVD410" s="3"/>
      <c r="WVE410" s="3"/>
      <c r="WVF410" s="3"/>
      <c r="WVG410" s="3"/>
      <c r="WVH410" s="3"/>
      <c r="WVI410" s="3"/>
      <c r="WVJ410" s="3"/>
      <c r="WVK410" s="3"/>
      <c r="WVL410" s="3"/>
      <c r="WVM410" s="3"/>
      <c r="WVN410" s="3"/>
      <c r="WVO410" s="3"/>
      <c r="WVP410" s="3"/>
      <c r="WVQ410" s="3"/>
      <c r="WVR410" s="3"/>
      <c r="WVS410" s="3"/>
      <c r="WVT410" s="3"/>
      <c r="WVU410" s="3"/>
      <c r="WVV410" s="3"/>
      <c r="WVW410" s="3"/>
      <c r="WVX410" s="3"/>
      <c r="WVY410" s="3"/>
      <c r="WVZ410" s="3"/>
      <c r="WWA410" s="3"/>
      <c r="WWB410" s="3"/>
      <c r="WWC410" s="3"/>
      <c r="WWD410" s="3"/>
      <c r="WWE410" s="3"/>
      <c r="WWF410" s="3"/>
      <c r="WWG410" s="3"/>
      <c r="WWH410" s="3"/>
      <c r="WWI410" s="3"/>
      <c r="WWJ410" s="3"/>
      <c r="WWK410" s="3"/>
      <c r="WWL410" s="3"/>
      <c r="WWM410" s="3"/>
      <c r="WWN410" s="3"/>
      <c r="WWO410" s="3"/>
      <c r="WWP410" s="3"/>
      <c r="WWQ410" s="3"/>
      <c r="WWR410" s="3"/>
      <c r="WWS410" s="3"/>
      <c r="WWT410" s="3"/>
      <c r="WWU410" s="3"/>
      <c r="WWV410" s="3"/>
      <c r="WWW410" s="3"/>
      <c r="WWX410" s="3"/>
      <c r="WWY410" s="3"/>
      <c r="WWZ410" s="3"/>
      <c r="WXA410" s="3"/>
      <c r="WXB410" s="3"/>
      <c r="WXC410" s="3"/>
      <c r="WXD410" s="3"/>
      <c r="WXE410" s="3"/>
      <c r="WXF410" s="3"/>
      <c r="WXG410" s="3"/>
      <c r="WXH410" s="3"/>
      <c r="WXI410" s="3"/>
      <c r="WXJ410" s="3"/>
      <c r="WXK410" s="3"/>
      <c r="WXL410" s="3"/>
      <c r="WXM410" s="3"/>
      <c r="WXN410" s="3"/>
      <c r="WXO410" s="3"/>
      <c r="WXP410" s="3"/>
      <c r="WXQ410" s="3"/>
      <c r="WXR410" s="3"/>
      <c r="WXS410" s="3"/>
      <c r="WXT410" s="3"/>
      <c r="WXU410" s="3"/>
      <c r="WXV410" s="3"/>
      <c r="WXW410" s="3"/>
      <c r="WXX410" s="3"/>
      <c r="WXY410" s="3"/>
      <c r="WXZ410" s="3"/>
      <c r="WYA410" s="3"/>
      <c r="WYB410" s="3"/>
      <c r="WYC410" s="3"/>
      <c r="WYD410" s="3"/>
      <c r="WYE410" s="3"/>
      <c r="WYF410" s="3"/>
      <c r="WYG410" s="3"/>
      <c r="WYH410" s="3"/>
      <c r="WYI410" s="3"/>
      <c r="WYJ410" s="3"/>
      <c r="WYK410" s="3"/>
      <c r="WYL410" s="3"/>
      <c r="WYM410" s="3"/>
      <c r="WYN410" s="3"/>
      <c r="WYO410" s="3"/>
      <c r="WYP410" s="3"/>
      <c r="WYQ410" s="3"/>
      <c r="WYR410" s="3"/>
      <c r="WYS410" s="3"/>
      <c r="WYT410" s="3"/>
      <c r="WYU410" s="3"/>
      <c r="WYV410" s="3"/>
      <c r="WYW410" s="3"/>
      <c r="WYX410" s="3"/>
      <c r="WYY410" s="3"/>
      <c r="WYZ410" s="3"/>
      <c r="WZA410" s="3"/>
      <c r="WZB410" s="3"/>
      <c r="WZC410" s="3"/>
      <c r="WZD410" s="3"/>
      <c r="WZE410" s="3"/>
      <c r="WZF410" s="3"/>
      <c r="WZG410" s="3"/>
      <c r="WZH410" s="3"/>
      <c r="WZI410" s="3"/>
      <c r="WZJ410" s="3"/>
      <c r="WZK410" s="3"/>
      <c r="WZL410" s="3"/>
      <c r="WZM410" s="3"/>
      <c r="WZN410" s="3"/>
      <c r="WZO410" s="3"/>
      <c r="WZP410" s="3"/>
      <c r="WZQ410" s="3"/>
      <c r="WZR410" s="3"/>
      <c r="WZS410" s="3"/>
      <c r="WZT410" s="3"/>
      <c r="WZU410" s="3"/>
      <c r="WZV410" s="3"/>
      <c r="WZW410" s="3"/>
      <c r="WZX410" s="3"/>
      <c r="WZY410" s="3"/>
      <c r="WZZ410" s="3"/>
      <c r="XAA410" s="3"/>
      <c r="XAB410" s="3"/>
      <c r="XAC410" s="3"/>
      <c r="XAD410" s="3"/>
      <c r="XAE410" s="3"/>
      <c r="XAF410" s="3"/>
      <c r="XAG410" s="3"/>
      <c r="XAH410" s="3"/>
      <c r="XAI410" s="3"/>
      <c r="XAJ410" s="3"/>
      <c r="XAK410" s="3"/>
      <c r="XAL410" s="3"/>
      <c r="XAM410" s="3"/>
      <c r="XAN410" s="3"/>
      <c r="XAO410" s="3"/>
      <c r="XAP410" s="3"/>
      <c r="XAQ410" s="3"/>
      <c r="XAR410" s="3"/>
      <c r="XAS410" s="3"/>
      <c r="XAT410" s="3"/>
      <c r="XAU410" s="3"/>
      <c r="XAV410" s="3"/>
      <c r="XAW410" s="3"/>
      <c r="XAX410" s="3"/>
      <c r="XAY410" s="3"/>
      <c r="XAZ410" s="3"/>
      <c r="XBA410" s="3"/>
      <c r="XBB410" s="3"/>
      <c r="XBC410" s="3"/>
      <c r="XBD410" s="3"/>
      <c r="XBE410" s="3"/>
      <c r="XBF410" s="3"/>
      <c r="XBG410" s="3"/>
      <c r="XBH410" s="3"/>
      <c r="XBI410" s="3"/>
      <c r="XBJ410" s="3"/>
      <c r="XBK410" s="3"/>
      <c r="XBL410" s="3"/>
      <c r="XBM410" s="3"/>
      <c r="XBN410" s="3"/>
      <c r="XBO410" s="3"/>
      <c r="XBP410" s="3"/>
      <c r="XBQ410" s="3"/>
      <c r="XBR410" s="3"/>
      <c r="XBS410" s="3"/>
      <c r="XBT410" s="3"/>
      <c r="XBU410" s="3"/>
      <c r="XBV410" s="3"/>
      <c r="XBW410" s="3"/>
      <c r="XBX410" s="3"/>
      <c r="XBY410" s="3"/>
      <c r="XBZ410" s="3"/>
      <c r="XCA410" s="3"/>
      <c r="XCB410" s="3"/>
      <c r="XCC410" s="3"/>
      <c r="XCD410" s="3"/>
      <c r="XCE410" s="3"/>
      <c r="XCF410" s="3"/>
      <c r="XCG410" s="3"/>
      <c r="XCH410" s="3"/>
      <c r="XCI410" s="3"/>
      <c r="XCJ410" s="3"/>
      <c r="XCK410" s="3"/>
      <c r="XCL410" s="3"/>
      <c r="XCM410" s="3"/>
      <c r="XCN410" s="3"/>
      <c r="XCO410" s="3"/>
      <c r="XCP410" s="3"/>
      <c r="XCQ410" s="3"/>
      <c r="XCR410" s="3"/>
      <c r="XCS410" s="3"/>
      <c r="XCT410" s="3"/>
      <c r="XCU410" s="3"/>
      <c r="XCV410" s="3"/>
      <c r="XCW410" s="3"/>
      <c r="XCX410" s="3"/>
      <c r="XCY410" s="3"/>
      <c r="XCZ410" s="3"/>
      <c r="XDA410" s="3"/>
      <c r="XDB410" s="3"/>
      <c r="XDC410" s="3"/>
      <c r="XDD410" s="3"/>
      <c r="XDE410" s="3"/>
      <c r="XDF410" s="3"/>
      <c r="XDG410" s="3"/>
      <c r="XDH410" s="3"/>
      <c r="XDI410" s="3"/>
      <c r="XDJ410" s="3"/>
      <c r="XDK410" s="3"/>
      <c r="XDL410" s="3"/>
      <c r="XDM410" s="3"/>
      <c r="XDN410" s="3"/>
      <c r="XDO410" s="3"/>
      <c r="XDP410" s="3"/>
      <c r="XDQ410" s="3"/>
      <c r="XDR410" s="3"/>
      <c r="XDS410" s="3"/>
      <c r="XDT410" s="3"/>
      <c r="XDU410" s="3"/>
      <c r="XDV410" s="3"/>
      <c r="XDW410" s="3"/>
      <c r="XDX410" s="3"/>
      <c r="XDY410" s="3"/>
      <c r="XDZ410" s="3"/>
      <c r="XEA410" s="3"/>
      <c r="XEB410" s="3"/>
      <c r="XEC410" s="3"/>
      <c r="XED410" s="3"/>
      <c r="XEE410" s="3"/>
      <c r="XEF410" s="3"/>
      <c r="XEG410" s="3"/>
      <c r="XEH410" s="3"/>
      <c r="XEI410" s="3"/>
      <c r="XEJ410" s="3"/>
      <c r="XEK410" s="3"/>
      <c r="XEL410" s="3"/>
      <c r="XEM410" s="3"/>
      <c r="XEN410" s="3"/>
      <c r="XEO410" s="3"/>
      <c r="XEP410" s="3"/>
    </row>
    <row r="411" s="2" customFormat="1" ht="34.8" customHeight="1" spans="1:16370">
      <c r="A411" s="10">
        <v>408</v>
      </c>
      <c r="B411" s="14">
        <v>17</v>
      </c>
      <c r="C411" s="13">
        <v>14</v>
      </c>
      <c r="D411" s="12" t="s">
        <v>1044</v>
      </c>
      <c r="E411" s="14" t="s">
        <v>1052</v>
      </c>
      <c r="F411" s="14">
        <v>1</v>
      </c>
      <c r="G411" s="14" t="s">
        <v>1057</v>
      </c>
      <c r="H411" s="10">
        <v>361</v>
      </c>
      <c r="I411" s="14" t="s">
        <v>1058</v>
      </c>
      <c r="J411" s="20">
        <v>70.15</v>
      </c>
      <c r="K411" s="20">
        <v>70.2</v>
      </c>
      <c r="L411" s="21">
        <v>70.175</v>
      </c>
      <c r="M411" s="22">
        <v>3</v>
      </c>
      <c r="N411" s="21" t="s">
        <v>23</v>
      </c>
      <c r="O411" s="10"/>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c r="FV411" s="3"/>
      <c r="FW411" s="3"/>
      <c r="FX411" s="3"/>
      <c r="FY411" s="3"/>
      <c r="FZ411" s="3"/>
      <c r="GA411" s="3"/>
      <c r="GB411" s="3"/>
      <c r="GC411" s="3"/>
      <c r="GD411" s="3"/>
      <c r="GE411" s="3"/>
      <c r="GF411" s="3"/>
      <c r="GG411" s="3"/>
      <c r="GH411" s="3"/>
      <c r="GI411" s="3"/>
      <c r="GJ411" s="3"/>
      <c r="GK411" s="3"/>
      <c r="GL411" s="3"/>
      <c r="GM411" s="3"/>
      <c r="GN411" s="3"/>
      <c r="GO411" s="3"/>
      <c r="GP411" s="3"/>
      <c r="GQ411" s="3"/>
      <c r="GR411" s="3"/>
      <c r="GS411" s="3"/>
      <c r="GT411" s="3"/>
      <c r="GU411" s="3"/>
      <c r="GV411" s="3"/>
      <c r="GW411" s="3"/>
      <c r="GX411" s="3"/>
      <c r="GY411" s="3"/>
      <c r="GZ411" s="3"/>
      <c r="HA411" s="3"/>
      <c r="HB411" s="3"/>
      <c r="HC411" s="3"/>
      <c r="HD411" s="3"/>
      <c r="HE411" s="3"/>
      <c r="HF411" s="3"/>
      <c r="HG411" s="3"/>
      <c r="HH411" s="3"/>
      <c r="HI411" s="3"/>
      <c r="HJ411" s="3"/>
      <c r="HK411" s="3"/>
      <c r="HL411" s="3"/>
      <c r="HM411" s="3"/>
      <c r="HN411" s="3"/>
      <c r="HO411" s="3"/>
      <c r="HP411" s="3"/>
      <c r="HQ411" s="3"/>
      <c r="HR411" s="3"/>
      <c r="HS411" s="3"/>
      <c r="HT411" s="3"/>
      <c r="HU411" s="3"/>
      <c r="HV411" s="3"/>
      <c r="HW411" s="3"/>
      <c r="HX411" s="3"/>
      <c r="HY411" s="3"/>
      <c r="HZ411" s="3"/>
      <c r="IA411" s="3"/>
      <c r="IB411" s="3"/>
      <c r="IC411" s="3"/>
      <c r="ID411" s="3"/>
      <c r="IE411" s="3"/>
      <c r="IF411" s="3"/>
      <c r="IG411" s="3"/>
      <c r="IH411" s="3"/>
      <c r="II411" s="3"/>
      <c r="IJ411" s="3"/>
      <c r="IK411" s="3"/>
      <c r="IL411" s="3"/>
      <c r="IM411" s="3"/>
      <c r="IN411" s="3"/>
      <c r="IO411" s="3"/>
      <c r="IP411" s="3"/>
      <c r="IQ411" s="3"/>
      <c r="IR411" s="3"/>
      <c r="IS411" s="3"/>
      <c r="IT411" s="3"/>
      <c r="IU411" s="3"/>
      <c r="IV411" s="3"/>
      <c r="IW411" s="3"/>
      <c r="IX411" s="3"/>
      <c r="IY411" s="3"/>
      <c r="IZ411" s="3"/>
      <c r="JA411" s="3"/>
      <c r="JB411" s="3"/>
      <c r="JC411" s="3"/>
      <c r="JD411" s="3"/>
      <c r="JE411" s="3"/>
      <c r="JF411" s="3"/>
      <c r="JG411" s="3"/>
      <c r="JH411" s="3"/>
      <c r="JI411" s="3"/>
      <c r="JJ411" s="3"/>
      <c r="JK411" s="3"/>
      <c r="JL411" s="3"/>
      <c r="JM411" s="3"/>
      <c r="JN411" s="3"/>
      <c r="JO411" s="3"/>
      <c r="JP411" s="3"/>
      <c r="JQ411" s="3"/>
      <c r="JR411" s="3"/>
      <c r="JS411" s="3"/>
      <c r="JT411" s="3"/>
      <c r="JU411" s="3"/>
      <c r="JV411" s="3"/>
      <c r="JW411" s="3"/>
      <c r="JX411" s="3"/>
      <c r="JY411" s="3"/>
      <c r="JZ411" s="3"/>
      <c r="KA411" s="3"/>
      <c r="KB411" s="3"/>
      <c r="KC411" s="3"/>
      <c r="KD411" s="3"/>
      <c r="KE411" s="3"/>
      <c r="KF411" s="3"/>
      <c r="KG411" s="3"/>
      <c r="KH411" s="3"/>
      <c r="KI411" s="3"/>
      <c r="KJ411" s="3"/>
      <c r="KK411" s="3"/>
      <c r="KL411" s="3"/>
      <c r="KM411" s="3"/>
      <c r="KN411" s="3"/>
      <c r="KO411" s="3"/>
      <c r="KP411" s="3"/>
      <c r="KQ411" s="3"/>
      <c r="KR411" s="3"/>
      <c r="KS411" s="3"/>
      <c r="KT411" s="3"/>
      <c r="KU411" s="3"/>
      <c r="KV411" s="3"/>
      <c r="KW411" s="3"/>
      <c r="KX411" s="3"/>
      <c r="KY411" s="3"/>
      <c r="KZ411" s="3"/>
      <c r="LA411" s="3"/>
      <c r="LB411" s="3"/>
      <c r="LC411" s="3"/>
      <c r="LD411" s="3"/>
      <c r="LE411" s="3"/>
      <c r="LF411" s="3"/>
      <c r="LG411" s="3"/>
      <c r="LH411" s="3"/>
      <c r="LI411" s="3"/>
      <c r="LJ411" s="3"/>
      <c r="LK411" s="3"/>
      <c r="LL411" s="3"/>
      <c r="LM411" s="3"/>
      <c r="LN411" s="3"/>
      <c r="LO411" s="3"/>
      <c r="LP411" s="3"/>
      <c r="LQ411" s="3"/>
      <c r="LR411" s="3"/>
      <c r="LS411" s="3"/>
      <c r="LT411" s="3"/>
      <c r="LU411" s="3"/>
      <c r="LV411" s="3"/>
      <c r="LW411" s="3"/>
      <c r="LX411" s="3"/>
      <c r="LY411" s="3"/>
      <c r="LZ411" s="3"/>
      <c r="MA411" s="3"/>
      <c r="MB411" s="3"/>
      <c r="MC411" s="3"/>
      <c r="MD411" s="3"/>
      <c r="ME411" s="3"/>
      <c r="MF411" s="3"/>
      <c r="MG411" s="3"/>
      <c r="MH411" s="3"/>
      <c r="MI411" s="3"/>
      <c r="MJ411" s="3"/>
      <c r="MK411" s="3"/>
      <c r="ML411" s="3"/>
      <c r="MM411" s="3"/>
      <c r="MN411" s="3"/>
      <c r="MO411" s="3"/>
      <c r="MP411" s="3"/>
      <c r="MQ411" s="3"/>
      <c r="MR411" s="3"/>
      <c r="MS411" s="3"/>
      <c r="MT411" s="3"/>
      <c r="MU411" s="3"/>
      <c r="MV411" s="3"/>
      <c r="MW411" s="3"/>
      <c r="MX411" s="3"/>
      <c r="MY411" s="3"/>
      <c r="MZ411" s="3"/>
      <c r="NA411" s="3"/>
      <c r="NB411" s="3"/>
      <c r="NC411" s="3"/>
      <c r="ND411" s="3"/>
      <c r="NE411" s="3"/>
      <c r="NF411" s="3"/>
      <c r="NG411" s="3"/>
      <c r="NH411" s="3"/>
      <c r="NI411" s="3"/>
      <c r="NJ411" s="3"/>
      <c r="NK411" s="3"/>
      <c r="NL411" s="3"/>
      <c r="NM411" s="3"/>
      <c r="NN411" s="3"/>
      <c r="NO411" s="3"/>
      <c r="NP411" s="3"/>
      <c r="NQ411" s="3"/>
      <c r="NR411" s="3"/>
      <c r="NS411" s="3"/>
      <c r="NT411" s="3"/>
      <c r="NU411" s="3"/>
      <c r="NV411" s="3"/>
      <c r="NW411" s="3"/>
      <c r="NX411" s="3"/>
      <c r="NY411" s="3"/>
      <c r="NZ411" s="3"/>
      <c r="OA411" s="3"/>
      <c r="OB411" s="3"/>
      <c r="OC411" s="3"/>
      <c r="OD411" s="3"/>
      <c r="OE411" s="3"/>
      <c r="OF411" s="3"/>
      <c r="OG411" s="3"/>
      <c r="OH411" s="3"/>
      <c r="OI411" s="3"/>
      <c r="OJ411" s="3"/>
      <c r="OK411" s="3"/>
      <c r="OL411" s="3"/>
      <c r="OM411" s="3"/>
      <c r="ON411" s="3"/>
      <c r="OO411" s="3"/>
      <c r="OP411" s="3"/>
      <c r="OQ411" s="3"/>
      <c r="OR411" s="3"/>
      <c r="OS411" s="3"/>
      <c r="OT411" s="3"/>
      <c r="OU411" s="3"/>
      <c r="OV411" s="3"/>
      <c r="OW411" s="3"/>
      <c r="OX411" s="3"/>
      <c r="OY411" s="3"/>
      <c r="OZ411" s="3"/>
      <c r="PA411" s="3"/>
      <c r="PB411" s="3"/>
      <c r="PC411" s="3"/>
      <c r="PD411" s="3"/>
      <c r="PE411" s="3"/>
      <c r="PF411" s="3"/>
      <c r="PG411" s="3"/>
      <c r="PH411" s="3"/>
      <c r="PI411" s="3"/>
      <c r="PJ411" s="3"/>
      <c r="PK411" s="3"/>
      <c r="PL411" s="3"/>
      <c r="PM411" s="3"/>
      <c r="PN411" s="3"/>
      <c r="PO411" s="3"/>
      <c r="PP411" s="3"/>
      <c r="PQ411" s="3"/>
      <c r="PR411" s="3"/>
      <c r="PS411" s="3"/>
      <c r="PT411" s="3"/>
      <c r="PU411" s="3"/>
      <c r="PV411" s="3"/>
      <c r="PW411" s="3"/>
      <c r="PX411" s="3"/>
      <c r="PY411" s="3"/>
      <c r="PZ411" s="3"/>
      <c r="QA411" s="3"/>
      <c r="QB411" s="3"/>
      <c r="QC411" s="3"/>
      <c r="QD411" s="3"/>
      <c r="QE411" s="3"/>
      <c r="QF411" s="3"/>
      <c r="QG411" s="3"/>
      <c r="QH411" s="3"/>
      <c r="QI411" s="3"/>
      <c r="QJ411" s="3"/>
      <c r="QK411" s="3"/>
      <c r="QL411" s="3"/>
      <c r="QM411" s="3"/>
      <c r="QN411" s="3"/>
      <c r="QO411" s="3"/>
      <c r="QP411" s="3"/>
      <c r="QQ411" s="3"/>
      <c r="QR411" s="3"/>
      <c r="QS411" s="3"/>
      <c r="QT411" s="3"/>
      <c r="QU411" s="3"/>
      <c r="QV411" s="3"/>
      <c r="QW411" s="3"/>
      <c r="QX411" s="3"/>
      <c r="QY411" s="3"/>
      <c r="QZ411" s="3"/>
      <c r="RA411" s="3"/>
      <c r="RB411" s="3"/>
      <c r="RC411" s="3"/>
      <c r="RD411" s="3"/>
      <c r="RE411" s="3"/>
      <c r="RF411" s="3"/>
      <c r="RG411" s="3"/>
      <c r="RH411" s="3"/>
      <c r="RI411" s="3"/>
      <c r="RJ411" s="3"/>
      <c r="RK411" s="3"/>
      <c r="RL411" s="3"/>
      <c r="RM411" s="3"/>
      <c r="RN411" s="3"/>
      <c r="RO411" s="3"/>
      <c r="RP411" s="3"/>
      <c r="RQ411" s="3"/>
      <c r="RR411" s="3"/>
      <c r="RS411" s="3"/>
      <c r="RT411" s="3"/>
      <c r="RU411" s="3"/>
      <c r="RV411" s="3"/>
      <c r="RW411" s="3"/>
      <c r="RX411" s="3"/>
      <c r="RY411" s="3"/>
      <c r="RZ411" s="3"/>
      <c r="SA411" s="3"/>
      <c r="SB411" s="3"/>
      <c r="SC411" s="3"/>
      <c r="SD411" s="3"/>
      <c r="SE411" s="3"/>
      <c r="SF411" s="3"/>
      <c r="SG411" s="3"/>
      <c r="SH411" s="3"/>
      <c r="SI411" s="3"/>
      <c r="SJ411" s="3"/>
      <c r="SK411" s="3"/>
      <c r="SL411" s="3"/>
      <c r="SM411" s="3"/>
      <c r="SN411" s="3"/>
      <c r="SO411" s="3"/>
      <c r="SP411" s="3"/>
      <c r="SQ411" s="3"/>
      <c r="SR411" s="3"/>
      <c r="SS411" s="3"/>
      <c r="ST411" s="3"/>
      <c r="SU411" s="3"/>
      <c r="SV411" s="3"/>
      <c r="SW411" s="3"/>
      <c r="SX411" s="3"/>
      <c r="SY411" s="3"/>
      <c r="SZ411" s="3"/>
      <c r="TA411" s="3"/>
      <c r="TB411" s="3"/>
      <c r="TC411" s="3"/>
      <c r="TD411" s="3"/>
      <c r="TE411" s="3"/>
      <c r="TF411" s="3"/>
      <c r="TG411" s="3"/>
      <c r="TH411" s="3"/>
      <c r="TI411" s="3"/>
      <c r="TJ411" s="3"/>
      <c r="TK411" s="3"/>
      <c r="TL411" s="3"/>
      <c r="TM411" s="3"/>
      <c r="TN411" s="3"/>
      <c r="TO411" s="3"/>
      <c r="TP411" s="3"/>
      <c r="TQ411" s="3"/>
      <c r="TR411" s="3"/>
      <c r="TS411" s="3"/>
      <c r="TT411" s="3"/>
      <c r="TU411" s="3"/>
      <c r="TV411" s="3"/>
      <c r="TW411" s="3"/>
      <c r="TX411" s="3"/>
      <c r="TY411" s="3"/>
      <c r="TZ411" s="3"/>
      <c r="UA411" s="3"/>
      <c r="UB411" s="3"/>
      <c r="UC411" s="3"/>
      <c r="UD411" s="3"/>
      <c r="UE411" s="3"/>
      <c r="UF411" s="3"/>
      <c r="UG411" s="3"/>
      <c r="UH411" s="3"/>
      <c r="UI411" s="3"/>
      <c r="UJ411" s="3"/>
      <c r="UK411" s="3"/>
      <c r="UL411" s="3"/>
      <c r="UM411" s="3"/>
      <c r="UN411" s="3"/>
      <c r="UO411" s="3"/>
      <c r="UP411" s="3"/>
      <c r="UQ411" s="3"/>
      <c r="UR411" s="3"/>
      <c r="US411" s="3"/>
      <c r="UT411" s="3"/>
      <c r="UU411" s="3"/>
      <c r="UV411" s="3"/>
      <c r="UW411" s="3"/>
      <c r="UX411" s="3"/>
      <c r="UY411" s="3"/>
      <c r="UZ411" s="3"/>
      <c r="VA411" s="3"/>
      <c r="VB411" s="3"/>
      <c r="VC411" s="3"/>
      <c r="VD411" s="3"/>
      <c r="VE411" s="3"/>
      <c r="VF411" s="3"/>
      <c r="VG411" s="3"/>
      <c r="VH411" s="3"/>
      <c r="VI411" s="3"/>
      <c r="VJ411" s="3"/>
      <c r="VK411" s="3"/>
      <c r="VL411" s="3"/>
      <c r="VM411" s="3"/>
      <c r="VN411" s="3"/>
      <c r="VO411" s="3"/>
      <c r="VP411" s="3"/>
      <c r="VQ411" s="3"/>
      <c r="VR411" s="3"/>
      <c r="VS411" s="3"/>
      <c r="VT411" s="3"/>
      <c r="VU411" s="3"/>
      <c r="VV411" s="3"/>
      <c r="VW411" s="3"/>
      <c r="VX411" s="3"/>
      <c r="VY411" s="3"/>
      <c r="VZ411" s="3"/>
      <c r="WA411" s="3"/>
      <c r="WB411" s="3"/>
      <c r="WC411" s="3"/>
      <c r="WD411" s="3"/>
      <c r="WE411" s="3"/>
      <c r="WF411" s="3"/>
      <c r="WG411" s="3"/>
      <c r="WH411" s="3"/>
      <c r="WI411" s="3"/>
      <c r="WJ411" s="3"/>
      <c r="WK411" s="3"/>
      <c r="WL411" s="3"/>
      <c r="WM411" s="3"/>
      <c r="WN411" s="3"/>
      <c r="WO411" s="3"/>
      <c r="WP411" s="3"/>
      <c r="WQ411" s="3"/>
      <c r="WR411" s="3"/>
      <c r="WS411" s="3"/>
      <c r="WT411" s="3"/>
      <c r="WU411" s="3"/>
      <c r="WV411" s="3"/>
      <c r="WW411" s="3"/>
      <c r="WX411" s="3"/>
      <c r="WY411" s="3"/>
      <c r="WZ411" s="3"/>
      <c r="XA411" s="3"/>
      <c r="XB411" s="3"/>
      <c r="XC411" s="3"/>
      <c r="XD411" s="3"/>
      <c r="XE411" s="3"/>
      <c r="XF411" s="3"/>
      <c r="XG411" s="3"/>
      <c r="XH411" s="3"/>
      <c r="XI411" s="3"/>
      <c r="XJ411" s="3"/>
      <c r="XK411" s="3"/>
      <c r="XL411" s="3"/>
      <c r="XM411" s="3"/>
      <c r="XN411" s="3"/>
      <c r="XO411" s="3"/>
      <c r="XP411" s="3"/>
      <c r="XQ411" s="3"/>
      <c r="XR411" s="3"/>
      <c r="XS411" s="3"/>
      <c r="XT411" s="3"/>
      <c r="XU411" s="3"/>
      <c r="XV411" s="3"/>
      <c r="XW411" s="3"/>
      <c r="XX411" s="3"/>
      <c r="XY411" s="3"/>
      <c r="XZ411" s="3"/>
      <c r="YA411" s="3"/>
      <c r="YB411" s="3"/>
      <c r="YC411" s="3"/>
      <c r="YD411" s="3"/>
      <c r="YE411" s="3"/>
      <c r="YF411" s="3"/>
      <c r="YG411" s="3"/>
      <c r="YH411" s="3"/>
      <c r="YI411" s="3"/>
      <c r="YJ411" s="3"/>
      <c r="YK411" s="3"/>
      <c r="YL411" s="3"/>
      <c r="YM411" s="3"/>
      <c r="YN411" s="3"/>
      <c r="YO411" s="3"/>
      <c r="YP411" s="3"/>
      <c r="YQ411" s="3"/>
      <c r="YR411" s="3"/>
      <c r="YS411" s="3"/>
      <c r="YT411" s="3"/>
      <c r="YU411" s="3"/>
      <c r="YV411" s="3"/>
      <c r="YW411" s="3"/>
      <c r="YX411" s="3"/>
      <c r="YY411" s="3"/>
      <c r="YZ411" s="3"/>
      <c r="ZA411" s="3"/>
      <c r="ZB411" s="3"/>
      <c r="ZC411" s="3"/>
      <c r="ZD411" s="3"/>
      <c r="ZE411" s="3"/>
      <c r="ZF411" s="3"/>
      <c r="ZG411" s="3"/>
      <c r="ZH411" s="3"/>
      <c r="ZI411" s="3"/>
      <c r="ZJ411" s="3"/>
      <c r="ZK411" s="3"/>
      <c r="ZL411" s="3"/>
      <c r="ZM411" s="3"/>
      <c r="ZN411" s="3"/>
      <c r="ZO411" s="3"/>
      <c r="ZP411" s="3"/>
      <c r="ZQ411" s="3"/>
      <c r="ZR411" s="3"/>
      <c r="ZS411" s="3"/>
      <c r="ZT411" s="3"/>
      <c r="ZU411" s="3"/>
      <c r="ZV411" s="3"/>
      <c r="ZW411" s="3"/>
      <c r="ZX411" s="3"/>
      <c r="ZY411" s="3"/>
      <c r="ZZ411" s="3"/>
      <c r="AAA411" s="3"/>
      <c r="AAB411" s="3"/>
      <c r="AAC411" s="3"/>
      <c r="AAD411" s="3"/>
      <c r="AAE411" s="3"/>
      <c r="AAF411" s="3"/>
      <c r="AAG411" s="3"/>
      <c r="AAH411" s="3"/>
      <c r="AAI411" s="3"/>
      <c r="AAJ411" s="3"/>
      <c r="AAK411" s="3"/>
      <c r="AAL411" s="3"/>
      <c r="AAM411" s="3"/>
      <c r="AAN411" s="3"/>
      <c r="AAO411" s="3"/>
      <c r="AAP411" s="3"/>
      <c r="AAQ411" s="3"/>
      <c r="AAR411" s="3"/>
      <c r="AAS411" s="3"/>
      <c r="AAT411" s="3"/>
      <c r="AAU411" s="3"/>
      <c r="AAV411" s="3"/>
      <c r="AAW411" s="3"/>
      <c r="AAX411" s="3"/>
      <c r="AAY411" s="3"/>
      <c r="AAZ411" s="3"/>
      <c r="ABA411" s="3"/>
      <c r="ABB411" s="3"/>
      <c r="ABC411" s="3"/>
      <c r="ABD411" s="3"/>
      <c r="ABE411" s="3"/>
      <c r="ABF411" s="3"/>
      <c r="ABG411" s="3"/>
      <c r="ABH411" s="3"/>
      <c r="ABI411" s="3"/>
      <c r="ABJ411" s="3"/>
      <c r="ABK411" s="3"/>
      <c r="ABL411" s="3"/>
      <c r="ABM411" s="3"/>
      <c r="ABN411" s="3"/>
      <c r="ABO411" s="3"/>
      <c r="ABP411" s="3"/>
      <c r="ABQ411" s="3"/>
      <c r="ABR411" s="3"/>
      <c r="ABS411" s="3"/>
      <c r="ABT411" s="3"/>
      <c r="ABU411" s="3"/>
      <c r="ABV411" s="3"/>
      <c r="ABW411" s="3"/>
      <c r="ABX411" s="3"/>
      <c r="ABY411" s="3"/>
      <c r="ABZ411" s="3"/>
      <c r="ACA411" s="3"/>
      <c r="ACB411" s="3"/>
      <c r="ACC411" s="3"/>
      <c r="ACD411" s="3"/>
      <c r="ACE411" s="3"/>
      <c r="ACF411" s="3"/>
      <c r="ACG411" s="3"/>
      <c r="ACH411" s="3"/>
      <c r="ACI411" s="3"/>
      <c r="ACJ411" s="3"/>
      <c r="ACK411" s="3"/>
      <c r="ACL411" s="3"/>
      <c r="ACM411" s="3"/>
      <c r="ACN411" s="3"/>
      <c r="ACO411" s="3"/>
      <c r="ACP411" s="3"/>
      <c r="ACQ411" s="3"/>
      <c r="ACR411" s="3"/>
      <c r="ACS411" s="3"/>
      <c r="ACT411" s="3"/>
      <c r="ACU411" s="3"/>
      <c r="ACV411" s="3"/>
      <c r="ACW411" s="3"/>
      <c r="ACX411" s="3"/>
      <c r="ACY411" s="3"/>
      <c r="ACZ411" s="3"/>
      <c r="ADA411" s="3"/>
      <c r="ADB411" s="3"/>
      <c r="ADC411" s="3"/>
      <c r="ADD411" s="3"/>
      <c r="ADE411" s="3"/>
      <c r="ADF411" s="3"/>
      <c r="ADG411" s="3"/>
      <c r="ADH411" s="3"/>
      <c r="ADI411" s="3"/>
      <c r="ADJ411" s="3"/>
      <c r="ADK411" s="3"/>
      <c r="ADL411" s="3"/>
      <c r="ADM411" s="3"/>
      <c r="ADN411" s="3"/>
      <c r="ADO411" s="3"/>
      <c r="ADP411" s="3"/>
      <c r="ADQ411" s="3"/>
      <c r="ADR411" s="3"/>
      <c r="ADS411" s="3"/>
      <c r="ADT411" s="3"/>
      <c r="ADU411" s="3"/>
      <c r="ADV411" s="3"/>
      <c r="ADW411" s="3"/>
      <c r="ADX411" s="3"/>
      <c r="ADY411" s="3"/>
      <c r="ADZ411" s="3"/>
      <c r="AEA411" s="3"/>
      <c r="AEB411" s="3"/>
      <c r="AEC411" s="3"/>
      <c r="AED411" s="3"/>
      <c r="AEE411" s="3"/>
      <c r="AEF411" s="3"/>
      <c r="AEG411" s="3"/>
      <c r="AEH411" s="3"/>
      <c r="AEI411" s="3"/>
      <c r="AEJ411" s="3"/>
      <c r="AEK411" s="3"/>
      <c r="AEL411" s="3"/>
      <c r="AEM411" s="3"/>
      <c r="AEN411" s="3"/>
      <c r="AEO411" s="3"/>
      <c r="AEP411" s="3"/>
      <c r="AEQ411" s="3"/>
      <c r="AER411" s="3"/>
      <c r="AES411" s="3"/>
      <c r="AET411" s="3"/>
      <c r="AEU411" s="3"/>
      <c r="AEV411" s="3"/>
      <c r="AEW411" s="3"/>
      <c r="AEX411" s="3"/>
      <c r="AEY411" s="3"/>
      <c r="AEZ411" s="3"/>
      <c r="AFA411" s="3"/>
      <c r="AFB411" s="3"/>
      <c r="AFC411" s="3"/>
      <c r="AFD411" s="3"/>
      <c r="AFE411" s="3"/>
      <c r="AFF411" s="3"/>
      <c r="AFG411" s="3"/>
      <c r="AFH411" s="3"/>
      <c r="AFI411" s="3"/>
      <c r="AFJ411" s="3"/>
      <c r="AFK411" s="3"/>
      <c r="AFL411" s="3"/>
      <c r="AFM411" s="3"/>
      <c r="AFN411" s="3"/>
      <c r="AFO411" s="3"/>
      <c r="AFP411" s="3"/>
      <c r="AFQ411" s="3"/>
      <c r="AFR411" s="3"/>
      <c r="AFS411" s="3"/>
      <c r="AFT411" s="3"/>
      <c r="AFU411" s="3"/>
      <c r="AFV411" s="3"/>
      <c r="AFW411" s="3"/>
      <c r="AFX411" s="3"/>
      <c r="AFY411" s="3"/>
      <c r="AFZ411" s="3"/>
      <c r="AGA411" s="3"/>
      <c r="AGB411" s="3"/>
      <c r="AGC411" s="3"/>
      <c r="AGD411" s="3"/>
      <c r="AGE411" s="3"/>
      <c r="AGF411" s="3"/>
      <c r="AGG411" s="3"/>
      <c r="AGH411" s="3"/>
      <c r="AGI411" s="3"/>
      <c r="AGJ411" s="3"/>
      <c r="AGK411" s="3"/>
      <c r="AGL411" s="3"/>
      <c r="AGM411" s="3"/>
      <c r="AGN411" s="3"/>
      <c r="AGO411" s="3"/>
      <c r="AGP411" s="3"/>
      <c r="AGQ411" s="3"/>
      <c r="AGR411" s="3"/>
      <c r="AGS411" s="3"/>
      <c r="AGT411" s="3"/>
      <c r="AGU411" s="3"/>
      <c r="AGV411" s="3"/>
      <c r="AGW411" s="3"/>
      <c r="AGX411" s="3"/>
      <c r="AGY411" s="3"/>
      <c r="AGZ411" s="3"/>
      <c r="AHA411" s="3"/>
      <c r="AHB411" s="3"/>
      <c r="AHC411" s="3"/>
      <c r="AHD411" s="3"/>
      <c r="AHE411" s="3"/>
      <c r="AHF411" s="3"/>
      <c r="AHG411" s="3"/>
      <c r="AHH411" s="3"/>
      <c r="AHI411" s="3"/>
      <c r="AHJ411" s="3"/>
      <c r="AHK411" s="3"/>
      <c r="AHL411" s="3"/>
      <c r="AHM411" s="3"/>
      <c r="AHN411" s="3"/>
      <c r="AHO411" s="3"/>
      <c r="AHP411" s="3"/>
      <c r="AHQ411" s="3"/>
      <c r="AHR411" s="3"/>
      <c r="AHS411" s="3"/>
      <c r="AHT411" s="3"/>
      <c r="AHU411" s="3"/>
      <c r="AHV411" s="3"/>
      <c r="AHW411" s="3"/>
      <c r="AHX411" s="3"/>
      <c r="AHY411" s="3"/>
      <c r="AHZ411" s="3"/>
      <c r="AIA411" s="3"/>
      <c r="AIB411" s="3"/>
      <c r="AIC411" s="3"/>
      <c r="AID411" s="3"/>
      <c r="AIE411" s="3"/>
      <c r="AIF411" s="3"/>
      <c r="AIG411" s="3"/>
      <c r="AIH411" s="3"/>
      <c r="AII411" s="3"/>
      <c r="AIJ411" s="3"/>
      <c r="AIK411" s="3"/>
      <c r="AIL411" s="3"/>
      <c r="AIM411" s="3"/>
      <c r="AIN411" s="3"/>
      <c r="AIO411" s="3"/>
      <c r="AIP411" s="3"/>
      <c r="AIQ411" s="3"/>
      <c r="AIR411" s="3"/>
      <c r="AIS411" s="3"/>
      <c r="AIT411" s="3"/>
      <c r="AIU411" s="3"/>
      <c r="AIV411" s="3"/>
      <c r="AIW411" s="3"/>
      <c r="AIX411" s="3"/>
      <c r="AIY411" s="3"/>
      <c r="AIZ411" s="3"/>
      <c r="AJA411" s="3"/>
      <c r="AJB411" s="3"/>
      <c r="AJC411" s="3"/>
      <c r="AJD411" s="3"/>
      <c r="AJE411" s="3"/>
      <c r="AJF411" s="3"/>
      <c r="AJG411" s="3"/>
      <c r="AJH411" s="3"/>
      <c r="AJI411" s="3"/>
      <c r="AJJ411" s="3"/>
      <c r="AJK411" s="3"/>
      <c r="AJL411" s="3"/>
      <c r="AJM411" s="3"/>
      <c r="AJN411" s="3"/>
      <c r="AJO411" s="3"/>
      <c r="AJP411" s="3"/>
      <c r="AJQ411" s="3"/>
      <c r="AJR411" s="3"/>
      <c r="AJS411" s="3"/>
      <c r="AJT411" s="3"/>
      <c r="AJU411" s="3"/>
      <c r="AJV411" s="3"/>
      <c r="AJW411" s="3"/>
      <c r="AJX411" s="3"/>
      <c r="AJY411" s="3"/>
      <c r="AJZ411" s="3"/>
      <c r="AKA411" s="3"/>
      <c r="AKB411" s="3"/>
      <c r="AKC411" s="3"/>
      <c r="AKD411" s="3"/>
      <c r="AKE411" s="3"/>
      <c r="AKF411" s="3"/>
      <c r="AKG411" s="3"/>
      <c r="AKH411" s="3"/>
      <c r="AKI411" s="3"/>
      <c r="AKJ411" s="3"/>
      <c r="AKK411" s="3"/>
      <c r="AKL411" s="3"/>
      <c r="AKM411" s="3"/>
      <c r="AKN411" s="3"/>
      <c r="AKO411" s="3"/>
      <c r="AKP411" s="3"/>
      <c r="AKQ411" s="3"/>
      <c r="AKR411" s="3"/>
      <c r="AKS411" s="3"/>
      <c r="AKT411" s="3"/>
      <c r="AKU411" s="3"/>
      <c r="AKV411" s="3"/>
      <c r="AKW411" s="3"/>
      <c r="AKX411" s="3"/>
      <c r="AKY411" s="3"/>
      <c r="AKZ411" s="3"/>
      <c r="ALA411" s="3"/>
      <c r="ALB411" s="3"/>
      <c r="ALC411" s="3"/>
      <c r="ALD411" s="3"/>
      <c r="ALE411" s="3"/>
      <c r="ALF411" s="3"/>
      <c r="ALG411" s="3"/>
      <c r="ALH411" s="3"/>
      <c r="ALI411" s="3"/>
      <c r="ALJ411" s="3"/>
      <c r="ALK411" s="3"/>
      <c r="ALL411" s="3"/>
      <c r="ALM411" s="3"/>
      <c r="ALN411" s="3"/>
      <c r="ALO411" s="3"/>
      <c r="ALP411" s="3"/>
      <c r="ALQ411" s="3"/>
      <c r="ALR411" s="3"/>
      <c r="ALS411" s="3"/>
      <c r="ALT411" s="3"/>
      <c r="ALU411" s="3"/>
      <c r="ALV411" s="3"/>
      <c r="ALW411" s="3"/>
      <c r="ALX411" s="3"/>
      <c r="ALY411" s="3"/>
      <c r="ALZ411" s="3"/>
      <c r="AMA411" s="3"/>
      <c r="AMB411" s="3"/>
      <c r="AMC411" s="3"/>
      <c r="AMD411" s="3"/>
      <c r="AME411" s="3"/>
      <c r="AMF411" s="3"/>
      <c r="AMG411" s="3"/>
      <c r="AMH411" s="3"/>
      <c r="AMI411" s="3"/>
      <c r="AMJ411" s="3"/>
      <c r="AMK411" s="3"/>
      <c r="AML411" s="3"/>
      <c r="AMM411" s="3"/>
      <c r="AMN411" s="3"/>
      <c r="AMO411" s="3"/>
      <c r="AMP411" s="3"/>
      <c r="AMQ411" s="3"/>
      <c r="AMR411" s="3"/>
      <c r="AMS411" s="3"/>
      <c r="AMT411" s="3"/>
      <c r="AMU411" s="3"/>
      <c r="AMV411" s="3"/>
      <c r="AMW411" s="3"/>
      <c r="AMX411" s="3"/>
      <c r="AMY411" s="3"/>
      <c r="AMZ411" s="3"/>
      <c r="ANA411" s="3"/>
      <c r="ANB411" s="3"/>
      <c r="ANC411" s="3"/>
      <c r="AND411" s="3"/>
      <c r="ANE411" s="3"/>
      <c r="ANF411" s="3"/>
      <c r="ANG411" s="3"/>
      <c r="ANH411" s="3"/>
      <c r="ANI411" s="3"/>
      <c r="ANJ411" s="3"/>
      <c r="ANK411" s="3"/>
      <c r="ANL411" s="3"/>
      <c r="ANM411" s="3"/>
      <c r="ANN411" s="3"/>
      <c r="ANO411" s="3"/>
      <c r="ANP411" s="3"/>
      <c r="ANQ411" s="3"/>
      <c r="ANR411" s="3"/>
      <c r="ANS411" s="3"/>
      <c r="ANT411" s="3"/>
      <c r="ANU411" s="3"/>
      <c r="ANV411" s="3"/>
      <c r="ANW411" s="3"/>
      <c r="ANX411" s="3"/>
      <c r="ANY411" s="3"/>
      <c r="ANZ411" s="3"/>
      <c r="AOA411" s="3"/>
      <c r="AOB411" s="3"/>
      <c r="AOC411" s="3"/>
      <c r="AOD411" s="3"/>
      <c r="AOE411" s="3"/>
      <c r="AOF411" s="3"/>
      <c r="AOG411" s="3"/>
      <c r="AOH411" s="3"/>
      <c r="AOI411" s="3"/>
      <c r="AOJ411" s="3"/>
      <c r="AOK411" s="3"/>
      <c r="AOL411" s="3"/>
      <c r="AOM411" s="3"/>
      <c r="AON411" s="3"/>
      <c r="AOO411" s="3"/>
      <c r="AOP411" s="3"/>
      <c r="AOQ411" s="3"/>
      <c r="AOR411" s="3"/>
      <c r="AOS411" s="3"/>
      <c r="AOT411" s="3"/>
      <c r="AOU411" s="3"/>
      <c r="AOV411" s="3"/>
      <c r="AOW411" s="3"/>
      <c r="AOX411" s="3"/>
      <c r="AOY411" s="3"/>
      <c r="AOZ411" s="3"/>
      <c r="APA411" s="3"/>
      <c r="APB411" s="3"/>
      <c r="APC411" s="3"/>
      <c r="APD411" s="3"/>
      <c r="APE411" s="3"/>
      <c r="APF411" s="3"/>
      <c r="APG411" s="3"/>
      <c r="APH411" s="3"/>
      <c r="API411" s="3"/>
      <c r="APJ411" s="3"/>
      <c r="APK411" s="3"/>
      <c r="APL411" s="3"/>
      <c r="APM411" s="3"/>
      <c r="APN411" s="3"/>
      <c r="APO411" s="3"/>
      <c r="APP411" s="3"/>
      <c r="APQ411" s="3"/>
      <c r="APR411" s="3"/>
      <c r="APS411" s="3"/>
      <c r="APT411" s="3"/>
      <c r="APU411" s="3"/>
      <c r="APV411" s="3"/>
      <c r="APW411" s="3"/>
      <c r="APX411" s="3"/>
      <c r="APY411" s="3"/>
      <c r="APZ411" s="3"/>
      <c r="AQA411" s="3"/>
      <c r="AQB411" s="3"/>
      <c r="AQC411" s="3"/>
      <c r="AQD411" s="3"/>
      <c r="AQE411" s="3"/>
      <c r="AQF411" s="3"/>
      <c r="AQG411" s="3"/>
      <c r="AQH411" s="3"/>
      <c r="AQI411" s="3"/>
      <c r="AQJ411" s="3"/>
      <c r="AQK411" s="3"/>
      <c r="AQL411" s="3"/>
      <c r="AQM411" s="3"/>
      <c r="AQN411" s="3"/>
      <c r="AQO411" s="3"/>
      <c r="AQP411" s="3"/>
      <c r="AQQ411" s="3"/>
      <c r="AQR411" s="3"/>
      <c r="AQS411" s="3"/>
      <c r="AQT411" s="3"/>
      <c r="AQU411" s="3"/>
      <c r="AQV411" s="3"/>
      <c r="AQW411" s="3"/>
      <c r="AQX411" s="3"/>
      <c r="AQY411" s="3"/>
      <c r="AQZ411" s="3"/>
      <c r="ARA411" s="3"/>
      <c r="ARB411" s="3"/>
      <c r="ARC411" s="3"/>
      <c r="ARD411" s="3"/>
      <c r="ARE411" s="3"/>
      <c r="ARF411" s="3"/>
      <c r="ARG411" s="3"/>
      <c r="ARH411" s="3"/>
      <c r="ARI411" s="3"/>
      <c r="ARJ411" s="3"/>
      <c r="ARK411" s="3"/>
      <c r="ARL411" s="3"/>
      <c r="ARM411" s="3"/>
      <c r="ARN411" s="3"/>
      <c r="ARO411" s="3"/>
      <c r="ARP411" s="3"/>
      <c r="ARQ411" s="3"/>
      <c r="ARR411" s="3"/>
      <c r="ARS411" s="3"/>
      <c r="ART411" s="3"/>
      <c r="ARU411" s="3"/>
      <c r="ARV411" s="3"/>
      <c r="ARW411" s="3"/>
      <c r="ARX411" s="3"/>
      <c r="ARY411" s="3"/>
      <c r="ARZ411" s="3"/>
      <c r="ASA411" s="3"/>
      <c r="ASB411" s="3"/>
      <c r="ASC411" s="3"/>
      <c r="ASD411" s="3"/>
      <c r="ASE411" s="3"/>
      <c r="ASF411" s="3"/>
      <c r="ASG411" s="3"/>
      <c r="ASH411" s="3"/>
      <c r="ASI411" s="3"/>
      <c r="ASJ411" s="3"/>
      <c r="ASK411" s="3"/>
      <c r="ASL411" s="3"/>
      <c r="ASM411" s="3"/>
      <c r="ASN411" s="3"/>
      <c r="ASO411" s="3"/>
      <c r="ASP411" s="3"/>
      <c r="ASQ411" s="3"/>
      <c r="ASR411" s="3"/>
      <c r="ASS411" s="3"/>
      <c r="AST411" s="3"/>
      <c r="ASU411" s="3"/>
      <c r="ASV411" s="3"/>
      <c r="ASW411" s="3"/>
      <c r="ASX411" s="3"/>
      <c r="ASY411" s="3"/>
      <c r="ASZ411" s="3"/>
      <c r="ATA411" s="3"/>
      <c r="ATB411" s="3"/>
      <c r="ATC411" s="3"/>
      <c r="ATD411" s="3"/>
      <c r="ATE411" s="3"/>
      <c r="ATF411" s="3"/>
      <c r="ATG411" s="3"/>
      <c r="ATH411" s="3"/>
      <c r="ATI411" s="3"/>
      <c r="ATJ411" s="3"/>
      <c r="ATK411" s="3"/>
      <c r="ATL411" s="3"/>
      <c r="ATM411" s="3"/>
      <c r="ATN411" s="3"/>
      <c r="ATO411" s="3"/>
      <c r="ATP411" s="3"/>
      <c r="ATQ411" s="3"/>
      <c r="ATR411" s="3"/>
      <c r="ATS411" s="3"/>
      <c r="ATT411" s="3"/>
      <c r="ATU411" s="3"/>
      <c r="ATV411" s="3"/>
      <c r="ATW411" s="3"/>
      <c r="ATX411" s="3"/>
      <c r="ATY411" s="3"/>
      <c r="ATZ411" s="3"/>
      <c r="AUA411" s="3"/>
      <c r="AUB411" s="3"/>
      <c r="AUC411" s="3"/>
      <c r="AUD411" s="3"/>
      <c r="AUE411" s="3"/>
      <c r="AUF411" s="3"/>
      <c r="AUG411" s="3"/>
      <c r="AUH411" s="3"/>
      <c r="AUI411" s="3"/>
      <c r="AUJ411" s="3"/>
      <c r="AUK411" s="3"/>
      <c r="AUL411" s="3"/>
      <c r="AUM411" s="3"/>
      <c r="AUN411" s="3"/>
      <c r="AUO411" s="3"/>
      <c r="AUP411" s="3"/>
      <c r="AUQ411" s="3"/>
      <c r="AUR411" s="3"/>
      <c r="AUS411" s="3"/>
      <c r="AUT411" s="3"/>
      <c r="AUU411" s="3"/>
      <c r="AUV411" s="3"/>
      <c r="AUW411" s="3"/>
      <c r="AUX411" s="3"/>
      <c r="AUY411" s="3"/>
      <c r="AUZ411" s="3"/>
      <c r="AVA411" s="3"/>
      <c r="AVB411" s="3"/>
      <c r="AVC411" s="3"/>
      <c r="AVD411" s="3"/>
      <c r="AVE411" s="3"/>
      <c r="AVF411" s="3"/>
      <c r="AVG411" s="3"/>
      <c r="AVH411" s="3"/>
      <c r="AVI411" s="3"/>
      <c r="AVJ411" s="3"/>
      <c r="AVK411" s="3"/>
      <c r="AVL411" s="3"/>
      <c r="AVM411" s="3"/>
      <c r="AVN411" s="3"/>
      <c r="AVO411" s="3"/>
      <c r="AVP411" s="3"/>
      <c r="AVQ411" s="3"/>
      <c r="AVR411" s="3"/>
      <c r="AVS411" s="3"/>
      <c r="AVT411" s="3"/>
      <c r="AVU411" s="3"/>
      <c r="AVV411" s="3"/>
      <c r="AVW411" s="3"/>
      <c r="AVX411" s="3"/>
      <c r="AVY411" s="3"/>
      <c r="AVZ411" s="3"/>
      <c r="AWA411" s="3"/>
      <c r="AWB411" s="3"/>
      <c r="AWC411" s="3"/>
      <c r="AWD411" s="3"/>
      <c r="AWE411" s="3"/>
      <c r="AWF411" s="3"/>
      <c r="AWG411" s="3"/>
      <c r="AWH411" s="3"/>
      <c r="AWI411" s="3"/>
      <c r="AWJ411" s="3"/>
      <c r="AWK411" s="3"/>
      <c r="AWL411" s="3"/>
      <c r="AWM411" s="3"/>
      <c r="AWN411" s="3"/>
      <c r="AWO411" s="3"/>
      <c r="AWP411" s="3"/>
      <c r="AWQ411" s="3"/>
      <c r="AWR411" s="3"/>
      <c r="AWS411" s="3"/>
      <c r="AWT411" s="3"/>
      <c r="AWU411" s="3"/>
      <c r="AWV411" s="3"/>
      <c r="AWW411" s="3"/>
      <c r="AWX411" s="3"/>
      <c r="AWY411" s="3"/>
      <c r="AWZ411" s="3"/>
      <c r="AXA411" s="3"/>
      <c r="AXB411" s="3"/>
      <c r="AXC411" s="3"/>
      <c r="AXD411" s="3"/>
      <c r="AXE411" s="3"/>
      <c r="AXF411" s="3"/>
      <c r="AXG411" s="3"/>
      <c r="AXH411" s="3"/>
      <c r="AXI411" s="3"/>
      <c r="AXJ411" s="3"/>
      <c r="AXK411" s="3"/>
      <c r="AXL411" s="3"/>
      <c r="AXM411" s="3"/>
      <c r="AXN411" s="3"/>
      <c r="AXO411" s="3"/>
      <c r="AXP411" s="3"/>
      <c r="AXQ411" s="3"/>
      <c r="AXR411" s="3"/>
      <c r="AXS411" s="3"/>
      <c r="AXT411" s="3"/>
      <c r="AXU411" s="3"/>
      <c r="AXV411" s="3"/>
      <c r="AXW411" s="3"/>
      <c r="AXX411" s="3"/>
      <c r="AXY411" s="3"/>
      <c r="AXZ411" s="3"/>
      <c r="AYA411" s="3"/>
      <c r="AYB411" s="3"/>
      <c r="AYC411" s="3"/>
      <c r="AYD411" s="3"/>
      <c r="AYE411" s="3"/>
      <c r="AYF411" s="3"/>
      <c r="AYG411" s="3"/>
      <c r="AYH411" s="3"/>
      <c r="AYI411" s="3"/>
      <c r="AYJ411" s="3"/>
      <c r="AYK411" s="3"/>
      <c r="AYL411" s="3"/>
      <c r="AYM411" s="3"/>
      <c r="AYN411" s="3"/>
      <c r="AYO411" s="3"/>
      <c r="AYP411" s="3"/>
      <c r="AYQ411" s="3"/>
      <c r="AYR411" s="3"/>
      <c r="AYS411" s="3"/>
      <c r="AYT411" s="3"/>
      <c r="AYU411" s="3"/>
      <c r="AYV411" s="3"/>
      <c r="AYW411" s="3"/>
      <c r="AYX411" s="3"/>
      <c r="AYY411" s="3"/>
      <c r="AYZ411" s="3"/>
      <c r="AZA411" s="3"/>
      <c r="AZB411" s="3"/>
      <c r="AZC411" s="3"/>
      <c r="AZD411" s="3"/>
      <c r="AZE411" s="3"/>
      <c r="AZF411" s="3"/>
      <c r="AZG411" s="3"/>
      <c r="AZH411" s="3"/>
      <c r="AZI411" s="3"/>
      <c r="AZJ411" s="3"/>
      <c r="AZK411" s="3"/>
      <c r="AZL411" s="3"/>
      <c r="AZM411" s="3"/>
      <c r="AZN411" s="3"/>
      <c r="AZO411" s="3"/>
      <c r="AZP411" s="3"/>
      <c r="AZQ411" s="3"/>
      <c r="AZR411" s="3"/>
      <c r="AZS411" s="3"/>
      <c r="AZT411" s="3"/>
      <c r="AZU411" s="3"/>
      <c r="AZV411" s="3"/>
      <c r="AZW411" s="3"/>
      <c r="AZX411" s="3"/>
      <c r="AZY411" s="3"/>
      <c r="AZZ411" s="3"/>
      <c r="BAA411" s="3"/>
      <c r="BAB411" s="3"/>
      <c r="BAC411" s="3"/>
      <c r="BAD411" s="3"/>
      <c r="BAE411" s="3"/>
      <c r="BAF411" s="3"/>
      <c r="BAG411" s="3"/>
      <c r="BAH411" s="3"/>
      <c r="BAI411" s="3"/>
      <c r="BAJ411" s="3"/>
      <c r="BAK411" s="3"/>
      <c r="BAL411" s="3"/>
      <c r="BAM411" s="3"/>
      <c r="BAN411" s="3"/>
      <c r="BAO411" s="3"/>
      <c r="BAP411" s="3"/>
      <c r="BAQ411" s="3"/>
      <c r="BAR411" s="3"/>
      <c r="BAS411" s="3"/>
      <c r="BAT411" s="3"/>
      <c r="BAU411" s="3"/>
      <c r="BAV411" s="3"/>
      <c r="BAW411" s="3"/>
      <c r="BAX411" s="3"/>
      <c r="BAY411" s="3"/>
      <c r="BAZ411" s="3"/>
      <c r="BBA411" s="3"/>
      <c r="BBB411" s="3"/>
      <c r="BBC411" s="3"/>
      <c r="BBD411" s="3"/>
      <c r="BBE411" s="3"/>
      <c r="BBF411" s="3"/>
      <c r="BBG411" s="3"/>
      <c r="BBH411" s="3"/>
      <c r="BBI411" s="3"/>
      <c r="BBJ411" s="3"/>
      <c r="BBK411" s="3"/>
      <c r="BBL411" s="3"/>
      <c r="BBM411" s="3"/>
      <c r="BBN411" s="3"/>
      <c r="BBO411" s="3"/>
      <c r="BBP411" s="3"/>
      <c r="BBQ411" s="3"/>
      <c r="BBR411" s="3"/>
      <c r="BBS411" s="3"/>
      <c r="BBT411" s="3"/>
      <c r="BBU411" s="3"/>
      <c r="BBV411" s="3"/>
      <c r="BBW411" s="3"/>
      <c r="BBX411" s="3"/>
      <c r="BBY411" s="3"/>
      <c r="BBZ411" s="3"/>
      <c r="BCA411" s="3"/>
      <c r="BCB411" s="3"/>
      <c r="BCC411" s="3"/>
      <c r="BCD411" s="3"/>
      <c r="BCE411" s="3"/>
      <c r="BCF411" s="3"/>
      <c r="BCG411" s="3"/>
      <c r="BCH411" s="3"/>
      <c r="BCI411" s="3"/>
      <c r="BCJ411" s="3"/>
      <c r="BCK411" s="3"/>
      <c r="BCL411" s="3"/>
      <c r="BCM411" s="3"/>
      <c r="BCN411" s="3"/>
      <c r="BCO411" s="3"/>
      <c r="BCP411" s="3"/>
      <c r="BCQ411" s="3"/>
      <c r="BCR411" s="3"/>
      <c r="BCS411" s="3"/>
      <c r="BCT411" s="3"/>
      <c r="BCU411" s="3"/>
      <c r="BCV411" s="3"/>
      <c r="BCW411" s="3"/>
      <c r="BCX411" s="3"/>
      <c r="BCY411" s="3"/>
      <c r="BCZ411" s="3"/>
      <c r="BDA411" s="3"/>
      <c r="BDB411" s="3"/>
      <c r="BDC411" s="3"/>
      <c r="BDD411" s="3"/>
      <c r="BDE411" s="3"/>
      <c r="BDF411" s="3"/>
      <c r="BDG411" s="3"/>
      <c r="BDH411" s="3"/>
      <c r="BDI411" s="3"/>
      <c r="BDJ411" s="3"/>
      <c r="BDK411" s="3"/>
      <c r="BDL411" s="3"/>
      <c r="BDM411" s="3"/>
      <c r="BDN411" s="3"/>
      <c r="BDO411" s="3"/>
      <c r="BDP411" s="3"/>
      <c r="BDQ411" s="3"/>
      <c r="BDR411" s="3"/>
      <c r="BDS411" s="3"/>
      <c r="BDT411" s="3"/>
      <c r="BDU411" s="3"/>
      <c r="BDV411" s="3"/>
      <c r="BDW411" s="3"/>
      <c r="BDX411" s="3"/>
      <c r="BDY411" s="3"/>
      <c r="BDZ411" s="3"/>
      <c r="BEA411" s="3"/>
      <c r="BEB411" s="3"/>
      <c r="BEC411" s="3"/>
      <c r="BED411" s="3"/>
      <c r="BEE411" s="3"/>
      <c r="BEF411" s="3"/>
      <c r="BEG411" s="3"/>
      <c r="BEH411" s="3"/>
      <c r="BEI411" s="3"/>
      <c r="BEJ411" s="3"/>
      <c r="BEK411" s="3"/>
      <c r="BEL411" s="3"/>
      <c r="BEM411" s="3"/>
      <c r="BEN411" s="3"/>
      <c r="BEO411" s="3"/>
      <c r="BEP411" s="3"/>
      <c r="BEQ411" s="3"/>
      <c r="BER411" s="3"/>
      <c r="BES411" s="3"/>
      <c r="BET411" s="3"/>
      <c r="BEU411" s="3"/>
      <c r="BEV411" s="3"/>
      <c r="BEW411" s="3"/>
      <c r="BEX411" s="3"/>
      <c r="BEY411" s="3"/>
      <c r="BEZ411" s="3"/>
      <c r="BFA411" s="3"/>
      <c r="BFB411" s="3"/>
      <c r="BFC411" s="3"/>
      <c r="BFD411" s="3"/>
      <c r="BFE411" s="3"/>
      <c r="BFF411" s="3"/>
      <c r="BFG411" s="3"/>
      <c r="BFH411" s="3"/>
      <c r="BFI411" s="3"/>
      <c r="BFJ411" s="3"/>
      <c r="BFK411" s="3"/>
      <c r="BFL411" s="3"/>
      <c r="BFM411" s="3"/>
      <c r="BFN411" s="3"/>
      <c r="BFO411" s="3"/>
      <c r="BFP411" s="3"/>
      <c r="BFQ411" s="3"/>
      <c r="BFR411" s="3"/>
      <c r="BFS411" s="3"/>
      <c r="BFT411" s="3"/>
      <c r="BFU411" s="3"/>
      <c r="BFV411" s="3"/>
      <c r="BFW411" s="3"/>
      <c r="BFX411" s="3"/>
      <c r="BFY411" s="3"/>
      <c r="BFZ411" s="3"/>
      <c r="BGA411" s="3"/>
      <c r="BGB411" s="3"/>
      <c r="BGC411" s="3"/>
      <c r="BGD411" s="3"/>
      <c r="BGE411" s="3"/>
      <c r="BGF411" s="3"/>
      <c r="BGG411" s="3"/>
      <c r="BGH411" s="3"/>
      <c r="BGI411" s="3"/>
      <c r="BGJ411" s="3"/>
      <c r="BGK411" s="3"/>
      <c r="BGL411" s="3"/>
      <c r="BGM411" s="3"/>
      <c r="BGN411" s="3"/>
      <c r="BGO411" s="3"/>
      <c r="BGP411" s="3"/>
      <c r="BGQ411" s="3"/>
      <c r="BGR411" s="3"/>
      <c r="BGS411" s="3"/>
      <c r="BGT411" s="3"/>
      <c r="BGU411" s="3"/>
      <c r="BGV411" s="3"/>
      <c r="BGW411" s="3"/>
      <c r="BGX411" s="3"/>
      <c r="BGY411" s="3"/>
      <c r="BGZ411" s="3"/>
      <c r="BHA411" s="3"/>
      <c r="BHB411" s="3"/>
      <c r="BHC411" s="3"/>
      <c r="BHD411" s="3"/>
      <c r="BHE411" s="3"/>
      <c r="BHF411" s="3"/>
      <c r="BHG411" s="3"/>
      <c r="BHH411" s="3"/>
      <c r="BHI411" s="3"/>
      <c r="BHJ411" s="3"/>
      <c r="BHK411" s="3"/>
      <c r="BHL411" s="3"/>
      <c r="BHM411" s="3"/>
      <c r="BHN411" s="3"/>
      <c r="BHO411" s="3"/>
      <c r="BHP411" s="3"/>
      <c r="BHQ411" s="3"/>
      <c r="BHR411" s="3"/>
      <c r="BHS411" s="3"/>
      <c r="BHT411" s="3"/>
      <c r="BHU411" s="3"/>
      <c r="BHV411" s="3"/>
      <c r="BHW411" s="3"/>
      <c r="BHX411" s="3"/>
      <c r="BHY411" s="3"/>
      <c r="BHZ411" s="3"/>
      <c r="BIA411" s="3"/>
      <c r="BIB411" s="3"/>
      <c r="BIC411" s="3"/>
      <c r="BID411" s="3"/>
      <c r="BIE411" s="3"/>
      <c r="BIF411" s="3"/>
      <c r="BIG411" s="3"/>
      <c r="BIH411" s="3"/>
      <c r="BII411" s="3"/>
      <c r="BIJ411" s="3"/>
      <c r="BIK411" s="3"/>
      <c r="BIL411" s="3"/>
      <c r="BIM411" s="3"/>
      <c r="BIN411" s="3"/>
      <c r="BIO411" s="3"/>
      <c r="BIP411" s="3"/>
      <c r="BIQ411" s="3"/>
      <c r="BIR411" s="3"/>
      <c r="BIS411" s="3"/>
      <c r="BIT411" s="3"/>
      <c r="BIU411" s="3"/>
      <c r="BIV411" s="3"/>
      <c r="BIW411" s="3"/>
      <c r="BIX411" s="3"/>
      <c r="BIY411" s="3"/>
      <c r="BIZ411" s="3"/>
      <c r="BJA411" s="3"/>
      <c r="BJB411" s="3"/>
      <c r="BJC411" s="3"/>
      <c r="BJD411" s="3"/>
      <c r="BJE411" s="3"/>
      <c r="BJF411" s="3"/>
      <c r="BJG411" s="3"/>
      <c r="BJH411" s="3"/>
      <c r="BJI411" s="3"/>
      <c r="BJJ411" s="3"/>
      <c r="BJK411" s="3"/>
      <c r="BJL411" s="3"/>
      <c r="BJM411" s="3"/>
      <c r="BJN411" s="3"/>
      <c r="BJO411" s="3"/>
      <c r="BJP411" s="3"/>
      <c r="BJQ411" s="3"/>
      <c r="BJR411" s="3"/>
      <c r="BJS411" s="3"/>
      <c r="BJT411" s="3"/>
      <c r="BJU411" s="3"/>
      <c r="BJV411" s="3"/>
      <c r="BJW411" s="3"/>
      <c r="BJX411" s="3"/>
      <c r="BJY411" s="3"/>
      <c r="BJZ411" s="3"/>
      <c r="BKA411" s="3"/>
      <c r="BKB411" s="3"/>
      <c r="BKC411" s="3"/>
      <c r="BKD411" s="3"/>
      <c r="BKE411" s="3"/>
      <c r="BKF411" s="3"/>
      <c r="BKG411" s="3"/>
      <c r="BKH411" s="3"/>
      <c r="BKI411" s="3"/>
      <c r="BKJ411" s="3"/>
      <c r="BKK411" s="3"/>
      <c r="BKL411" s="3"/>
      <c r="BKM411" s="3"/>
      <c r="BKN411" s="3"/>
      <c r="BKO411" s="3"/>
      <c r="BKP411" s="3"/>
      <c r="BKQ411" s="3"/>
      <c r="BKR411" s="3"/>
      <c r="BKS411" s="3"/>
      <c r="BKT411" s="3"/>
      <c r="BKU411" s="3"/>
      <c r="BKV411" s="3"/>
      <c r="BKW411" s="3"/>
      <c r="BKX411" s="3"/>
      <c r="BKY411" s="3"/>
      <c r="BKZ411" s="3"/>
      <c r="BLA411" s="3"/>
      <c r="BLB411" s="3"/>
      <c r="BLC411" s="3"/>
      <c r="BLD411" s="3"/>
      <c r="BLE411" s="3"/>
      <c r="BLF411" s="3"/>
      <c r="BLG411" s="3"/>
      <c r="BLH411" s="3"/>
      <c r="BLI411" s="3"/>
      <c r="BLJ411" s="3"/>
      <c r="BLK411" s="3"/>
      <c r="BLL411" s="3"/>
      <c r="BLM411" s="3"/>
      <c r="BLN411" s="3"/>
      <c r="BLO411" s="3"/>
      <c r="BLP411" s="3"/>
      <c r="BLQ411" s="3"/>
      <c r="BLR411" s="3"/>
      <c r="BLS411" s="3"/>
      <c r="BLT411" s="3"/>
      <c r="BLU411" s="3"/>
      <c r="BLV411" s="3"/>
      <c r="BLW411" s="3"/>
      <c r="BLX411" s="3"/>
      <c r="BLY411" s="3"/>
      <c r="BLZ411" s="3"/>
      <c r="BMA411" s="3"/>
      <c r="BMB411" s="3"/>
      <c r="BMC411" s="3"/>
      <c r="BMD411" s="3"/>
      <c r="BME411" s="3"/>
      <c r="BMF411" s="3"/>
      <c r="BMG411" s="3"/>
      <c r="BMH411" s="3"/>
      <c r="BMI411" s="3"/>
      <c r="BMJ411" s="3"/>
      <c r="BMK411" s="3"/>
      <c r="BML411" s="3"/>
      <c r="BMM411" s="3"/>
      <c r="BMN411" s="3"/>
      <c r="BMO411" s="3"/>
      <c r="BMP411" s="3"/>
      <c r="BMQ411" s="3"/>
      <c r="BMR411" s="3"/>
      <c r="BMS411" s="3"/>
      <c r="BMT411" s="3"/>
      <c r="BMU411" s="3"/>
      <c r="BMV411" s="3"/>
      <c r="BMW411" s="3"/>
      <c r="BMX411" s="3"/>
      <c r="BMY411" s="3"/>
      <c r="BMZ411" s="3"/>
      <c r="BNA411" s="3"/>
      <c r="BNB411" s="3"/>
      <c r="BNC411" s="3"/>
      <c r="BND411" s="3"/>
      <c r="BNE411" s="3"/>
      <c r="BNF411" s="3"/>
      <c r="BNG411" s="3"/>
      <c r="BNH411" s="3"/>
      <c r="BNI411" s="3"/>
      <c r="BNJ411" s="3"/>
      <c r="BNK411" s="3"/>
      <c r="BNL411" s="3"/>
      <c r="BNM411" s="3"/>
      <c r="BNN411" s="3"/>
      <c r="BNO411" s="3"/>
      <c r="BNP411" s="3"/>
      <c r="BNQ411" s="3"/>
      <c r="BNR411" s="3"/>
      <c r="BNS411" s="3"/>
      <c r="BNT411" s="3"/>
      <c r="BNU411" s="3"/>
      <c r="BNV411" s="3"/>
      <c r="BNW411" s="3"/>
      <c r="BNX411" s="3"/>
      <c r="BNY411" s="3"/>
      <c r="BNZ411" s="3"/>
      <c r="BOA411" s="3"/>
      <c r="BOB411" s="3"/>
      <c r="BOC411" s="3"/>
      <c r="BOD411" s="3"/>
      <c r="BOE411" s="3"/>
      <c r="BOF411" s="3"/>
      <c r="BOG411" s="3"/>
      <c r="BOH411" s="3"/>
      <c r="BOI411" s="3"/>
      <c r="BOJ411" s="3"/>
      <c r="BOK411" s="3"/>
      <c r="BOL411" s="3"/>
      <c r="BOM411" s="3"/>
      <c r="BON411" s="3"/>
      <c r="BOO411" s="3"/>
      <c r="BOP411" s="3"/>
      <c r="BOQ411" s="3"/>
      <c r="BOR411" s="3"/>
      <c r="BOS411" s="3"/>
      <c r="BOT411" s="3"/>
      <c r="BOU411" s="3"/>
      <c r="BOV411" s="3"/>
      <c r="BOW411" s="3"/>
      <c r="BOX411" s="3"/>
      <c r="BOY411" s="3"/>
      <c r="BOZ411" s="3"/>
      <c r="BPA411" s="3"/>
      <c r="BPB411" s="3"/>
      <c r="BPC411" s="3"/>
      <c r="BPD411" s="3"/>
      <c r="BPE411" s="3"/>
      <c r="BPF411" s="3"/>
      <c r="BPG411" s="3"/>
      <c r="BPH411" s="3"/>
      <c r="BPI411" s="3"/>
      <c r="BPJ411" s="3"/>
      <c r="BPK411" s="3"/>
      <c r="BPL411" s="3"/>
      <c r="BPM411" s="3"/>
      <c r="BPN411" s="3"/>
      <c r="BPO411" s="3"/>
      <c r="BPP411" s="3"/>
      <c r="BPQ411" s="3"/>
      <c r="BPR411" s="3"/>
      <c r="BPS411" s="3"/>
      <c r="BPT411" s="3"/>
      <c r="BPU411" s="3"/>
      <c r="BPV411" s="3"/>
      <c r="BPW411" s="3"/>
      <c r="BPX411" s="3"/>
      <c r="BPY411" s="3"/>
      <c r="BPZ411" s="3"/>
      <c r="BQA411" s="3"/>
      <c r="BQB411" s="3"/>
      <c r="BQC411" s="3"/>
      <c r="BQD411" s="3"/>
      <c r="BQE411" s="3"/>
      <c r="BQF411" s="3"/>
      <c r="BQG411" s="3"/>
      <c r="BQH411" s="3"/>
      <c r="BQI411" s="3"/>
      <c r="BQJ411" s="3"/>
      <c r="BQK411" s="3"/>
      <c r="BQL411" s="3"/>
      <c r="BQM411" s="3"/>
      <c r="BQN411" s="3"/>
      <c r="BQO411" s="3"/>
      <c r="BQP411" s="3"/>
      <c r="BQQ411" s="3"/>
      <c r="BQR411" s="3"/>
      <c r="BQS411" s="3"/>
      <c r="BQT411" s="3"/>
      <c r="BQU411" s="3"/>
      <c r="BQV411" s="3"/>
      <c r="BQW411" s="3"/>
      <c r="BQX411" s="3"/>
      <c r="BQY411" s="3"/>
      <c r="BQZ411" s="3"/>
      <c r="BRA411" s="3"/>
      <c r="BRB411" s="3"/>
      <c r="BRC411" s="3"/>
      <c r="BRD411" s="3"/>
      <c r="BRE411" s="3"/>
      <c r="BRF411" s="3"/>
      <c r="BRG411" s="3"/>
      <c r="BRH411" s="3"/>
      <c r="BRI411" s="3"/>
      <c r="BRJ411" s="3"/>
      <c r="BRK411" s="3"/>
      <c r="BRL411" s="3"/>
      <c r="BRM411" s="3"/>
      <c r="BRN411" s="3"/>
      <c r="BRO411" s="3"/>
      <c r="BRP411" s="3"/>
      <c r="BRQ411" s="3"/>
      <c r="BRR411" s="3"/>
      <c r="BRS411" s="3"/>
      <c r="BRT411" s="3"/>
      <c r="BRU411" s="3"/>
      <c r="BRV411" s="3"/>
      <c r="BRW411" s="3"/>
      <c r="BRX411" s="3"/>
      <c r="BRY411" s="3"/>
      <c r="BRZ411" s="3"/>
      <c r="BSA411" s="3"/>
      <c r="BSB411" s="3"/>
      <c r="BSC411" s="3"/>
      <c r="BSD411" s="3"/>
      <c r="BSE411" s="3"/>
      <c r="BSF411" s="3"/>
      <c r="BSG411" s="3"/>
      <c r="BSH411" s="3"/>
      <c r="BSI411" s="3"/>
      <c r="BSJ411" s="3"/>
      <c r="BSK411" s="3"/>
      <c r="BSL411" s="3"/>
      <c r="BSM411" s="3"/>
      <c r="BSN411" s="3"/>
      <c r="BSO411" s="3"/>
      <c r="BSP411" s="3"/>
      <c r="BSQ411" s="3"/>
      <c r="BSR411" s="3"/>
      <c r="BSS411" s="3"/>
      <c r="BST411" s="3"/>
      <c r="BSU411" s="3"/>
      <c r="BSV411" s="3"/>
      <c r="BSW411" s="3"/>
      <c r="BSX411" s="3"/>
      <c r="BSY411" s="3"/>
      <c r="BSZ411" s="3"/>
      <c r="BTA411" s="3"/>
      <c r="BTB411" s="3"/>
      <c r="BTC411" s="3"/>
      <c r="BTD411" s="3"/>
      <c r="BTE411" s="3"/>
      <c r="BTF411" s="3"/>
      <c r="BTG411" s="3"/>
      <c r="BTH411" s="3"/>
      <c r="BTI411" s="3"/>
      <c r="BTJ411" s="3"/>
      <c r="BTK411" s="3"/>
      <c r="BTL411" s="3"/>
      <c r="BTM411" s="3"/>
      <c r="BTN411" s="3"/>
      <c r="BTO411" s="3"/>
      <c r="BTP411" s="3"/>
      <c r="BTQ411" s="3"/>
      <c r="BTR411" s="3"/>
      <c r="BTS411" s="3"/>
      <c r="BTT411" s="3"/>
      <c r="BTU411" s="3"/>
      <c r="BTV411" s="3"/>
      <c r="BTW411" s="3"/>
      <c r="BTX411" s="3"/>
      <c r="BTY411" s="3"/>
      <c r="BTZ411" s="3"/>
      <c r="BUA411" s="3"/>
      <c r="BUB411" s="3"/>
      <c r="BUC411" s="3"/>
      <c r="BUD411" s="3"/>
      <c r="BUE411" s="3"/>
      <c r="BUF411" s="3"/>
      <c r="BUG411" s="3"/>
      <c r="BUH411" s="3"/>
      <c r="BUI411" s="3"/>
      <c r="BUJ411" s="3"/>
      <c r="BUK411" s="3"/>
      <c r="BUL411" s="3"/>
      <c r="BUM411" s="3"/>
      <c r="BUN411" s="3"/>
      <c r="BUO411" s="3"/>
      <c r="BUP411" s="3"/>
      <c r="BUQ411" s="3"/>
      <c r="BUR411" s="3"/>
      <c r="BUS411" s="3"/>
      <c r="BUT411" s="3"/>
      <c r="BUU411" s="3"/>
      <c r="BUV411" s="3"/>
      <c r="BUW411" s="3"/>
      <c r="BUX411" s="3"/>
      <c r="BUY411" s="3"/>
      <c r="BUZ411" s="3"/>
      <c r="BVA411" s="3"/>
      <c r="BVB411" s="3"/>
      <c r="BVC411" s="3"/>
      <c r="BVD411" s="3"/>
      <c r="BVE411" s="3"/>
      <c r="BVF411" s="3"/>
      <c r="BVG411" s="3"/>
      <c r="BVH411" s="3"/>
      <c r="BVI411" s="3"/>
      <c r="BVJ411" s="3"/>
      <c r="BVK411" s="3"/>
      <c r="BVL411" s="3"/>
      <c r="BVM411" s="3"/>
      <c r="BVN411" s="3"/>
      <c r="BVO411" s="3"/>
      <c r="BVP411" s="3"/>
      <c r="BVQ411" s="3"/>
      <c r="BVR411" s="3"/>
      <c r="BVS411" s="3"/>
      <c r="BVT411" s="3"/>
      <c r="BVU411" s="3"/>
      <c r="BVV411" s="3"/>
      <c r="BVW411" s="3"/>
      <c r="BVX411" s="3"/>
      <c r="BVY411" s="3"/>
      <c r="BVZ411" s="3"/>
      <c r="BWA411" s="3"/>
      <c r="BWB411" s="3"/>
      <c r="BWC411" s="3"/>
      <c r="BWD411" s="3"/>
      <c r="BWE411" s="3"/>
      <c r="BWF411" s="3"/>
      <c r="BWG411" s="3"/>
      <c r="BWH411" s="3"/>
      <c r="BWI411" s="3"/>
      <c r="BWJ411" s="3"/>
      <c r="BWK411" s="3"/>
      <c r="BWL411" s="3"/>
      <c r="BWM411" s="3"/>
      <c r="BWN411" s="3"/>
      <c r="BWO411" s="3"/>
      <c r="BWP411" s="3"/>
      <c r="BWQ411" s="3"/>
      <c r="BWR411" s="3"/>
      <c r="BWS411" s="3"/>
      <c r="BWT411" s="3"/>
      <c r="BWU411" s="3"/>
      <c r="BWV411" s="3"/>
      <c r="BWW411" s="3"/>
      <c r="BWX411" s="3"/>
      <c r="BWY411" s="3"/>
      <c r="BWZ411" s="3"/>
      <c r="BXA411" s="3"/>
      <c r="BXB411" s="3"/>
      <c r="BXC411" s="3"/>
      <c r="BXD411" s="3"/>
      <c r="BXE411" s="3"/>
      <c r="BXF411" s="3"/>
      <c r="BXG411" s="3"/>
      <c r="BXH411" s="3"/>
      <c r="BXI411" s="3"/>
      <c r="BXJ411" s="3"/>
      <c r="BXK411" s="3"/>
      <c r="BXL411" s="3"/>
      <c r="BXM411" s="3"/>
      <c r="BXN411" s="3"/>
      <c r="BXO411" s="3"/>
      <c r="BXP411" s="3"/>
      <c r="BXQ411" s="3"/>
      <c r="BXR411" s="3"/>
      <c r="BXS411" s="3"/>
      <c r="BXT411" s="3"/>
      <c r="BXU411" s="3"/>
      <c r="BXV411" s="3"/>
      <c r="BXW411" s="3"/>
      <c r="BXX411" s="3"/>
      <c r="BXY411" s="3"/>
      <c r="BXZ411" s="3"/>
      <c r="BYA411" s="3"/>
      <c r="BYB411" s="3"/>
      <c r="BYC411" s="3"/>
      <c r="BYD411" s="3"/>
      <c r="BYE411" s="3"/>
      <c r="BYF411" s="3"/>
      <c r="BYG411" s="3"/>
      <c r="BYH411" s="3"/>
      <c r="BYI411" s="3"/>
      <c r="BYJ411" s="3"/>
      <c r="BYK411" s="3"/>
      <c r="BYL411" s="3"/>
      <c r="BYM411" s="3"/>
      <c r="BYN411" s="3"/>
      <c r="BYO411" s="3"/>
      <c r="BYP411" s="3"/>
      <c r="BYQ411" s="3"/>
      <c r="BYR411" s="3"/>
      <c r="BYS411" s="3"/>
      <c r="BYT411" s="3"/>
      <c r="BYU411" s="3"/>
      <c r="BYV411" s="3"/>
      <c r="BYW411" s="3"/>
      <c r="BYX411" s="3"/>
      <c r="BYY411" s="3"/>
      <c r="BYZ411" s="3"/>
      <c r="BZA411" s="3"/>
      <c r="BZB411" s="3"/>
      <c r="BZC411" s="3"/>
      <c r="BZD411" s="3"/>
      <c r="BZE411" s="3"/>
      <c r="BZF411" s="3"/>
      <c r="BZG411" s="3"/>
      <c r="BZH411" s="3"/>
      <c r="BZI411" s="3"/>
      <c r="BZJ411" s="3"/>
      <c r="BZK411" s="3"/>
      <c r="BZL411" s="3"/>
      <c r="BZM411" s="3"/>
      <c r="BZN411" s="3"/>
      <c r="BZO411" s="3"/>
      <c r="BZP411" s="3"/>
      <c r="BZQ411" s="3"/>
      <c r="BZR411" s="3"/>
      <c r="BZS411" s="3"/>
      <c r="BZT411" s="3"/>
      <c r="BZU411" s="3"/>
      <c r="BZV411" s="3"/>
      <c r="BZW411" s="3"/>
      <c r="BZX411" s="3"/>
      <c r="BZY411" s="3"/>
      <c r="BZZ411" s="3"/>
      <c r="CAA411" s="3"/>
      <c r="CAB411" s="3"/>
      <c r="CAC411" s="3"/>
      <c r="CAD411" s="3"/>
      <c r="CAE411" s="3"/>
      <c r="CAF411" s="3"/>
      <c r="CAG411" s="3"/>
      <c r="CAH411" s="3"/>
      <c r="CAI411" s="3"/>
      <c r="CAJ411" s="3"/>
      <c r="CAK411" s="3"/>
      <c r="CAL411" s="3"/>
      <c r="CAM411" s="3"/>
      <c r="CAN411" s="3"/>
      <c r="CAO411" s="3"/>
      <c r="CAP411" s="3"/>
      <c r="CAQ411" s="3"/>
      <c r="CAR411" s="3"/>
      <c r="CAS411" s="3"/>
      <c r="CAT411" s="3"/>
      <c r="CAU411" s="3"/>
      <c r="CAV411" s="3"/>
      <c r="CAW411" s="3"/>
      <c r="CAX411" s="3"/>
      <c r="CAY411" s="3"/>
      <c r="CAZ411" s="3"/>
      <c r="CBA411" s="3"/>
      <c r="CBB411" s="3"/>
      <c r="CBC411" s="3"/>
      <c r="CBD411" s="3"/>
      <c r="CBE411" s="3"/>
      <c r="CBF411" s="3"/>
      <c r="CBG411" s="3"/>
      <c r="CBH411" s="3"/>
      <c r="CBI411" s="3"/>
      <c r="CBJ411" s="3"/>
      <c r="CBK411" s="3"/>
      <c r="CBL411" s="3"/>
      <c r="CBM411" s="3"/>
      <c r="CBN411" s="3"/>
      <c r="CBO411" s="3"/>
      <c r="CBP411" s="3"/>
      <c r="CBQ411" s="3"/>
      <c r="CBR411" s="3"/>
      <c r="CBS411" s="3"/>
      <c r="CBT411" s="3"/>
      <c r="CBU411" s="3"/>
      <c r="CBV411" s="3"/>
      <c r="CBW411" s="3"/>
      <c r="CBX411" s="3"/>
      <c r="CBY411" s="3"/>
      <c r="CBZ411" s="3"/>
      <c r="CCA411" s="3"/>
      <c r="CCB411" s="3"/>
      <c r="CCC411" s="3"/>
      <c r="CCD411" s="3"/>
      <c r="CCE411" s="3"/>
      <c r="CCF411" s="3"/>
      <c r="CCG411" s="3"/>
      <c r="CCH411" s="3"/>
      <c r="CCI411" s="3"/>
      <c r="CCJ411" s="3"/>
      <c r="CCK411" s="3"/>
      <c r="CCL411" s="3"/>
      <c r="CCM411" s="3"/>
      <c r="CCN411" s="3"/>
      <c r="CCO411" s="3"/>
      <c r="CCP411" s="3"/>
      <c r="CCQ411" s="3"/>
      <c r="CCR411" s="3"/>
      <c r="CCS411" s="3"/>
      <c r="CCT411" s="3"/>
      <c r="CCU411" s="3"/>
      <c r="CCV411" s="3"/>
      <c r="CCW411" s="3"/>
      <c r="CCX411" s="3"/>
      <c r="CCY411" s="3"/>
      <c r="CCZ411" s="3"/>
      <c r="CDA411" s="3"/>
      <c r="CDB411" s="3"/>
      <c r="CDC411" s="3"/>
      <c r="CDD411" s="3"/>
      <c r="CDE411" s="3"/>
      <c r="CDF411" s="3"/>
      <c r="CDG411" s="3"/>
      <c r="CDH411" s="3"/>
      <c r="CDI411" s="3"/>
      <c r="CDJ411" s="3"/>
      <c r="CDK411" s="3"/>
      <c r="CDL411" s="3"/>
      <c r="CDM411" s="3"/>
      <c r="CDN411" s="3"/>
      <c r="CDO411" s="3"/>
      <c r="CDP411" s="3"/>
      <c r="CDQ411" s="3"/>
      <c r="CDR411" s="3"/>
      <c r="CDS411" s="3"/>
      <c r="CDT411" s="3"/>
      <c r="CDU411" s="3"/>
      <c r="CDV411" s="3"/>
      <c r="CDW411" s="3"/>
      <c r="CDX411" s="3"/>
      <c r="CDY411" s="3"/>
      <c r="CDZ411" s="3"/>
      <c r="CEA411" s="3"/>
      <c r="CEB411" s="3"/>
      <c r="CEC411" s="3"/>
      <c r="CED411" s="3"/>
      <c r="CEE411" s="3"/>
      <c r="CEF411" s="3"/>
      <c r="CEG411" s="3"/>
      <c r="CEH411" s="3"/>
      <c r="CEI411" s="3"/>
      <c r="CEJ411" s="3"/>
      <c r="CEK411" s="3"/>
      <c r="CEL411" s="3"/>
      <c r="CEM411" s="3"/>
      <c r="CEN411" s="3"/>
      <c r="CEO411" s="3"/>
      <c r="CEP411" s="3"/>
      <c r="CEQ411" s="3"/>
      <c r="CER411" s="3"/>
      <c r="CES411" s="3"/>
      <c r="CET411" s="3"/>
      <c r="CEU411" s="3"/>
      <c r="CEV411" s="3"/>
      <c r="CEW411" s="3"/>
      <c r="CEX411" s="3"/>
      <c r="CEY411" s="3"/>
      <c r="CEZ411" s="3"/>
      <c r="CFA411" s="3"/>
      <c r="CFB411" s="3"/>
      <c r="CFC411" s="3"/>
      <c r="CFD411" s="3"/>
      <c r="CFE411" s="3"/>
      <c r="CFF411" s="3"/>
      <c r="CFG411" s="3"/>
      <c r="CFH411" s="3"/>
      <c r="CFI411" s="3"/>
      <c r="CFJ411" s="3"/>
      <c r="CFK411" s="3"/>
      <c r="CFL411" s="3"/>
      <c r="CFM411" s="3"/>
      <c r="CFN411" s="3"/>
      <c r="CFO411" s="3"/>
      <c r="CFP411" s="3"/>
      <c r="CFQ411" s="3"/>
      <c r="CFR411" s="3"/>
      <c r="CFS411" s="3"/>
      <c r="CFT411" s="3"/>
      <c r="CFU411" s="3"/>
      <c r="CFV411" s="3"/>
      <c r="CFW411" s="3"/>
      <c r="CFX411" s="3"/>
      <c r="CFY411" s="3"/>
      <c r="CFZ411" s="3"/>
      <c r="CGA411" s="3"/>
      <c r="CGB411" s="3"/>
      <c r="CGC411" s="3"/>
      <c r="CGD411" s="3"/>
      <c r="CGE411" s="3"/>
      <c r="CGF411" s="3"/>
      <c r="CGG411" s="3"/>
      <c r="CGH411" s="3"/>
      <c r="CGI411" s="3"/>
      <c r="CGJ411" s="3"/>
      <c r="CGK411" s="3"/>
      <c r="CGL411" s="3"/>
      <c r="CGM411" s="3"/>
      <c r="CGN411" s="3"/>
      <c r="CGO411" s="3"/>
      <c r="CGP411" s="3"/>
      <c r="CGQ411" s="3"/>
      <c r="CGR411" s="3"/>
      <c r="CGS411" s="3"/>
      <c r="CGT411" s="3"/>
      <c r="CGU411" s="3"/>
      <c r="CGV411" s="3"/>
      <c r="CGW411" s="3"/>
      <c r="CGX411" s="3"/>
      <c r="CGY411" s="3"/>
      <c r="CGZ411" s="3"/>
      <c r="CHA411" s="3"/>
      <c r="CHB411" s="3"/>
      <c r="CHC411" s="3"/>
      <c r="CHD411" s="3"/>
      <c r="CHE411" s="3"/>
      <c r="CHF411" s="3"/>
      <c r="CHG411" s="3"/>
      <c r="CHH411" s="3"/>
      <c r="CHI411" s="3"/>
      <c r="CHJ411" s="3"/>
      <c r="CHK411" s="3"/>
      <c r="CHL411" s="3"/>
      <c r="CHM411" s="3"/>
      <c r="CHN411" s="3"/>
      <c r="CHO411" s="3"/>
      <c r="CHP411" s="3"/>
      <c r="CHQ411" s="3"/>
      <c r="CHR411" s="3"/>
      <c r="CHS411" s="3"/>
      <c r="CHT411" s="3"/>
      <c r="CHU411" s="3"/>
      <c r="CHV411" s="3"/>
      <c r="CHW411" s="3"/>
      <c r="CHX411" s="3"/>
      <c r="CHY411" s="3"/>
      <c r="CHZ411" s="3"/>
      <c r="CIA411" s="3"/>
      <c r="CIB411" s="3"/>
      <c r="CIC411" s="3"/>
      <c r="CID411" s="3"/>
      <c r="CIE411" s="3"/>
      <c r="CIF411" s="3"/>
      <c r="CIG411" s="3"/>
      <c r="CIH411" s="3"/>
      <c r="CII411" s="3"/>
      <c r="CIJ411" s="3"/>
      <c r="CIK411" s="3"/>
      <c r="CIL411" s="3"/>
      <c r="CIM411" s="3"/>
      <c r="CIN411" s="3"/>
      <c r="CIO411" s="3"/>
      <c r="CIP411" s="3"/>
      <c r="CIQ411" s="3"/>
      <c r="CIR411" s="3"/>
      <c r="CIS411" s="3"/>
      <c r="CIT411" s="3"/>
      <c r="CIU411" s="3"/>
      <c r="CIV411" s="3"/>
      <c r="CIW411" s="3"/>
      <c r="CIX411" s="3"/>
      <c r="CIY411" s="3"/>
      <c r="CIZ411" s="3"/>
      <c r="CJA411" s="3"/>
      <c r="CJB411" s="3"/>
      <c r="CJC411" s="3"/>
      <c r="CJD411" s="3"/>
      <c r="CJE411" s="3"/>
      <c r="CJF411" s="3"/>
      <c r="CJG411" s="3"/>
      <c r="CJH411" s="3"/>
      <c r="CJI411" s="3"/>
      <c r="CJJ411" s="3"/>
      <c r="CJK411" s="3"/>
      <c r="CJL411" s="3"/>
      <c r="CJM411" s="3"/>
      <c r="CJN411" s="3"/>
      <c r="CJO411" s="3"/>
      <c r="CJP411" s="3"/>
      <c r="CJQ411" s="3"/>
      <c r="CJR411" s="3"/>
      <c r="CJS411" s="3"/>
      <c r="CJT411" s="3"/>
      <c r="CJU411" s="3"/>
      <c r="CJV411" s="3"/>
      <c r="CJW411" s="3"/>
      <c r="CJX411" s="3"/>
      <c r="CJY411" s="3"/>
      <c r="CJZ411" s="3"/>
      <c r="CKA411" s="3"/>
      <c r="CKB411" s="3"/>
      <c r="CKC411" s="3"/>
      <c r="CKD411" s="3"/>
      <c r="CKE411" s="3"/>
      <c r="CKF411" s="3"/>
      <c r="CKG411" s="3"/>
      <c r="CKH411" s="3"/>
      <c r="CKI411" s="3"/>
      <c r="CKJ411" s="3"/>
      <c r="CKK411" s="3"/>
      <c r="CKL411" s="3"/>
      <c r="CKM411" s="3"/>
      <c r="CKN411" s="3"/>
      <c r="CKO411" s="3"/>
      <c r="CKP411" s="3"/>
      <c r="CKQ411" s="3"/>
      <c r="CKR411" s="3"/>
      <c r="CKS411" s="3"/>
      <c r="CKT411" s="3"/>
      <c r="CKU411" s="3"/>
      <c r="CKV411" s="3"/>
      <c r="CKW411" s="3"/>
      <c r="CKX411" s="3"/>
      <c r="CKY411" s="3"/>
      <c r="CKZ411" s="3"/>
      <c r="CLA411" s="3"/>
      <c r="CLB411" s="3"/>
      <c r="CLC411" s="3"/>
      <c r="CLD411" s="3"/>
      <c r="CLE411" s="3"/>
      <c r="CLF411" s="3"/>
      <c r="CLG411" s="3"/>
      <c r="CLH411" s="3"/>
      <c r="CLI411" s="3"/>
      <c r="CLJ411" s="3"/>
      <c r="CLK411" s="3"/>
      <c r="CLL411" s="3"/>
      <c r="CLM411" s="3"/>
      <c r="CLN411" s="3"/>
      <c r="CLO411" s="3"/>
      <c r="CLP411" s="3"/>
      <c r="CLQ411" s="3"/>
      <c r="CLR411" s="3"/>
      <c r="CLS411" s="3"/>
      <c r="CLT411" s="3"/>
      <c r="CLU411" s="3"/>
      <c r="CLV411" s="3"/>
      <c r="CLW411" s="3"/>
      <c r="CLX411" s="3"/>
      <c r="CLY411" s="3"/>
      <c r="CLZ411" s="3"/>
      <c r="CMA411" s="3"/>
      <c r="CMB411" s="3"/>
      <c r="CMC411" s="3"/>
      <c r="CMD411" s="3"/>
      <c r="CME411" s="3"/>
      <c r="CMF411" s="3"/>
      <c r="CMG411" s="3"/>
      <c r="CMH411" s="3"/>
      <c r="CMI411" s="3"/>
      <c r="CMJ411" s="3"/>
      <c r="CMK411" s="3"/>
      <c r="CML411" s="3"/>
      <c r="CMM411" s="3"/>
      <c r="CMN411" s="3"/>
      <c r="CMO411" s="3"/>
      <c r="CMP411" s="3"/>
      <c r="CMQ411" s="3"/>
      <c r="CMR411" s="3"/>
      <c r="CMS411" s="3"/>
      <c r="CMT411" s="3"/>
      <c r="CMU411" s="3"/>
      <c r="CMV411" s="3"/>
      <c r="CMW411" s="3"/>
      <c r="CMX411" s="3"/>
      <c r="CMY411" s="3"/>
      <c r="CMZ411" s="3"/>
      <c r="CNA411" s="3"/>
      <c r="CNB411" s="3"/>
      <c r="CNC411" s="3"/>
      <c r="CND411" s="3"/>
      <c r="CNE411" s="3"/>
      <c r="CNF411" s="3"/>
      <c r="CNG411" s="3"/>
      <c r="CNH411" s="3"/>
      <c r="CNI411" s="3"/>
      <c r="CNJ411" s="3"/>
      <c r="CNK411" s="3"/>
      <c r="CNL411" s="3"/>
      <c r="CNM411" s="3"/>
      <c r="CNN411" s="3"/>
      <c r="CNO411" s="3"/>
      <c r="CNP411" s="3"/>
      <c r="CNQ411" s="3"/>
      <c r="CNR411" s="3"/>
      <c r="CNS411" s="3"/>
      <c r="CNT411" s="3"/>
      <c r="CNU411" s="3"/>
      <c r="CNV411" s="3"/>
      <c r="CNW411" s="3"/>
      <c r="CNX411" s="3"/>
      <c r="CNY411" s="3"/>
      <c r="CNZ411" s="3"/>
      <c r="COA411" s="3"/>
      <c r="COB411" s="3"/>
      <c r="COC411" s="3"/>
      <c r="COD411" s="3"/>
      <c r="COE411" s="3"/>
      <c r="COF411" s="3"/>
      <c r="COG411" s="3"/>
      <c r="COH411" s="3"/>
      <c r="COI411" s="3"/>
      <c r="COJ411" s="3"/>
      <c r="COK411" s="3"/>
      <c r="COL411" s="3"/>
      <c r="COM411" s="3"/>
      <c r="CON411" s="3"/>
      <c r="COO411" s="3"/>
      <c r="COP411" s="3"/>
      <c r="COQ411" s="3"/>
      <c r="COR411" s="3"/>
      <c r="COS411" s="3"/>
      <c r="COT411" s="3"/>
      <c r="COU411" s="3"/>
      <c r="COV411" s="3"/>
      <c r="COW411" s="3"/>
      <c r="COX411" s="3"/>
      <c r="COY411" s="3"/>
      <c r="COZ411" s="3"/>
      <c r="CPA411" s="3"/>
      <c r="CPB411" s="3"/>
      <c r="CPC411" s="3"/>
      <c r="CPD411" s="3"/>
      <c r="CPE411" s="3"/>
      <c r="CPF411" s="3"/>
      <c r="CPG411" s="3"/>
      <c r="CPH411" s="3"/>
      <c r="CPI411" s="3"/>
      <c r="CPJ411" s="3"/>
      <c r="CPK411" s="3"/>
      <c r="CPL411" s="3"/>
      <c r="CPM411" s="3"/>
      <c r="CPN411" s="3"/>
      <c r="CPO411" s="3"/>
      <c r="CPP411" s="3"/>
      <c r="CPQ411" s="3"/>
      <c r="CPR411" s="3"/>
      <c r="CPS411" s="3"/>
      <c r="CPT411" s="3"/>
      <c r="CPU411" s="3"/>
      <c r="CPV411" s="3"/>
      <c r="CPW411" s="3"/>
      <c r="CPX411" s="3"/>
      <c r="CPY411" s="3"/>
      <c r="CPZ411" s="3"/>
      <c r="CQA411" s="3"/>
      <c r="CQB411" s="3"/>
      <c r="CQC411" s="3"/>
      <c r="CQD411" s="3"/>
      <c r="CQE411" s="3"/>
      <c r="CQF411" s="3"/>
      <c r="CQG411" s="3"/>
      <c r="CQH411" s="3"/>
      <c r="CQI411" s="3"/>
      <c r="CQJ411" s="3"/>
      <c r="CQK411" s="3"/>
      <c r="CQL411" s="3"/>
      <c r="CQM411" s="3"/>
      <c r="CQN411" s="3"/>
      <c r="CQO411" s="3"/>
      <c r="CQP411" s="3"/>
      <c r="CQQ411" s="3"/>
      <c r="CQR411" s="3"/>
      <c r="CQS411" s="3"/>
      <c r="CQT411" s="3"/>
      <c r="CQU411" s="3"/>
      <c r="CQV411" s="3"/>
      <c r="CQW411" s="3"/>
      <c r="CQX411" s="3"/>
      <c r="CQY411" s="3"/>
      <c r="CQZ411" s="3"/>
      <c r="CRA411" s="3"/>
      <c r="CRB411" s="3"/>
      <c r="CRC411" s="3"/>
      <c r="CRD411" s="3"/>
      <c r="CRE411" s="3"/>
      <c r="CRF411" s="3"/>
      <c r="CRG411" s="3"/>
      <c r="CRH411" s="3"/>
      <c r="CRI411" s="3"/>
      <c r="CRJ411" s="3"/>
      <c r="CRK411" s="3"/>
      <c r="CRL411" s="3"/>
      <c r="CRM411" s="3"/>
      <c r="CRN411" s="3"/>
      <c r="CRO411" s="3"/>
      <c r="CRP411" s="3"/>
      <c r="CRQ411" s="3"/>
      <c r="CRR411" s="3"/>
      <c r="CRS411" s="3"/>
      <c r="CRT411" s="3"/>
      <c r="CRU411" s="3"/>
      <c r="CRV411" s="3"/>
      <c r="CRW411" s="3"/>
      <c r="CRX411" s="3"/>
      <c r="CRY411" s="3"/>
      <c r="CRZ411" s="3"/>
      <c r="CSA411" s="3"/>
      <c r="CSB411" s="3"/>
      <c r="CSC411" s="3"/>
      <c r="CSD411" s="3"/>
      <c r="CSE411" s="3"/>
      <c r="CSF411" s="3"/>
      <c r="CSG411" s="3"/>
      <c r="CSH411" s="3"/>
      <c r="CSI411" s="3"/>
      <c r="CSJ411" s="3"/>
      <c r="CSK411" s="3"/>
      <c r="CSL411" s="3"/>
      <c r="CSM411" s="3"/>
      <c r="CSN411" s="3"/>
      <c r="CSO411" s="3"/>
      <c r="CSP411" s="3"/>
      <c r="CSQ411" s="3"/>
      <c r="CSR411" s="3"/>
      <c r="CSS411" s="3"/>
      <c r="CST411" s="3"/>
      <c r="CSU411" s="3"/>
      <c r="CSV411" s="3"/>
      <c r="CSW411" s="3"/>
      <c r="CSX411" s="3"/>
      <c r="CSY411" s="3"/>
      <c r="CSZ411" s="3"/>
      <c r="CTA411" s="3"/>
      <c r="CTB411" s="3"/>
      <c r="CTC411" s="3"/>
      <c r="CTD411" s="3"/>
      <c r="CTE411" s="3"/>
      <c r="CTF411" s="3"/>
      <c r="CTG411" s="3"/>
      <c r="CTH411" s="3"/>
      <c r="CTI411" s="3"/>
      <c r="CTJ411" s="3"/>
      <c r="CTK411" s="3"/>
      <c r="CTL411" s="3"/>
      <c r="CTM411" s="3"/>
      <c r="CTN411" s="3"/>
      <c r="CTO411" s="3"/>
      <c r="CTP411" s="3"/>
      <c r="CTQ411" s="3"/>
      <c r="CTR411" s="3"/>
      <c r="CTS411" s="3"/>
      <c r="CTT411" s="3"/>
      <c r="CTU411" s="3"/>
      <c r="CTV411" s="3"/>
      <c r="CTW411" s="3"/>
      <c r="CTX411" s="3"/>
      <c r="CTY411" s="3"/>
      <c r="CTZ411" s="3"/>
      <c r="CUA411" s="3"/>
      <c r="CUB411" s="3"/>
      <c r="CUC411" s="3"/>
      <c r="CUD411" s="3"/>
      <c r="CUE411" s="3"/>
      <c r="CUF411" s="3"/>
      <c r="CUG411" s="3"/>
      <c r="CUH411" s="3"/>
      <c r="CUI411" s="3"/>
      <c r="CUJ411" s="3"/>
      <c r="CUK411" s="3"/>
      <c r="CUL411" s="3"/>
      <c r="CUM411" s="3"/>
      <c r="CUN411" s="3"/>
      <c r="CUO411" s="3"/>
      <c r="CUP411" s="3"/>
      <c r="CUQ411" s="3"/>
      <c r="CUR411" s="3"/>
      <c r="CUS411" s="3"/>
      <c r="CUT411" s="3"/>
      <c r="CUU411" s="3"/>
      <c r="CUV411" s="3"/>
      <c r="CUW411" s="3"/>
      <c r="CUX411" s="3"/>
      <c r="CUY411" s="3"/>
      <c r="CUZ411" s="3"/>
      <c r="CVA411" s="3"/>
      <c r="CVB411" s="3"/>
      <c r="CVC411" s="3"/>
      <c r="CVD411" s="3"/>
      <c r="CVE411" s="3"/>
      <c r="CVF411" s="3"/>
      <c r="CVG411" s="3"/>
      <c r="CVH411" s="3"/>
      <c r="CVI411" s="3"/>
      <c r="CVJ411" s="3"/>
      <c r="CVK411" s="3"/>
      <c r="CVL411" s="3"/>
      <c r="CVM411" s="3"/>
      <c r="CVN411" s="3"/>
      <c r="CVO411" s="3"/>
      <c r="CVP411" s="3"/>
      <c r="CVQ411" s="3"/>
      <c r="CVR411" s="3"/>
      <c r="CVS411" s="3"/>
      <c r="CVT411" s="3"/>
      <c r="CVU411" s="3"/>
      <c r="CVV411" s="3"/>
      <c r="CVW411" s="3"/>
      <c r="CVX411" s="3"/>
      <c r="CVY411" s="3"/>
      <c r="CVZ411" s="3"/>
      <c r="CWA411" s="3"/>
      <c r="CWB411" s="3"/>
      <c r="CWC411" s="3"/>
      <c r="CWD411" s="3"/>
      <c r="CWE411" s="3"/>
      <c r="CWF411" s="3"/>
      <c r="CWG411" s="3"/>
      <c r="CWH411" s="3"/>
      <c r="CWI411" s="3"/>
      <c r="CWJ411" s="3"/>
      <c r="CWK411" s="3"/>
      <c r="CWL411" s="3"/>
      <c r="CWM411" s="3"/>
      <c r="CWN411" s="3"/>
      <c r="CWO411" s="3"/>
      <c r="CWP411" s="3"/>
      <c r="CWQ411" s="3"/>
      <c r="CWR411" s="3"/>
      <c r="CWS411" s="3"/>
      <c r="CWT411" s="3"/>
      <c r="CWU411" s="3"/>
      <c r="CWV411" s="3"/>
      <c r="CWW411" s="3"/>
      <c r="CWX411" s="3"/>
      <c r="CWY411" s="3"/>
      <c r="CWZ411" s="3"/>
      <c r="CXA411" s="3"/>
      <c r="CXB411" s="3"/>
      <c r="CXC411" s="3"/>
      <c r="CXD411" s="3"/>
      <c r="CXE411" s="3"/>
      <c r="CXF411" s="3"/>
      <c r="CXG411" s="3"/>
      <c r="CXH411" s="3"/>
      <c r="CXI411" s="3"/>
      <c r="CXJ411" s="3"/>
      <c r="CXK411" s="3"/>
      <c r="CXL411" s="3"/>
      <c r="CXM411" s="3"/>
      <c r="CXN411" s="3"/>
      <c r="CXO411" s="3"/>
      <c r="CXP411" s="3"/>
      <c r="CXQ411" s="3"/>
      <c r="CXR411" s="3"/>
      <c r="CXS411" s="3"/>
      <c r="CXT411" s="3"/>
      <c r="CXU411" s="3"/>
      <c r="CXV411" s="3"/>
      <c r="CXW411" s="3"/>
      <c r="CXX411" s="3"/>
      <c r="CXY411" s="3"/>
      <c r="CXZ411" s="3"/>
      <c r="CYA411" s="3"/>
      <c r="CYB411" s="3"/>
      <c r="CYC411" s="3"/>
      <c r="CYD411" s="3"/>
      <c r="CYE411" s="3"/>
      <c r="CYF411" s="3"/>
      <c r="CYG411" s="3"/>
      <c r="CYH411" s="3"/>
      <c r="CYI411" s="3"/>
      <c r="CYJ411" s="3"/>
      <c r="CYK411" s="3"/>
      <c r="CYL411" s="3"/>
      <c r="CYM411" s="3"/>
      <c r="CYN411" s="3"/>
      <c r="CYO411" s="3"/>
      <c r="CYP411" s="3"/>
      <c r="CYQ411" s="3"/>
      <c r="CYR411" s="3"/>
      <c r="CYS411" s="3"/>
      <c r="CYT411" s="3"/>
      <c r="CYU411" s="3"/>
      <c r="CYV411" s="3"/>
      <c r="CYW411" s="3"/>
      <c r="CYX411" s="3"/>
      <c r="CYY411" s="3"/>
      <c r="CYZ411" s="3"/>
      <c r="CZA411" s="3"/>
      <c r="CZB411" s="3"/>
      <c r="CZC411" s="3"/>
      <c r="CZD411" s="3"/>
      <c r="CZE411" s="3"/>
      <c r="CZF411" s="3"/>
      <c r="CZG411" s="3"/>
      <c r="CZH411" s="3"/>
      <c r="CZI411" s="3"/>
      <c r="CZJ411" s="3"/>
      <c r="CZK411" s="3"/>
      <c r="CZL411" s="3"/>
      <c r="CZM411" s="3"/>
      <c r="CZN411" s="3"/>
      <c r="CZO411" s="3"/>
      <c r="CZP411" s="3"/>
      <c r="CZQ411" s="3"/>
      <c r="CZR411" s="3"/>
      <c r="CZS411" s="3"/>
      <c r="CZT411" s="3"/>
      <c r="CZU411" s="3"/>
      <c r="CZV411" s="3"/>
      <c r="CZW411" s="3"/>
      <c r="CZX411" s="3"/>
      <c r="CZY411" s="3"/>
      <c r="CZZ411" s="3"/>
      <c r="DAA411" s="3"/>
      <c r="DAB411" s="3"/>
      <c r="DAC411" s="3"/>
      <c r="DAD411" s="3"/>
      <c r="DAE411" s="3"/>
      <c r="DAF411" s="3"/>
      <c r="DAG411" s="3"/>
      <c r="DAH411" s="3"/>
      <c r="DAI411" s="3"/>
      <c r="DAJ411" s="3"/>
      <c r="DAK411" s="3"/>
      <c r="DAL411" s="3"/>
      <c r="DAM411" s="3"/>
      <c r="DAN411" s="3"/>
      <c r="DAO411" s="3"/>
      <c r="DAP411" s="3"/>
      <c r="DAQ411" s="3"/>
      <c r="DAR411" s="3"/>
      <c r="DAS411" s="3"/>
      <c r="DAT411" s="3"/>
      <c r="DAU411" s="3"/>
      <c r="DAV411" s="3"/>
      <c r="DAW411" s="3"/>
      <c r="DAX411" s="3"/>
      <c r="DAY411" s="3"/>
      <c r="DAZ411" s="3"/>
      <c r="DBA411" s="3"/>
      <c r="DBB411" s="3"/>
      <c r="DBC411" s="3"/>
      <c r="DBD411" s="3"/>
      <c r="DBE411" s="3"/>
      <c r="DBF411" s="3"/>
      <c r="DBG411" s="3"/>
      <c r="DBH411" s="3"/>
      <c r="DBI411" s="3"/>
      <c r="DBJ411" s="3"/>
      <c r="DBK411" s="3"/>
      <c r="DBL411" s="3"/>
      <c r="DBM411" s="3"/>
      <c r="DBN411" s="3"/>
      <c r="DBO411" s="3"/>
      <c r="DBP411" s="3"/>
      <c r="DBQ411" s="3"/>
      <c r="DBR411" s="3"/>
      <c r="DBS411" s="3"/>
      <c r="DBT411" s="3"/>
      <c r="DBU411" s="3"/>
      <c r="DBV411" s="3"/>
      <c r="DBW411" s="3"/>
      <c r="DBX411" s="3"/>
      <c r="DBY411" s="3"/>
      <c r="DBZ411" s="3"/>
      <c r="DCA411" s="3"/>
      <c r="DCB411" s="3"/>
      <c r="DCC411" s="3"/>
      <c r="DCD411" s="3"/>
      <c r="DCE411" s="3"/>
      <c r="DCF411" s="3"/>
      <c r="DCG411" s="3"/>
      <c r="DCH411" s="3"/>
      <c r="DCI411" s="3"/>
      <c r="DCJ411" s="3"/>
      <c r="DCK411" s="3"/>
      <c r="DCL411" s="3"/>
      <c r="DCM411" s="3"/>
      <c r="DCN411" s="3"/>
      <c r="DCO411" s="3"/>
      <c r="DCP411" s="3"/>
      <c r="DCQ411" s="3"/>
      <c r="DCR411" s="3"/>
      <c r="DCS411" s="3"/>
      <c r="DCT411" s="3"/>
      <c r="DCU411" s="3"/>
      <c r="DCV411" s="3"/>
      <c r="DCW411" s="3"/>
      <c r="DCX411" s="3"/>
      <c r="DCY411" s="3"/>
      <c r="DCZ411" s="3"/>
      <c r="DDA411" s="3"/>
      <c r="DDB411" s="3"/>
      <c r="DDC411" s="3"/>
      <c r="DDD411" s="3"/>
      <c r="DDE411" s="3"/>
      <c r="DDF411" s="3"/>
      <c r="DDG411" s="3"/>
      <c r="DDH411" s="3"/>
      <c r="DDI411" s="3"/>
      <c r="DDJ411" s="3"/>
      <c r="DDK411" s="3"/>
      <c r="DDL411" s="3"/>
      <c r="DDM411" s="3"/>
      <c r="DDN411" s="3"/>
      <c r="DDO411" s="3"/>
      <c r="DDP411" s="3"/>
      <c r="DDQ411" s="3"/>
      <c r="DDR411" s="3"/>
      <c r="DDS411" s="3"/>
      <c r="DDT411" s="3"/>
      <c r="DDU411" s="3"/>
      <c r="DDV411" s="3"/>
      <c r="DDW411" s="3"/>
      <c r="DDX411" s="3"/>
      <c r="DDY411" s="3"/>
      <c r="DDZ411" s="3"/>
      <c r="DEA411" s="3"/>
      <c r="DEB411" s="3"/>
      <c r="DEC411" s="3"/>
      <c r="DED411" s="3"/>
      <c r="DEE411" s="3"/>
      <c r="DEF411" s="3"/>
      <c r="DEG411" s="3"/>
      <c r="DEH411" s="3"/>
      <c r="DEI411" s="3"/>
      <c r="DEJ411" s="3"/>
      <c r="DEK411" s="3"/>
      <c r="DEL411" s="3"/>
      <c r="DEM411" s="3"/>
      <c r="DEN411" s="3"/>
      <c r="DEO411" s="3"/>
      <c r="DEP411" s="3"/>
      <c r="DEQ411" s="3"/>
      <c r="DER411" s="3"/>
      <c r="DES411" s="3"/>
      <c r="DET411" s="3"/>
      <c r="DEU411" s="3"/>
      <c r="DEV411" s="3"/>
      <c r="DEW411" s="3"/>
      <c r="DEX411" s="3"/>
      <c r="DEY411" s="3"/>
      <c r="DEZ411" s="3"/>
      <c r="DFA411" s="3"/>
      <c r="DFB411" s="3"/>
      <c r="DFC411" s="3"/>
      <c r="DFD411" s="3"/>
      <c r="DFE411" s="3"/>
      <c r="DFF411" s="3"/>
      <c r="DFG411" s="3"/>
      <c r="DFH411" s="3"/>
      <c r="DFI411" s="3"/>
      <c r="DFJ411" s="3"/>
      <c r="DFK411" s="3"/>
      <c r="DFL411" s="3"/>
      <c r="DFM411" s="3"/>
      <c r="DFN411" s="3"/>
      <c r="DFO411" s="3"/>
      <c r="DFP411" s="3"/>
      <c r="DFQ411" s="3"/>
      <c r="DFR411" s="3"/>
      <c r="DFS411" s="3"/>
      <c r="DFT411" s="3"/>
      <c r="DFU411" s="3"/>
      <c r="DFV411" s="3"/>
      <c r="DFW411" s="3"/>
      <c r="DFX411" s="3"/>
      <c r="DFY411" s="3"/>
      <c r="DFZ411" s="3"/>
      <c r="DGA411" s="3"/>
      <c r="DGB411" s="3"/>
      <c r="DGC411" s="3"/>
      <c r="DGD411" s="3"/>
      <c r="DGE411" s="3"/>
      <c r="DGF411" s="3"/>
      <c r="DGG411" s="3"/>
      <c r="DGH411" s="3"/>
      <c r="DGI411" s="3"/>
      <c r="DGJ411" s="3"/>
      <c r="DGK411" s="3"/>
      <c r="DGL411" s="3"/>
      <c r="DGM411" s="3"/>
      <c r="DGN411" s="3"/>
      <c r="DGO411" s="3"/>
      <c r="DGP411" s="3"/>
      <c r="DGQ411" s="3"/>
      <c r="DGR411" s="3"/>
      <c r="DGS411" s="3"/>
      <c r="DGT411" s="3"/>
      <c r="DGU411" s="3"/>
      <c r="DGV411" s="3"/>
      <c r="DGW411" s="3"/>
      <c r="DGX411" s="3"/>
      <c r="DGY411" s="3"/>
      <c r="DGZ411" s="3"/>
      <c r="DHA411" s="3"/>
      <c r="DHB411" s="3"/>
      <c r="DHC411" s="3"/>
      <c r="DHD411" s="3"/>
      <c r="DHE411" s="3"/>
      <c r="DHF411" s="3"/>
      <c r="DHG411" s="3"/>
      <c r="DHH411" s="3"/>
      <c r="DHI411" s="3"/>
      <c r="DHJ411" s="3"/>
      <c r="DHK411" s="3"/>
      <c r="DHL411" s="3"/>
      <c r="DHM411" s="3"/>
      <c r="DHN411" s="3"/>
      <c r="DHO411" s="3"/>
      <c r="DHP411" s="3"/>
      <c r="DHQ411" s="3"/>
      <c r="DHR411" s="3"/>
      <c r="DHS411" s="3"/>
      <c r="DHT411" s="3"/>
      <c r="DHU411" s="3"/>
      <c r="DHV411" s="3"/>
      <c r="DHW411" s="3"/>
      <c r="DHX411" s="3"/>
      <c r="DHY411" s="3"/>
      <c r="DHZ411" s="3"/>
      <c r="DIA411" s="3"/>
      <c r="DIB411" s="3"/>
      <c r="DIC411" s="3"/>
      <c r="DID411" s="3"/>
      <c r="DIE411" s="3"/>
      <c r="DIF411" s="3"/>
      <c r="DIG411" s="3"/>
      <c r="DIH411" s="3"/>
      <c r="DII411" s="3"/>
      <c r="DIJ411" s="3"/>
      <c r="DIK411" s="3"/>
      <c r="DIL411" s="3"/>
      <c r="DIM411" s="3"/>
      <c r="DIN411" s="3"/>
      <c r="DIO411" s="3"/>
      <c r="DIP411" s="3"/>
      <c r="DIQ411" s="3"/>
      <c r="DIR411" s="3"/>
      <c r="DIS411" s="3"/>
      <c r="DIT411" s="3"/>
      <c r="DIU411" s="3"/>
      <c r="DIV411" s="3"/>
      <c r="DIW411" s="3"/>
      <c r="DIX411" s="3"/>
      <c r="DIY411" s="3"/>
      <c r="DIZ411" s="3"/>
      <c r="DJA411" s="3"/>
      <c r="DJB411" s="3"/>
      <c r="DJC411" s="3"/>
      <c r="DJD411" s="3"/>
      <c r="DJE411" s="3"/>
      <c r="DJF411" s="3"/>
      <c r="DJG411" s="3"/>
      <c r="DJH411" s="3"/>
      <c r="DJI411" s="3"/>
      <c r="DJJ411" s="3"/>
      <c r="DJK411" s="3"/>
      <c r="DJL411" s="3"/>
      <c r="DJM411" s="3"/>
      <c r="DJN411" s="3"/>
      <c r="DJO411" s="3"/>
      <c r="DJP411" s="3"/>
      <c r="DJQ411" s="3"/>
      <c r="DJR411" s="3"/>
      <c r="DJS411" s="3"/>
      <c r="DJT411" s="3"/>
      <c r="DJU411" s="3"/>
      <c r="DJV411" s="3"/>
      <c r="DJW411" s="3"/>
      <c r="DJX411" s="3"/>
      <c r="DJY411" s="3"/>
      <c r="DJZ411" s="3"/>
      <c r="DKA411" s="3"/>
      <c r="DKB411" s="3"/>
      <c r="DKC411" s="3"/>
      <c r="DKD411" s="3"/>
      <c r="DKE411" s="3"/>
      <c r="DKF411" s="3"/>
      <c r="DKG411" s="3"/>
      <c r="DKH411" s="3"/>
      <c r="DKI411" s="3"/>
      <c r="DKJ411" s="3"/>
      <c r="DKK411" s="3"/>
      <c r="DKL411" s="3"/>
      <c r="DKM411" s="3"/>
      <c r="DKN411" s="3"/>
      <c r="DKO411" s="3"/>
      <c r="DKP411" s="3"/>
      <c r="DKQ411" s="3"/>
      <c r="DKR411" s="3"/>
      <c r="DKS411" s="3"/>
      <c r="DKT411" s="3"/>
      <c r="DKU411" s="3"/>
      <c r="DKV411" s="3"/>
      <c r="DKW411" s="3"/>
      <c r="DKX411" s="3"/>
      <c r="DKY411" s="3"/>
      <c r="DKZ411" s="3"/>
      <c r="DLA411" s="3"/>
      <c r="DLB411" s="3"/>
      <c r="DLC411" s="3"/>
      <c r="DLD411" s="3"/>
      <c r="DLE411" s="3"/>
      <c r="DLF411" s="3"/>
      <c r="DLG411" s="3"/>
      <c r="DLH411" s="3"/>
      <c r="DLI411" s="3"/>
      <c r="DLJ411" s="3"/>
      <c r="DLK411" s="3"/>
      <c r="DLL411" s="3"/>
      <c r="DLM411" s="3"/>
      <c r="DLN411" s="3"/>
      <c r="DLO411" s="3"/>
      <c r="DLP411" s="3"/>
      <c r="DLQ411" s="3"/>
      <c r="DLR411" s="3"/>
      <c r="DLS411" s="3"/>
      <c r="DLT411" s="3"/>
      <c r="DLU411" s="3"/>
      <c r="DLV411" s="3"/>
      <c r="DLW411" s="3"/>
      <c r="DLX411" s="3"/>
      <c r="DLY411" s="3"/>
      <c r="DLZ411" s="3"/>
      <c r="DMA411" s="3"/>
      <c r="DMB411" s="3"/>
      <c r="DMC411" s="3"/>
      <c r="DMD411" s="3"/>
      <c r="DME411" s="3"/>
      <c r="DMF411" s="3"/>
      <c r="DMG411" s="3"/>
      <c r="DMH411" s="3"/>
      <c r="DMI411" s="3"/>
      <c r="DMJ411" s="3"/>
      <c r="DMK411" s="3"/>
      <c r="DML411" s="3"/>
      <c r="DMM411" s="3"/>
      <c r="DMN411" s="3"/>
      <c r="DMO411" s="3"/>
      <c r="DMP411" s="3"/>
      <c r="DMQ411" s="3"/>
      <c r="DMR411" s="3"/>
      <c r="DMS411" s="3"/>
      <c r="DMT411" s="3"/>
      <c r="DMU411" s="3"/>
      <c r="DMV411" s="3"/>
      <c r="DMW411" s="3"/>
      <c r="DMX411" s="3"/>
      <c r="DMY411" s="3"/>
      <c r="DMZ411" s="3"/>
      <c r="DNA411" s="3"/>
      <c r="DNB411" s="3"/>
      <c r="DNC411" s="3"/>
      <c r="DND411" s="3"/>
      <c r="DNE411" s="3"/>
      <c r="DNF411" s="3"/>
      <c r="DNG411" s="3"/>
      <c r="DNH411" s="3"/>
      <c r="DNI411" s="3"/>
      <c r="DNJ411" s="3"/>
      <c r="DNK411" s="3"/>
      <c r="DNL411" s="3"/>
      <c r="DNM411" s="3"/>
      <c r="DNN411" s="3"/>
      <c r="DNO411" s="3"/>
      <c r="DNP411" s="3"/>
      <c r="DNQ411" s="3"/>
      <c r="DNR411" s="3"/>
      <c r="DNS411" s="3"/>
      <c r="DNT411" s="3"/>
      <c r="DNU411" s="3"/>
      <c r="DNV411" s="3"/>
      <c r="DNW411" s="3"/>
      <c r="DNX411" s="3"/>
      <c r="DNY411" s="3"/>
      <c r="DNZ411" s="3"/>
      <c r="DOA411" s="3"/>
      <c r="DOB411" s="3"/>
      <c r="DOC411" s="3"/>
      <c r="DOD411" s="3"/>
      <c r="DOE411" s="3"/>
      <c r="DOF411" s="3"/>
      <c r="DOG411" s="3"/>
      <c r="DOH411" s="3"/>
      <c r="DOI411" s="3"/>
      <c r="DOJ411" s="3"/>
      <c r="DOK411" s="3"/>
      <c r="DOL411" s="3"/>
      <c r="DOM411" s="3"/>
      <c r="DON411" s="3"/>
      <c r="DOO411" s="3"/>
      <c r="DOP411" s="3"/>
      <c r="DOQ411" s="3"/>
      <c r="DOR411" s="3"/>
      <c r="DOS411" s="3"/>
      <c r="DOT411" s="3"/>
      <c r="DOU411" s="3"/>
      <c r="DOV411" s="3"/>
      <c r="DOW411" s="3"/>
      <c r="DOX411" s="3"/>
      <c r="DOY411" s="3"/>
      <c r="DOZ411" s="3"/>
      <c r="DPA411" s="3"/>
      <c r="DPB411" s="3"/>
      <c r="DPC411" s="3"/>
      <c r="DPD411" s="3"/>
      <c r="DPE411" s="3"/>
      <c r="DPF411" s="3"/>
      <c r="DPG411" s="3"/>
      <c r="DPH411" s="3"/>
      <c r="DPI411" s="3"/>
      <c r="DPJ411" s="3"/>
      <c r="DPK411" s="3"/>
      <c r="DPL411" s="3"/>
      <c r="DPM411" s="3"/>
      <c r="DPN411" s="3"/>
      <c r="DPO411" s="3"/>
      <c r="DPP411" s="3"/>
      <c r="DPQ411" s="3"/>
      <c r="DPR411" s="3"/>
      <c r="DPS411" s="3"/>
      <c r="DPT411" s="3"/>
      <c r="DPU411" s="3"/>
      <c r="DPV411" s="3"/>
      <c r="DPW411" s="3"/>
      <c r="DPX411" s="3"/>
      <c r="DPY411" s="3"/>
      <c r="DPZ411" s="3"/>
      <c r="DQA411" s="3"/>
      <c r="DQB411" s="3"/>
      <c r="DQC411" s="3"/>
      <c r="DQD411" s="3"/>
      <c r="DQE411" s="3"/>
      <c r="DQF411" s="3"/>
      <c r="DQG411" s="3"/>
      <c r="DQH411" s="3"/>
      <c r="DQI411" s="3"/>
      <c r="DQJ411" s="3"/>
      <c r="DQK411" s="3"/>
      <c r="DQL411" s="3"/>
      <c r="DQM411" s="3"/>
      <c r="DQN411" s="3"/>
      <c r="DQO411" s="3"/>
      <c r="DQP411" s="3"/>
      <c r="DQQ411" s="3"/>
      <c r="DQR411" s="3"/>
      <c r="DQS411" s="3"/>
      <c r="DQT411" s="3"/>
      <c r="DQU411" s="3"/>
      <c r="DQV411" s="3"/>
      <c r="DQW411" s="3"/>
      <c r="DQX411" s="3"/>
      <c r="DQY411" s="3"/>
      <c r="DQZ411" s="3"/>
      <c r="DRA411" s="3"/>
      <c r="DRB411" s="3"/>
      <c r="DRC411" s="3"/>
      <c r="DRD411" s="3"/>
      <c r="DRE411" s="3"/>
      <c r="DRF411" s="3"/>
      <c r="DRG411" s="3"/>
      <c r="DRH411" s="3"/>
      <c r="DRI411" s="3"/>
      <c r="DRJ411" s="3"/>
      <c r="DRK411" s="3"/>
      <c r="DRL411" s="3"/>
      <c r="DRM411" s="3"/>
      <c r="DRN411" s="3"/>
      <c r="DRO411" s="3"/>
      <c r="DRP411" s="3"/>
      <c r="DRQ411" s="3"/>
      <c r="DRR411" s="3"/>
      <c r="DRS411" s="3"/>
      <c r="DRT411" s="3"/>
      <c r="DRU411" s="3"/>
      <c r="DRV411" s="3"/>
      <c r="DRW411" s="3"/>
      <c r="DRX411" s="3"/>
      <c r="DRY411" s="3"/>
      <c r="DRZ411" s="3"/>
      <c r="DSA411" s="3"/>
      <c r="DSB411" s="3"/>
      <c r="DSC411" s="3"/>
      <c r="DSD411" s="3"/>
      <c r="DSE411" s="3"/>
      <c r="DSF411" s="3"/>
      <c r="DSG411" s="3"/>
      <c r="DSH411" s="3"/>
      <c r="DSI411" s="3"/>
      <c r="DSJ411" s="3"/>
      <c r="DSK411" s="3"/>
      <c r="DSL411" s="3"/>
      <c r="DSM411" s="3"/>
      <c r="DSN411" s="3"/>
      <c r="DSO411" s="3"/>
      <c r="DSP411" s="3"/>
      <c r="DSQ411" s="3"/>
      <c r="DSR411" s="3"/>
      <c r="DSS411" s="3"/>
      <c r="DST411" s="3"/>
      <c r="DSU411" s="3"/>
      <c r="DSV411" s="3"/>
      <c r="DSW411" s="3"/>
      <c r="DSX411" s="3"/>
      <c r="DSY411" s="3"/>
      <c r="DSZ411" s="3"/>
      <c r="DTA411" s="3"/>
      <c r="DTB411" s="3"/>
      <c r="DTC411" s="3"/>
      <c r="DTD411" s="3"/>
      <c r="DTE411" s="3"/>
      <c r="DTF411" s="3"/>
      <c r="DTG411" s="3"/>
      <c r="DTH411" s="3"/>
      <c r="DTI411" s="3"/>
      <c r="DTJ411" s="3"/>
      <c r="DTK411" s="3"/>
      <c r="DTL411" s="3"/>
      <c r="DTM411" s="3"/>
      <c r="DTN411" s="3"/>
      <c r="DTO411" s="3"/>
      <c r="DTP411" s="3"/>
      <c r="DTQ411" s="3"/>
      <c r="DTR411" s="3"/>
      <c r="DTS411" s="3"/>
      <c r="DTT411" s="3"/>
      <c r="DTU411" s="3"/>
      <c r="DTV411" s="3"/>
      <c r="DTW411" s="3"/>
      <c r="DTX411" s="3"/>
      <c r="DTY411" s="3"/>
      <c r="DTZ411" s="3"/>
      <c r="DUA411" s="3"/>
      <c r="DUB411" s="3"/>
      <c r="DUC411" s="3"/>
      <c r="DUD411" s="3"/>
      <c r="DUE411" s="3"/>
      <c r="DUF411" s="3"/>
      <c r="DUG411" s="3"/>
      <c r="DUH411" s="3"/>
      <c r="DUI411" s="3"/>
      <c r="DUJ411" s="3"/>
      <c r="DUK411" s="3"/>
      <c r="DUL411" s="3"/>
      <c r="DUM411" s="3"/>
      <c r="DUN411" s="3"/>
      <c r="DUO411" s="3"/>
      <c r="DUP411" s="3"/>
      <c r="DUQ411" s="3"/>
      <c r="DUR411" s="3"/>
      <c r="DUS411" s="3"/>
      <c r="DUT411" s="3"/>
      <c r="DUU411" s="3"/>
      <c r="DUV411" s="3"/>
      <c r="DUW411" s="3"/>
      <c r="DUX411" s="3"/>
      <c r="DUY411" s="3"/>
      <c r="DUZ411" s="3"/>
      <c r="DVA411" s="3"/>
      <c r="DVB411" s="3"/>
      <c r="DVC411" s="3"/>
      <c r="DVD411" s="3"/>
      <c r="DVE411" s="3"/>
      <c r="DVF411" s="3"/>
      <c r="DVG411" s="3"/>
      <c r="DVH411" s="3"/>
      <c r="DVI411" s="3"/>
      <c r="DVJ411" s="3"/>
      <c r="DVK411" s="3"/>
      <c r="DVL411" s="3"/>
      <c r="DVM411" s="3"/>
      <c r="DVN411" s="3"/>
      <c r="DVO411" s="3"/>
      <c r="DVP411" s="3"/>
      <c r="DVQ411" s="3"/>
      <c r="DVR411" s="3"/>
      <c r="DVS411" s="3"/>
      <c r="DVT411" s="3"/>
      <c r="DVU411" s="3"/>
      <c r="DVV411" s="3"/>
      <c r="DVW411" s="3"/>
      <c r="DVX411" s="3"/>
      <c r="DVY411" s="3"/>
      <c r="DVZ411" s="3"/>
      <c r="DWA411" s="3"/>
      <c r="DWB411" s="3"/>
      <c r="DWC411" s="3"/>
      <c r="DWD411" s="3"/>
      <c r="DWE411" s="3"/>
      <c r="DWF411" s="3"/>
      <c r="DWG411" s="3"/>
      <c r="DWH411" s="3"/>
      <c r="DWI411" s="3"/>
      <c r="DWJ411" s="3"/>
      <c r="DWK411" s="3"/>
      <c r="DWL411" s="3"/>
      <c r="DWM411" s="3"/>
      <c r="DWN411" s="3"/>
      <c r="DWO411" s="3"/>
      <c r="DWP411" s="3"/>
      <c r="DWQ411" s="3"/>
      <c r="DWR411" s="3"/>
      <c r="DWS411" s="3"/>
      <c r="DWT411" s="3"/>
      <c r="DWU411" s="3"/>
      <c r="DWV411" s="3"/>
      <c r="DWW411" s="3"/>
      <c r="DWX411" s="3"/>
      <c r="DWY411" s="3"/>
      <c r="DWZ411" s="3"/>
      <c r="DXA411" s="3"/>
      <c r="DXB411" s="3"/>
      <c r="DXC411" s="3"/>
      <c r="DXD411" s="3"/>
      <c r="DXE411" s="3"/>
      <c r="DXF411" s="3"/>
      <c r="DXG411" s="3"/>
      <c r="DXH411" s="3"/>
      <c r="DXI411" s="3"/>
      <c r="DXJ411" s="3"/>
      <c r="DXK411" s="3"/>
      <c r="DXL411" s="3"/>
      <c r="DXM411" s="3"/>
      <c r="DXN411" s="3"/>
      <c r="DXO411" s="3"/>
      <c r="DXP411" s="3"/>
      <c r="DXQ411" s="3"/>
      <c r="DXR411" s="3"/>
      <c r="DXS411" s="3"/>
      <c r="DXT411" s="3"/>
      <c r="DXU411" s="3"/>
      <c r="DXV411" s="3"/>
      <c r="DXW411" s="3"/>
      <c r="DXX411" s="3"/>
      <c r="DXY411" s="3"/>
      <c r="DXZ411" s="3"/>
      <c r="DYA411" s="3"/>
      <c r="DYB411" s="3"/>
      <c r="DYC411" s="3"/>
      <c r="DYD411" s="3"/>
      <c r="DYE411" s="3"/>
      <c r="DYF411" s="3"/>
      <c r="DYG411" s="3"/>
      <c r="DYH411" s="3"/>
      <c r="DYI411" s="3"/>
      <c r="DYJ411" s="3"/>
      <c r="DYK411" s="3"/>
      <c r="DYL411" s="3"/>
      <c r="DYM411" s="3"/>
      <c r="DYN411" s="3"/>
      <c r="DYO411" s="3"/>
      <c r="DYP411" s="3"/>
      <c r="DYQ411" s="3"/>
      <c r="DYR411" s="3"/>
      <c r="DYS411" s="3"/>
      <c r="DYT411" s="3"/>
      <c r="DYU411" s="3"/>
      <c r="DYV411" s="3"/>
      <c r="DYW411" s="3"/>
      <c r="DYX411" s="3"/>
      <c r="DYY411" s="3"/>
      <c r="DYZ411" s="3"/>
      <c r="DZA411" s="3"/>
      <c r="DZB411" s="3"/>
      <c r="DZC411" s="3"/>
      <c r="DZD411" s="3"/>
      <c r="DZE411" s="3"/>
      <c r="DZF411" s="3"/>
      <c r="DZG411" s="3"/>
      <c r="DZH411" s="3"/>
      <c r="DZI411" s="3"/>
      <c r="DZJ411" s="3"/>
      <c r="DZK411" s="3"/>
      <c r="DZL411" s="3"/>
      <c r="DZM411" s="3"/>
      <c r="DZN411" s="3"/>
      <c r="DZO411" s="3"/>
      <c r="DZP411" s="3"/>
      <c r="DZQ411" s="3"/>
      <c r="DZR411" s="3"/>
      <c r="DZS411" s="3"/>
      <c r="DZT411" s="3"/>
      <c r="DZU411" s="3"/>
      <c r="DZV411" s="3"/>
      <c r="DZW411" s="3"/>
      <c r="DZX411" s="3"/>
      <c r="DZY411" s="3"/>
      <c r="DZZ411" s="3"/>
      <c r="EAA411" s="3"/>
      <c r="EAB411" s="3"/>
      <c r="EAC411" s="3"/>
      <c r="EAD411" s="3"/>
      <c r="EAE411" s="3"/>
      <c r="EAF411" s="3"/>
      <c r="EAG411" s="3"/>
      <c r="EAH411" s="3"/>
      <c r="EAI411" s="3"/>
      <c r="EAJ411" s="3"/>
      <c r="EAK411" s="3"/>
      <c r="EAL411" s="3"/>
      <c r="EAM411" s="3"/>
      <c r="EAN411" s="3"/>
      <c r="EAO411" s="3"/>
      <c r="EAP411" s="3"/>
      <c r="EAQ411" s="3"/>
      <c r="EAR411" s="3"/>
      <c r="EAS411" s="3"/>
      <c r="EAT411" s="3"/>
      <c r="EAU411" s="3"/>
      <c r="EAV411" s="3"/>
      <c r="EAW411" s="3"/>
      <c r="EAX411" s="3"/>
      <c r="EAY411" s="3"/>
      <c r="EAZ411" s="3"/>
      <c r="EBA411" s="3"/>
      <c r="EBB411" s="3"/>
      <c r="EBC411" s="3"/>
      <c r="EBD411" s="3"/>
      <c r="EBE411" s="3"/>
      <c r="EBF411" s="3"/>
      <c r="EBG411" s="3"/>
      <c r="EBH411" s="3"/>
      <c r="EBI411" s="3"/>
      <c r="EBJ411" s="3"/>
      <c r="EBK411" s="3"/>
      <c r="EBL411" s="3"/>
      <c r="EBM411" s="3"/>
      <c r="EBN411" s="3"/>
      <c r="EBO411" s="3"/>
      <c r="EBP411" s="3"/>
      <c r="EBQ411" s="3"/>
      <c r="EBR411" s="3"/>
      <c r="EBS411" s="3"/>
      <c r="EBT411" s="3"/>
      <c r="EBU411" s="3"/>
      <c r="EBV411" s="3"/>
      <c r="EBW411" s="3"/>
      <c r="EBX411" s="3"/>
      <c r="EBY411" s="3"/>
      <c r="EBZ411" s="3"/>
      <c r="ECA411" s="3"/>
      <c r="ECB411" s="3"/>
      <c r="ECC411" s="3"/>
      <c r="ECD411" s="3"/>
      <c r="ECE411" s="3"/>
      <c r="ECF411" s="3"/>
      <c r="ECG411" s="3"/>
      <c r="ECH411" s="3"/>
      <c r="ECI411" s="3"/>
      <c r="ECJ411" s="3"/>
      <c r="ECK411" s="3"/>
      <c r="ECL411" s="3"/>
      <c r="ECM411" s="3"/>
      <c r="ECN411" s="3"/>
      <c r="ECO411" s="3"/>
      <c r="ECP411" s="3"/>
      <c r="ECQ411" s="3"/>
      <c r="ECR411" s="3"/>
      <c r="ECS411" s="3"/>
      <c r="ECT411" s="3"/>
      <c r="ECU411" s="3"/>
      <c r="ECV411" s="3"/>
      <c r="ECW411" s="3"/>
      <c r="ECX411" s="3"/>
      <c r="ECY411" s="3"/>
      <c r="ECZ411" s="3"/>
      <c r="EDA411" s="3"/>
      <c r="EDB411" s="3"/>
      <c r="EDC411" s="3"/>
      <c r="EDD411" s="3"/>
      <c r="EDE411" s="3"/>
      <c r="EDF411" s="3"/>
      <c r="EDG411" s="3"/>
      <c r="EDH411" s="3"/>
      <c r="EDI411" s="3"/>
      <c r="EDJ411" s="3"/>
      <c r="EDK411" s="3"/>
      <c r="EDL411" s="3"/>
      <c r="EDM411" s="3"/>
      <c r="EDN411" s="3"/>
      <c r="EDO411" s="3"/>
      <c r="EDP411" s="3"/>
      <c r="EDQ411" s="3"/>
      <c r="EDR411" s="3"/>
      <c r="EDS411" s="3"/>
      <c r="EDT411" s="3"/>
      <c r="EDU411" s="3"/>
      <c r="EDV411" s="3"/>
      <c r="EDW411" s="3"/>
      <c r="EDX411" s="3"/>
      <c r="EDY411" s="3"/>
      <c r="EDZ411" s="3"/>
      <c r="EEA411" s="3"/>
      <c r="EEB411" s="3"/>
      <c r="EEC411" s="3"/>
      <c r="EED411" s="3"/>
      <c r="EEE411" s="3"/>
      <c r="EEF411" s="3"/>
      <c r="EEG411" s="3"/>
      <c r="EEH411" s="3"/>
      <c r="EEI411" s="3"/>
      <c r="EEJ411" s="3"/>
      <c r="EEK411" s="3"/>
      <c r="EEL411" s="3"/>
      <c r="EEM411" s="3"/>
      <c r="EEN411" s="3"/>
      <c r="EEO411" s="3"/>
      <c r="EEP411" s="3"/>
      <c r="EEQ411" s="3"/>
      <c r="EER411" s="3"/>
      <c r="EES411" s="3"/>
      <c r="EET411" s="3"/>
      <c r="EEU411" s="3"/>
      <c r="EEV411" s="3"/>
      <c r="EEW411" s="3"/>
      <c r="EEX411" s="3"/>
      <c r="EEY411" s="3"/>
      <c r="EEZ411" s="3"/>
      <c r="EFA411" s="3"/>
      <c r="EFB411" s="3"/>
      <c r="EFC411" s="3"/>
      <c r="EFD411" s="3"/>
      <c r="EFE411" s="3"/>
      <c r="EFF411" s="3"/>
      <c r="EFG411" s="3"/>
      <c r="EFH411" s="3"/>
      <c r="EFI411" s="3"/>
      <c r="EFJ411" s="3"/>
      <c r="EFK411" s="3"/>
      <c r="EFL411" s="3"/>
      <c r="EFM411" s="3"/>
      <c r="EFN411" s="3"/>
      <c r="EFO411" s="3"/>
      <c r="EFP411" s="3"/>
      <c r="EFQ411" s="3"/>
      <c r="EFR411" s="3"/>
      <c r="EFS411" s="3"/>
      <c r="EFT411" s="3"/>
      <c r="EFU411" s="3"/>
      <c r="EFV411" s="3"/>
      <c r="EFW411" s="3"/>
      <c r="EFX411" s="3"/>
      <c r="EFY411" s="3"/>
      <c r="EFZ411" s="3"/>
      <c r="EGA411" s="3"/>
      <c r="EGB411" s="3"/>
      <c r="EGC411" s="3"/>
      <c r="EGD411" s="3"/>
      <c r="EGE411" s="3"/>
      <c r="EGF411" s="3"/>
      <c r="EGG411" s="3"/>
      <c r="EGH411" s="3"/>
      <c r="EGI411" s="3"/>
      <c r="EGJ411" s="3"/>
      <c r="EGK411" s="3"/>
      <c r="EGL411" s="3"/>
      <c r="EGM411" s="3"/>
      <c r="EGN411" s="3"/>
      <c r="EGO411" s="3"/>
      <c r="EGP411" s="3"/>
      <c r="EGQ411" s="3"/>
      <c r="EGR411" s="3"/>
      <c r="EGS411" s="3"/>
      <c r="EGT411" s="3"/>
      <c r="EGU411" s="3"/>
      <c r="EGV411" s="3"/>
      <c r="EGW411" s="3"/>
      <c r="EGX411" s="3"/>
      <c r="EGY411" s="3"/>
      <c r="EGZ411" s="3"/>
      <c r="EHA411" s="3"/>
      <c r="EHB411" s="3"/>
      <c r="EHC411" s="3"/>
      <c r="EHD411" s="3"/>
      <c r="EHE411" s="3"/>
      <c r="EHF411" s="3"/>
      <c r="EHG411" s="3"/>
      <c r="EHH411" s="3"/>
      <c r="EHI411" s="3"/>
      <c r="EHJ411" s="3"/>
      <c r="EHK411" s="3"/>
      <c r="EHL411" s="3"/>
      <c r="EHM411" s="3"/>
      <c r="EHN411" s="3"/>
      <c r="EHO411" s="3"/>
      <c r="EHP411" s="3"/>
      <c r="EHQ411" s="3"/>
      <c r="EHR411" s="3"/>
      <c r="EHS411" s="3"/>
      <c r="EHT411" s="3"/>
      <c r="EHU411" s="3"/>
      <c r="EHV411" s="3"/>
      <c r="EHW411" s="3"/>
      <c r="EHX411" s="3"/>
      <c r="EHY411" s="3"/>
      <c r="EHZ411" s="3"/>
      <c r="EIA411" s="3"/>
      <c r="EIB411" s="3"/>
      <c r="EIC411" s="3"/>
      <c r="EID411" s="3"/>
      <c r="EIE411" s="3"/>
      <c r="EIF411" s="3"/>
      <c r="EIG411" s="3"/>
      <c r="EIH411" s="3"/>
      <c r="EII411" s="3"/>
      <c r="EIJ411" s="3"/>
      <c r="EIK411" s="3"/>
      <c r="EIL411" s="3"/>
      <c r="EIM411" s="3"/>
      <c r="EIN411" s="3"/>
      <c r="EIO411" s="3"/>
      <c r="EIP411" s="3"/>
      <c r="EIQ411" s="3"/>
      <c r="EIR411" s="3"/>
      <c r="EIS411" s="3"/>
      <c r="EIT411" s="3"/>
      <c r="EIU411" s="3"/>
      <c r="EIV411" s="3"/>
      <c r="EIW411" s="3"/>
      <c r="EIX411" s="3"/>
      <c r="EIY411" s="3"/>
      <c r="EIZ411" s="3"/>
      <c r="EJA411" s="3"/>
      <c r="EJB411" s="3"/>
      <c r="EJC411" s="3"/>
      <c r="EJD411" s="3"/>
      <c r="EJE411" s="3"/>
      <c r="EJF411" s="3"/>
      <c r="EJG411" s="3"/>
      <c r="EJH411" s="3"/>
      <c r="EJI411" s="3"/>
      <c r="EJJ411" s="3"/>
      <c r="EJK411" s="3"/>
      <c r="EJL411" s="3"/>
      <c r="EJM411" s="3"/>
      <c r="EJN411" s="3"/>
      <c r="EJO411" s="3"/>
      <c r="EJP411" s="3"/>
      <c r="EJQ411" s="3"/>
      <c r="EJR411" s="3"/>
      <c r="EJS411" s="3"/>
      <c r="EJT411" s="3"/>
      <c r="EJU411" s="3"/>
      <c r="EJV411" s="3"/>
      <c r="EJW411" s="3"/>
      <c r="EJX411" s="3"/>
      <c r="EJY411" s="3"/>
      <c r="EJZ411" s="3"/>
      <c r="EKA411" s="3"/>
      <c r="EKB411" s="3"/>
      <c r="EKC411" s="3"/>
      <c r="EKD411" s="3"/>
      <c r="EKE411" s="3"/>
      <c r="EKF411" s="3"/>
      <c r="EKG411" s="3"/>
      <c r="EKH411" s="3"/>
      <c r="EKI411" s="3"/>
      <c r="EKJ411" s="3"/>
      <c r="EKK411" s="3"/>
      <c r="EKL411" s="3"/>
      <c r="EKM411" s="3"/>
      <c r="EKN411" s="3"/>
      <c r="EKO411" s="3"/>
      <c r="EKP411" s="3"/>
      <c r="EKQ411" s="3"/>
      <c r="EKR411" s="3"/>
      <c r="EKS411" s="3"/>
      <c r="EKT411" s="3"/>
      <c r="EKU411" s="3"/>
      <c r="EKV411" s="3"/>
      <c r="EKW411" s="3"/>
      <c r="EKX411" s="3"/>
      <c r="EKY411" s="3"/>
      <c r="EKZ411" s="3"/>
      <c r="ELA411" s="3"/>
      <c r="ELB411" s="3"/>
      <c r="ELC411" s="3"/>
      <c r="ELD411" s="3"/>
      <c r="ELE411" s="3"/>
      <c r="ELF411" s="3"/>
      <c r="ELG411" s="3"/>
      <c r="ELH411" s="3"/>
      <c r="ELI411" s="3"/>
      <c r="ELJ411" s="3"/>
      <c r="ELK411" s="3"/>
      <c r="ELL411" s="3"/>
      <c r="ELM411" s="3"/>
      <c r="ELN411" s="3"/>
      <c r="ELO411" s="3"/>
      <c r="ELP411" s="3"/>
      <c r="ELQ411" s="3"/>
      <c r="ELR411" s="3"/>
      <c r="ELS411" s="3"/>
      <c r="ELT411" s="3"/>
      <c r="ELU411" s="3"/>
      <c r="ELV411" s="3"/>
      <c r="ELW411" s="3"/>
      <c r="ELX411" s="3"/>
      <c r="ELY411" s="3"/>
      <c r="ELZ411" s="3"/>
      <c r="EMA411" s="3"/>
      <c r="EMB411" s="3"/>
      <c r="EMC411" s="3"/>
      <c r="EMD411" s="3"/>
      <c r="EME411" s="3"/>
      <c r="EMF411" s="3"/>
      <c r="EMG411" s="3"/>
      <c r="EMH411" s="3"/>
      <c r="EMI411" s="3"/>
      <c r="EMJ411" s="3"/>
      <c r="EMK411" s="3"/>
      <c r="EML411" s="3"/>
      <c r="EMM411" s="3"/>
      <c r="EMN411" s="3"/>
      <c r="EMO411" s="3"/>
      <c r="EMP411" s="3"/>
      <c r="EMQ411" s="3"/>
      <c r="EMR411" s="3"/>
      <c r="EMS411" s="3"/>
      <c r="EMT411" s="3"/>
      <c r="EMU411" s="3"/>
      <c r="EMV411" s="3"/>
      <c r="EMW411" s="3"/>
      <c r="EMX411" s="3"/>
      <c r="EMY411" s="3"/>
      <c r="EMZ411" s="3"/>
      <c r="ENA411" s="3"/>
      <c r="ENB411" s="3"/>
      <c r="ENC411" s="3"/>
      <c r="END411" s="3"/>
      <c r="ENE411" s="3"/>
      <c r="ENF411" s="3"/>
      <c r="ENG411" s="3"/>
      <c r="ENH411" s="3"/>
      <c r="ENI411" s="3"/>
      <c r="ENJ411" s="3"/>
      <c r="ENK411" s="3"/>
      <c r="ENL411" s="3"/>
      <c r="ENM411" s="3"/>
      <c r="ENN411" s="3"/>
      <c r="ENO411" s="3"/>
      <c r="ENP411" s="3"/>
      <c r="ENQ411" s="3"/>
      <c r="ENR411" s="3"/>
      <c r="ENS411" s="3"/>
      <c r="ENT411" s="3"/>
      <c r="ENU411" s="3"/>
      <c r="ENV411" s="3"/>
      <c r="ENW411" s="3"/>
      <c r="ENX411" s="3"/>
      <c r="ENY411" s="3"/>
      <c r="ENZ411" s="3"/>
      <c r="EOA411" s="3"/>
      <c r="EOB411" s="3"/>
      <c r="EOC411" s="3"/>
      <c r="EOD411" s="3"/>
      <c r="EOE411" s="3"/>
      <c r="EOF411" s="3"/>
      <c r="EOG411" s="3"/>
      <c r="EOH411" s="3"/>
      <c r="EOI411" s="3"/>
      <c r="EOJ411" s="3"/>
      <c r="EOK411" s="3"/>
      <c r="EOL411" s="3"/>
      <c r="EOM411" s="3"/>
      <c r="EON411" s="3"/>
      <c r="EOO411" s="3"/>
      <c r="EOP411" s="3"/>
      <c r="EOQ411" s="3"/>
      <c r="EOR411" s="3"/>
      <c r="EOS411" s="3"/>
      <c r="EOT411" s="3"/>
      <c r="EOU411" s="3"/>
      <c r="EOV411" s="3"/>
      <c r="EOW411" s="3"/>
      <c r="EOX411" s="3"/>
      <c r="EOY411" s="3"/>
      <c r="EOZ411" s="3"/>
      <c r="EPA411" s="3"/>
      <c r="EPB411" s="3"/>
      <c r="EPC411" s="3"/>
      <c r="EPD411" s="3"/>
      <c r="EPE411" s="3"/>
      <c r="EPF411" s="3"/>
      <c r="EPG411" s="3"/>
      <c r="EPH411" s="3"/>
      <c r="EPI411" s="3"/>
      <c r="EPJ411" s="3"/>
      <c r="EPK411" s="3"/>
      <c r="EPL411" s="3"/>
      <c r="EPM411" s="3"/>
      <c r="EPN411" s="3"/>
      <c r="EPO411" s="3"/>
      <c r="EPP411" s="3"/>
      <c r="EPQ411" s="3"/>
      <c r="EPR411" s="3"/>
      <c r="EPS411" s="3"/>
      <c r="EPT411" s="3"/>
      <c r="EPU411" s="3"/>
      <c r="EPV411" s="3"/>
      <c r="EPW411" s="3"/>
      <c r="EPX411" s="3"/>
      <c r="EPY411" s="3"/>
      <c r="EPZ411" s="3"/>
      <c r="EQA411" s="3"/>
      <c r="EQB411" s="3"/>
      <c r="EQC411" s="3"/>
      <c r="EQD411" s="3"/>
      <c r="EQE411" s="3"/>
      <c r="EQF411" s="3"/>
      <c r="EQG411" s="3"/>
      <c r="EQH411" s="3"/>
      <c r="EQI411" s="3"/>
      <c r="EQJ411" s="3"/>
      <c r="EQK411" s="3"/>
      <c r="EQL411" s="3"/>
      <c r="EQM411" s="3"/>
      <c r="EQN411" s="3"/>
      <c r="EQO411" s="3"/>
      <c r="EQP411" s="3"/>
      <c r="EQQ411" s="3"/>
      <c r="EQR411" s="3"/>
      <c r="EQS411" s="3"/>
      <c r="EQT411" s="3"/>
      <c r="EQU411" s="3"/>
      <c r="EQV411" s="3"/>
      <c r="EQW411" s="3"/>
      <c r="EQX411" s="3"/>
      <c r="EQY411" s="3"/>
      <c r="EQZ411" s="3"/>
      <c r="ERA411" s="3"/>
      <c r="ERB411" s="3"/>
      <c r="ERC411" s="3"/>
      <c r="ERD411" s="3"/>
      <c r="ERE411" s="3"/>
      <c r="ERF411" s="3"/>
      <c r="ERG411" s="3"/>
      <c r="ERH411" s="3"/>
      <c r="ERI411" s="3"/>
      <c r="ERJ411" s="3"/>
      <c r="ERK411" s="3"/>
      <c r="ERL411" s="3"/>
      <c r="ERM411" s="3"/>
      <c r="ERN411" s="3"/>
      <c r="ERO411" s="3"/>
      <c r="ERP411" s="3"/>
      <c r="ERQ411" s="3"/>
      <c r="ERR411" s="3"/>
      <c r="ERS411" s="3"/>
      <c r="ERT411" s="3"/>
      <c r="ERU411" s="3"/>
      <c r="ERV411" s="3"/>
      <c r="ERW411" s="3"/>
      <c r="ERX411" s="3"/>
      <c r="ERY411" s="3"/>
      <c r="ERZ411" s="3"/>
      <c r="ESA411" s="3"/>
      <c r="ESB411" s="3"/>
      <c r="ESC411" s="3"/>
      <c r="ESD411" s="3"/>
      <c r="ESE411" s="3"/>
      <c r="ESF411" s="3"/>
      <c r="ESG411" s="3"/>
      <c r="ESH411" s="3"/>
      <c r="ESI411" s="3"/>
      <c r="ESJ411" s="3"/>
      <c r="ESK411" s="3"/>
      <c r="ESL411" s="3"/>
      <c r="ESM411" s="3"/>
      <c r="ESN411" s="3"/>
      <c r="ESO411" s="3"/>
      <c r="ESP411" s="3"/>
      <c r="ESQ411" s="3"/>
      <c r="ESR411" s="3"/>
      <c r="ESS411" s="3"/>
      <c r="EST411" s="3"/>
      <c r="ESU411" s="3"/>
      <c r="ESV411" s="3"/>
      <c r="ESW411" s="3"/>
      <c r="ESX411" s="3"/>
      <c r="ESY411" s="3"/>
      <c r="ESZ411" s="3"/>
      <c r="ETA411" s="3"/>
      <c r="ETB411" s="3"/>
      <c r="ETC411" s="3"/>
      <c r="ETD411" s="3"/>
      <c r="ETE411" s="3"/>
      <c r="ETF411" s="3"/>
      <c r="ETG411" s="3"/>
      <c r="ETH411" s="3"/>
      <c r="ETI411" s="3"/>
      <c r="ETJ411" s="3"/>
      <c r="ETK411" s="3"/>
      <c r="ETL411" s="3"/>
      <c r="ETM411" s="3"/>
      <c r="ETN411" s="3"/>
      <c r="ETO411" s="3"/>
      <c r="ETP411" s="3"/>
      <c r="ETQ411" s="3"/>
      <c r="ETR411" s="3"/>
      <c r="ETS411" s="3"/>
      <c r="ETT411" s="3"/>
      <c r="ETU411" s="3"/>
      <c r="ETV411" s="3"/>
      <c r="ETW411" s="3"/>
      <c r="ETX411" s="3"/>
      <c r="ETY411" s="3"/>
      <c r="ETZ411" s="3"/>
      <c r="EUA411" s="3"/>
      <c r="EUB411" s="3"/>
      <c r="EUC411" s="3"/>
      <c r="EUD411" s="3"/>
      <c r="EUE411" s="3"/>
      <c r="EUF411" s="3"/>
      <c r="EUG411" s="3"/>
      <c r="EUH411" s="3"/>
      <c r="EUI411" s="3"/>
      <c r="EUJ411" s="3"/>
      <c r="EUK411" s="3"/>
      <c r="EUL411" s="3"/>
      <c r="EUM411" s="3"/>
      <c r="EUN411" s="3"/>
      <c r="EUO411" s="3"/>
      <c r="EUP411" s="3"/>
      <c r="EUQ411" s="3"/>
      <c r="EUR411" s="3"/>
      <c r="EUS411" s="3"/>
      <c r="EUT411" s="3"/>
      <c r="EUU411" s="3"/>
      <c r="EUV411" s="3"/>
      <c r="EUW411" s="3"/>
      <c r="EUX411" s="3"/>
      <c r="EUY411" s="3"/>
      <c r="EUZ411" s="3"/>
      <c r="EVA411" s="3"/>
      <c r="EVB411" s="3"/>
      <c r="EVC411" s="3"/>
      <c r="EVD411" s="3"/>
      <c r="EVE411" s="3"/>
      <c r="EVF411" s="3"/>
      <c r="EVG411" s="3"/>
      <c r="EVH411" s="3"/>
      <c r="EVI411" s="3"/>
      <c r="EVJ411" s="3"/>
      <c r="EVK411" s="3"/>
      <c r="EVL411" s="3"/>
      <c r="EVM411" s="3"/>
      <c r="EVN411" s="3"/>
      <c r="EVO411" s="3"/>
      <c r="EVP411" s="3"/>
      <c r="EVQ411" s="3"/>
      <c r="EVR411" s="3"/>
      <c r="EVS411" s="3"/>
      <c r="EVT411" s="3"/>
      <c r="EVU411" s="3"/>
      <c r="EVV411" s="3"/>
      <c r="EVW411" s="3"/>
      <c r="EVX411" s="3"/>
      <c r="EVY411" s="3"/>
      <c r="EVZ411" s="3"/>
      <c r="EWA411" s="3"/>
      <c r="EWB411" s="3"/>
      <c r="EWC411" s="3"/>
      <c r="EWD411" s="3"/>
      <c r="EWE411" s="3"/>
      <c r="EWF411" s="3"/>
      <c r="EWG411" s="3"/>
      <c r="EWH411" s="3"/>
      <c r="EWI411" s="3"/>
      <c r="EWJ411" s="3"/>
      <c r="EWK411" s="3"/>
      <c r="EWL411" s="3"/>
      <c r="EWM411" s="3"/>
      <c r="EWN411" s="3"/>
      <c r="EWO411" s="3"/>
      <c r="EWP411" s="3"/>
      <c r="EWQ411" s="3"/>
      <c r="EWR411" s="3"/>
      <c r="EWS411" s="3"/>
      <c r="EWT411" s="3"/>
      <c r="EWU411" s="3"/>
      <c r="EWV411" s="3"/>
      <c r="EWW411" s="3"/>
      <c r="EWX411" s="3"/>
      <c r="EWY411" s="3"/>
      <c r="EWZ411" s="3"/>
      <c r="EXA411" s="3"/>
      <c r="EXB411" s="3"/>
      <c r="EXC411" s="3"/>
      <c r="EXD411" s="3"/>
      <c r="EXE411" s="3"/>
      <c r="EXF411" s="3"/>
      <c r="EXG411" s="3"/>
      <c r="EXH411" s="3"/>
      <c r="EXI411" s="3"/>
      <c r="EXJ411" s="3"/>
      <c r="EXK411" s="3"/>
      <c r="EXL411" s="3"/>
      <c r="EXM411" s="3"/>
      <c r="EXN411" s="3"/>
      <c r="EXO411" s="3"/>
      <c r="EXP411" s="3"/>
      <c r="EXQ411" s="3"/>
      <c r="EXR411" s="3"/>
      <c r="EXS411" s="3"/>
      <c r="EXT411" s="3"/>
      <c r="EXU411" s="3"/>
      <c r="EXV411" s="3"/>
      <c r="EXW411" s="3"/>
      <c r="EXX411" s="3"/>
      <c r="EXY411" s="3"/>
      <c r="EXZ411" s="3"/>
      <c r="EYA411" s="3"/>
      <c r="EYB411" s="3"/>
      <c r="EYC411" s="3"/>
      <c r="EYD411" s="3"/>
      <c r="EYE411" s="3"/>
      <c r="EYF411" s="3"/>
      <c r="EYG411" s="3"/>
      <c r="EYH411" s="3"/>
      <c r="EYI411" s="3"/>
      <c r="EYJ411" s="3"/>
      <c r="EYK411" s="3"/>
      <c r="EYL411" s="3"/>
      <c r="EYM411" s="3"/>
      <c r="EYN411" s="3"/>
      <c r="EYO411" s="3"/>
      <c r="EYP411" s="3"/>
      <c r="EYQ411" s="3"/>
      <c r="EYR411" s="3"/>
      <c r="EYS411" s="3"/>
      <c r="EYT411" s="3"/>
      <c r="EYU411" s="3"/>
      <c r="EYV411" s="3"/>
      <c r="EYW411" s="3"/>
      <c r="EYX411" s="3"/>
      <c r="EYY411" s="3"/>
      <c r="EYZ411" s="3"/>
      <c r="EZA411" s="3"/>
      <c r="EZB411" s="3"/>
      <c r="EZC411" s="3"/>
      <c r="EZD411" s="3"/>
      <c r="EZE411" s="3"/>
      <c r="EZF411" s="3"/>
      <c r="EZG411" s="3"/>
      <c r="EZH411" s="3"/>
      <c r="EZI411" s="3"/>
      <c r="EZJ411" s="3"/>
      <c r="EZK411" s="3"/>
      <c r="EZL411" s="3"/>
      <c r="EZM411" s="3"/>
      <c r="EZN411" s="3"/>
      <c r="EZO411" s="3"/>
      <c r="EZP411" s="3"/>
      <c r="EZQ411" s="3"/>
      <c r="EZR411" s="3"/>
      <c r="EZS411" s="3"/>
      <c r="EZT411" s="3"/>
      <c r="EZU411" s="3"/>
      <c r="EZV411" s="3"/>
      <c r="EZW411" s="3"/>
      <c r="EZX411" s="3"/>
      <c r="EZY411" s="3"/>
      <c r="EZZ411" s="3"/>
      <c r="FAA411" s="3"/>
      <c r="FAB411" s="3"/>
      <c r="FAC411" s="3"/>
      <c r="FAD411" s="3"/>
      <c r="FAE411" s="3"/>
      <c r="FAF411" s="3"/>
      <c r="FAG411" s="3"/>
      <c r="FAH411" s="3"/>
      <c r="FAI411" s="3"/>
      <c r="FAJ411" s="3"/>
      <c r="FAK411" s="3"/>
      <c r="FAL411" s="3"/>
      <c r="FAM411" s="3"/>
      <c r="FAN411" s="3"/>
      <c r="FAO411" s="3"/>
      <c r="FAP411" s="3"/>
      <c r="FAQ411" s="3"/>
      <c r="FAR411" s="3"/>
      <c r="FAS411" s="3"/>
      <c r="FAT411" s="3"/>
      <c r="FAU411" s="3"/>
      <c r="FAV411" s="3"/>
      <c r="FAW411" s="3"/>
      <c r="FAX411" s="3"/>
      <c r="FAY411" s="3"/>
      <c r="FAZ411" s="3"/>
      <c r="FBA411" s="3"/>
      <c r="FBB411" s="3"/>
      <c r="FBC411" s="3"/>
      <c r="FBD411" s="3"/>
      <c r="FBE411" s="3"/>
      <c r="FBF411" s="3"/>
      <c r="FBG411" s="3"/>
      <c r="FBH411" s="3"/>
      <c r="FBI411" s="3"/>
      <c r="FBJ411" s="3"/>
      <c r="FBK411" s="3"/>
      <c r="FBL411" s="3"/>
      <c r="FBM411" s="3"/>
      <c r="FBN411" s="3"/>
      <c r="FBO411" s="3"/>
      <c r="FBP411" s="3"/>
      <c r="FBQ411" s="3"/>
      <c r="FBR411" s="3"/>
      <c r="FBS411" s="3"/>
      <c r="FBT411" s="3"/>
      <c r="FBU411" s="3"/>
      <c r="FBV411" s="3"/>
      <c r="FBW411" s="3"/>
      <c r="FBX411" s="3"/>
      <c r="FBY411" s="3"/>
      <c r="FBZ411" s="3"/>
      <c r="FCA411" s="3"/>
      <c r="FCB411" s="3"/>
      <c r="FCC411" s="3"/>
      <c r="FCD411" s="3"/>
      <c r="FCE411" s="3"/>
      <c r="FCF411" s="3"/>
      <c r="FCG411" s="3"/>
      <c r="FCH411" s="3"/>
      <c r="FCI411" s="3"/>
      <c r="FCJ411" s="3"/>
      <c r="FCK411" s="3"/>
      <c r="FCL411" s="3"/>
      <c r="FCM411" s="3"/>
      <c r="FCN411" s="3"/>
      <c r="FCO411" s="3"/>
      <c r="FCP411" s="3"/>
      <c r="FCQ411" s="3"/>
      <c r="FCR411" s="3"/>
      <c r="FCS411" s="3"/>
      <c r="FCT411" s="3"/>
      <c r="FCU411" s="3"/>
      <c r="FCV411" s="3"/>
      <c r="FCW411" s="3"/>
      <c r="FCX411" s="3"/>
      <c r="FCY411" s="3"/>
      <c r="FCZ411" s="3"/>
      <c r="FDA411" s="3"/>
      <c r="FDB411" s="3"/>
      <c r="FDC411" s="3"/>
      <c r="FDD411" s="3"/>
      <c r="FDE411" s="3"/>
      <c r="FDF411" s="3"/>
      <c r="FDG411" s="3"/>
      <c r="FDH411" s="3"/>
      <c r="FDI411" s="3"/>
      <c r="FDJ411" s="3"/>
      <c r="FDK411" s="3"/>
      <c r="FDL411" s="3"/>
      <c r="FDM411" s="3"/>
      <c r="FDN411" s="3"/>
      <c r="FDO411" s="3"/>
      <c r="FDP411" s="3"/>
      <c r="FDQ411" s="3"/>
      <c r="FDR411" s="3"/>
      <c r="FDS411" s="3"/>
      <c r="FDT411" s="3"/>
      <c r="FDU411" s="3"/>
      <c r="FDV411" s="3"/>
      <c r="FDW411" s="3"/>
      <c r="FDX411" s="3"/>
      <c r="FDY411" s="3"/>
      <c r="FDZ411" s="3"/>
      <c r="FEA411" s="3"/>
      <c r="FEB411" s="3"/>
      <c r="FEC411" s="3"/>
      <c r="FED411" s="3"/>
      <c r="FEE411" s="3"/>
      <c r="FEF411" s="3"/>
      <c r="FEG411" s="3"/>
      <c r="FEH411" s="3"/>
      <c r="FEI411" s="3"/>
      <c r="FEJ411" s="3"/>
      <c r="FEK411" s="3"/>
      <c r="FEL411" s="3"/>
      <c r="FEM411" s="3"/>
      <c r="FEN411" s="3"/>
      <c r="FEO411" s="3"/>
      <c r="FEP411" s="3"/>
      <c r="FEQ411" s="3"/>
      <c r="FER411" s="3"/>
      <c r="FES411" s="3"/>
      <c r="FET411" s="3"/>
      <c r="FEU411" s="3"/>
      <c r="FEV411" s="3"/>
      <c r="FEW411" s="3"/>
      <c r="FEX411" s="3"/>
      <c r="FEY411" s="3"/>
      <c r="FEZ411" s="3"/>
      <c r="FFA411" s="3"/>
      <c r="FFB411" s="3"/>
      <c r="FFC411" s="3"/>
      <c r="FFD411" s="3"/>
      <c r="FFE411" s="3"/>
      <c r="FFF411" s="3"/>
      <c r="FFG411" s="3"/>
      <c r="FFH411" s="3"/>
      <c r="FFI411" s="3"/>
      <c r="FFJ411" s="3"/>
      <c r="FFK411" s="3"/>
      <c r="FFL411" s="3"/>
      <c r="FFM411" s="3"/>
      <c r="FFN411" s="3"/>
      <c r="FFO411" s="3"/>
      <c r="FFP411" s="3"/>
      <c r="FFQ411" s="3"/>
      <c r="FFR411" s="3"/>
      <c r="FFS411" s="3"/>
      <c r="FFT411" s="3"/>
      <c r="FFU411" s="3"/>
      <c r="FFV411" s="3"/>
      <c r="FFW411" s="3"/>
      <c r="FFX411" s="3"/>
      <c r="FFY411" s="3"/>
      <c r="FFZ411" s="3"/>
      <c r="FGA411" s="3"/>
      <c r="FGB411" s="3"/>
      <c r="FGC411" s="3"/>
      <c r="FGD411" s="3"/>
      <c r="FGE411" s="3"/>
      <c r="FGF411" s="3"/>
      <c r="FGG411" s="3"/>
      <c r="FGH411" s="3"/>
      <c r="FGI411" s="3"/>
      <c r="FGJ411" s="3"/>
      <c r="FGK411" s="3"/>
      <c r="FGL411" s="3"/>
      <c r="FGM411" s="3"/>
      <c r="FGN411" s="3"/>
      <c r="FGO411" s="3"/>
      <c r="FGP411" s="3"/>
      <c r="FGQ411" s="3"/>
      <c r="FGR411" s="3"/>
      <c r="FGS411" s="3"/>
      <c r="FGT411" s="3"/>
      <c r="FGU411" s="3"/>
      <c r="FGV411" s="3"/>
      <c r="FGW411" s="3"/>
      <c r="FGX411" s="3"/>
      <c r="FGY411" s="3"/>
      <c r="FGZ411" s="3"/>
      <c r="FHA411" s="3"/>
      <c r="FHB411" s="3"/>
      <c r="FHC411" s="3"/>
      <c r="FHD411" s="3"/>
      <c r="FHE411" s="3"/>
      <c r="FHF411" s="3"/>
      <c r="FHG411" s="3"/>
      <c r="FHH411" s="3"/>
      <c r="FHI411" s="3"/>
      <c r="FHJ411" s="3"/>
      <c r="FHK411" s="3"/>
      <c r="FHL411" s="3"/>
      <c r="FHM411" s="3"/>
      <c r="FHN411" s="3"/>
      <c r="FHO411" s="3"/>
      <c r="FHP411" s="3"/>
      <c r="FHQ411" s="3"/>
      <c r="FHR411" s="3"/>
      <c r="FHS411" s="3"/>
      <c r="FHT411" s="3"/>
      <c r="FHU411" s="3"/>
      <c r="FHV411" s="3"/>
      <c r="FHW411" s="3"/>
      <c r="FHX411" s="3"/>
      <c r="FHY411" s="3"/>
      <c r="FHZ411" s="3"/>
      <c r="FIA411" s="3"/>
      <c r="FIB411" s="3"/>
      <c r="FIC411" s="3"/>
      <c r="FID411" s="3"/>
      <c r="FIE411" s="3"/>
      <c r="FIF411" s="3"/>
      <c r="FIG411" s="3"/>
      <c r="FIH411" s="3"/>
      <c r="FII411" s="3"/>
      <c r="FIJ411" s="3"/>
      <c r="FIK411" s="3"/>
      <c r="FIL411" s="3"/>
      <c r="FIM411" s="3"/>
      <c r="FIN411" s="3"/>
      <c r="FIO411" s="3"/>
      <c r="FIP411" s="3"/>
      <c r="FIQ411" s="3"/>
      <c r="FIR411" s="3"/>
      <c r="FIS411" s="3"/>
      <c r="FIT411" s="3"/>
      <c r="FIU411" s="3"/>
      <c r="FIV411" s="3"/>
      <c r="FIW411" s="3"/>
      <c r="FIX411" s="3"/>
      <c r="FIY411" s="3"/>
      <c r="FIZ411" s="3"/>
      <c r="FJA411" s="3"/>
      <c r="FJB411" s="3"/>
      <c r="FJC411" s="3"/>
      <c r="FJD411" s="3"/>
      <c r="FJE411" s="3"/>
      <c r="FJF411" s="3"/>
      <c r="FJG411" s="3"/>
      <c r="FJH411" s="3"/>
      <c r="FJI411" s="3"/>
      <c r="FJJ411" s="3"/>
      <c r="FJK411" s="3"/>
      <c r="FJL411" s="3"/>
      <c r="FJM411" s="3"/>
      <c r="FJN411" s="3"/>
      <c r="FJO411" s="3"/>
      <c r="FJP411" s="3"/>
      <c r="FJQ411" s="3"/>
      <c r="FJR411" s="3"/>
      <c r="FJS411" s="3"/>
      <c r="FJT411" s="3"/>
      <c r="FJU411" s="3"/>
      <c r="FJV411" s="3"/>
      <c r="FJW411" s="3"/>
      <c r="FJX411" s="3"/>
      <c r="FJY411" s="3"/>
      <c r="FJZ411" s="3"/>
      <c r="FKA411" s="3"/>
      <c r="FKB411" s="3"/>
      <c r="FKC411" s="3"/>
      <c r="FKD411" s="3"/>
      <c r="FKE411" s="3"/>
      <c r="FKF411" s="3"/>
      <c r="FKG411" s="3"/>
      <c r="FKH411" s="3"/>
      <c r="FKI411" s="3"/>
      <c r="FKJ411" s="3"/>
      <c r="FKK411" s="3"/>
      <c r="FKL411" s="3"/>
      <c r="FKM411" s="3"/>
      <c r="FKN411" s="3"/>
      <c r="FKO411" s="3"/>
      <c r="FKP411" s="3"/>
      <c r="FKQ411" s="3"/>
      <c r="FKR411" s="3"/>
      <c r="FKS411" s="3"/>
      <c r="FKT411" s="3"/>
      <c r="FKU411" s="3"/>
      <c r="FKV411" s="3"/>
      <c r="FKW411" s="3"/>
      <c r="FKX411" s="3"/>
      <c r="FKY411" s="3"/>
      <c r="FKZ411" s="3"/>
      <c r="FLA411" s="3"/>
      <c r="FLB411" s="3"/>
      <c r="FLC411" s="3"/>
      <c r="FLD411" s="3"/>
      <c r="FLE411" s="3"/>
      <c r="FLF411" s="3"/>
      <c r="FLG411" s="3"/>
      <c r="FLH411" s="3"/>
      <c r="FLI411" s="3"/>
      <c r="FLJ411" s="3"/>
      <c r="FLK411" s="3"/>
      <c r="FLL411" s="3"/>
      <c r="FLM411" s="3"/>
      <c r="FLN411" s="3"/>
      <c r="FLO411" s="3"/>
      <c r="FLP411" s="3"/>
      <c r="FLQ411" s="3"/>
      <c r="FLR411" s="3"/>
      <c r="FLS411" s="3"/>
      <c r="FLT411" s="3"/>
      <c r="FLU411" s="3"/>
      <c r="FLV411" s="3"/>
      <c r="FLW411" s="3"/>
      <c r="FLX411" s="3"/>
      <c r="FLY411" s="3"/>
      <c r="FLZ411" s="3"/>
      <c r="FMA411" s="3"/>
      <c r="FMB411" s="3"/>
      <c r="FMC411" s="3"/>
      <c r="FMD411" s="3"/>
      <c r="FME411" s="3"/>
      <c r="FMF411" s="3"/>
      <c r="FMG411" s="3"/>
      <c r="FMH411" s="3"/>
      <c r="FMI411" s="3"/>
      <c r="FMJ411" s="3"/>
      <c r="FMK411" s="3"/>
      <c r="FML411" s="3"/>
      <c r="FMM411" s="3"/>
      <c r="FMN411" s="3"/>
      <c r="FMO411" s="3"/>
      <c r="FMP411" s="3"/>
      <c r="FMQ411" s="3"/>
      <c r="FMR411" s="3"/>
      <c r="FMS411" s="3"/>
      <c r="FMT411" s="3"/>
      <c r="FMU411" s="3"/>
      <c r="FMV411" s="3"/>
      <c r="FMW411" s="3"/>
      <c r="FMX411" s="3"/>
      <c r="FMY411" s="3"/>
      <c r="FMZ411" s="3"/>
      <c r="FNA411" s="3"/>
      <c r="FNB411" s="3"/>
      <c r="FNC411" s="3"/>
      <c r="FND411" s="3"/>
      <c r="FNE411" s="3"/>
      <c r="FNF411" s="3"/>
      <c r="FNG411" s="3"/>
      <c r="FNH411" s="3"/>
      <c r="FNI411" s="3"/>
      <c r="FNJ411" s="3"/>
      <c r="FNK411" s="3"/>
      <c r="FNL411" s="3"/>
      <c r="FNM411" s="3"/>
      <c r="FNN411" s="3"/>
      <c r="FNO411" s="3"/>
      <c r="FNP411" s="3"/>
      <c r="FNQ411" s="3"/>
      <c r="FNR411" s="3"/>
      <c r="FNS411" s="3"/>
      <c r="FNT411" s="3"/>
      <c r="FNU411" s="3"/>
      <c r="FNV411" s="3"/>
      <c r="FNW411" s="3"/>
      <c r="FNX411" s="3"/>
      <c r="FNY411" s="3"/>
      <c r="FNZ411" s="3"/>
      <c r="FOA411" s="3"/>
      <c r="FOB411" s="3"/>
      <c r="FOC411" s="3"/>
      <c r="FOD411" s="3"/>
      <c r="FOE411" s="3"/>
      <c r="FOF411" s="3"/>
      <c r="FOG411" s="3"/>
      <c r="FOH411" s="3"/>
      <c r="FOI411" s="3"/>
      <c r="FOJ411" s="3"/>
      <c r="FOK411" s="3"/>
      <c r="FOL411" s="3"/>
      <c r="FOM411" s="3"/>
      <c r="FON411" s="3"/>
      <c r="FOO411" s="3"/>
      <c r="FOP411" s="3"/>
      <c r="FOQ411" s="3"/>
      <c r="FOR411" s="3"/>
      <c r="FOS411" s="3"/>
      <c r="FOT411" s="3"/>
      <c r="FOU411" s="3"/>
      <c r="FOV411" s="3"/>
      <c r="FOW411" s="3"/>
      <c r="FOX411" s="3"/>
      <c r="FOY411" s="3"/>
      <c r="FOZ411" s="3"/>
      <c r="FPA411" s="3"/>
      <c r="FPB411" s="3"/>
      <c r="FPC411" s="3"/>
      <c r="FPD411" s="3"/>
      <c r="FPE411" s="3"/>
      <c r="FPF411" s="3"/>
      <c r="FPG411" s="3"/>
      <c r="FPH411" s="3"/>
      <c r="FPI411" s="3"/>
      <c r="FPJ411" s="3"/>
      <c r="FPK411" s="3"/>
      <c r="FPL411" s="3"/>
      <c r="FPM411" s="3"/>
      <c r="FPN411" s="3"/>
      <c r="FPO411" s="3"/>
      <c r="FPP411" s="3"/>
      <c r="FPQ411" s="3"/>
      <c r="FPR411" s="3"/>
      <c r="FPS411" s="3"/>
      <c r="FPT411" s="3"/>
      <c r="FPU411" s="3"/>
      <c r="FPV411" s="3"/>
      <c r="FPW411" s="3"/>
      <c r="FPX411" s="3"/>
      <c r="FPY411" s="3"/>
      <c r="FPZ411" s="3"/>
      <c r="FQA411" s="3"/>
      <c r="FQB411" s="3"/>
      <c r="FQC411" s="3"/>
      <c r="FQD411" s="3"/>
      <c r="FQE411" s="3"/>
      <c r="FQF411" s="3"/>
      <c r="FQG411" s="3"/>
      <c r="FQH411" s="3"/>
      <c r="FQI411" s="3"/>
      <c r="FQJ411" s="3"/>
      <c r="FQK411" s="3"/>
      <c r="FQL411" s="3"/>
      <c r="FQM411" s="3"/>
      <c r="FQN411" s="3"/>
      <c r="FQO411" s="3"/>
      <c r="FQP411" s="3"/>
      <c r="FQQ411" s="3"/>
      <c r="FQR411" s="3"/>
      <c r="FQS411" s="3"/>
      <c r="FQT411" s="3"/>
      <c r="FQU411" s="3"/>
      <c r="FQV411" s="3"/>
      <c r="FQW411" s="3"/>
      <c r="FQX411" s="3"/>
      <c r="FQY411" s="3"/>
      <c r="FQZ411" s="3"/>
      <c r="FRA411" s="3"/>
      <c r="FRB411" s="3"/>
      <c r="FRC411" s="3"/>
      <c r="FRD411" s="3"/>
      <c r="FRE411" s="3"/>
      <c r="FRF411" s="3"/>
      <c r="FRG411" s="3"/>
      <c r="FRH411" s="3"/>
      <c r="FRI411" s="3"/>
      <c r="FRJ411" s="3"/>
      <c r="FRK411" s="3"/>
      <c r="FRL411" s="3"/>
      <c r="FRM411" s="3"/>
      <c r="FRN411" s="3"/>
      <c r="FRO411" s="3"/>
      <c r="FRP411" s="3"/>
      <c r="FRQ411" s="3"/>
      <c r="FRR411" s="3"/>
      <c r="FRS411" s="3"/>
      <c r="FRT411" s="3"/>
      <c r="FRU411" s="3"/>
      <c r="FRV411" s="3"/>
      <c r="FRW411" s="3"/>
      <c r="FRX411" s="3"/>
      <c r="FRY411" s="3"/>
      <c r="FRZ411" s="3"/>
      <c r="FSA411" s="3"/>
      <c r="FSB411" s="3"/>
      <c r="FSC411" s="3"/>
      <c r="FSD411" s="3"/>
      <c r="FSE411" s="3"/>
      <c r="FSF411" s="3"/>
      <c r="FSG411" s="3"/>
      <c r="FSH411" s="3"/>
      <c r="FSI411" s="3"/>
      <c r="FSJ411" s="3"/>
      <c r="FSK411" s="3"/>
      <c r="FSL411" s="3"/>
      <c r="FSM411" s="3"/>
      <c r="FSN411" s="3"/>
      <c r="FSO411" s="3"/>
      <c r="FSP411" s="3"/>
      <c r="FSQ411" s="3"/>
      <c r="FSR411" s="3"/>
      <c r="FSS411" s="3"/>
      <c r="FST411" s="3"/>
      <c r="FSU411" s="3"/>
      <c r="FSV411" s="3"/>
      <c r="FSW411" s="3"/>
      <c r="FSX411" s="3"/>
      <c r="FSY411" s="3"/>
      <c r="FSZ411" s="3"/>
      <c r="FTA411" s="3"/>
      <c r="FTB411" s="3"/>
      <c r="FTC411" s="3"/>
      <c r="FTD411" s="3"/>
      <c r="FTE411" s="3"/>
      <c r="FTF411" s="3"/>
      <c r="FTG411" s="3"/>
      <c r="FTH411" s="3"/>
      <c r="FTI411" s="3"/>
      <c r="FTJ411" s="3"/>
      <c r="FTK411" s="3"/>
      <c r="FTL411" s="3"/>
      <c r="FTM411" s="3"/>
      <c r="FTN411" s="3"/>
      <c r="FTO411" s="3"/>
      <c r="FTP411" s="3"/>
      <c r="FTQ411" s="3"/>
      <c r="FTR411" s="3"/>
      <c r="FTS411" s="3"/>
      <c r="FTT411" s="3"/>
      <c r="FTU411" s="3"/>
      <c r="FTV411" s="3"/>
      <c r="FTW411" s="3"/>
      <c r="FTX411" s="3"/>
      <c r="FTY411" s="3"/>
      <c r="FTZ411" s="3"/>
      <c r="FUA411" s="3"/>
      <c r="FUB411" s="3"/>
      <c r="FUC411" s="3"/>
      <c r="FUD411" s="3"/>
      <c r="FUE411" s="3"/>
      <c r="FUF411" s="3"/>
      <c r="FUG411" s="3"/>
      <c r="FUH411" s="3"/>
      <c r="FUI411" s="3"/>
      <c r="FUJ411" s="3"/>
      <c r="FUK411" s="3"/>
      <c r="FUL411" s="3"/>
      <c r="FUM411" s="3"/>
      <c r="FUN411" s="3"/>
      <c r="FUO411" s="3"/>
      <c r="FUP411" s="3"/>
      <c r="FUQ411" s="3"/>
      <c r="FUR411" s="3"/>
      <c r="FUS411" s="3"/>
      <c r="FUT411" s="3"/>
      <c r="FUU411" s="3"/>
      <c r="FUV411" s="3"/>
      <c r="FUW411" s="3"/>
      <c r="FUX411" s="3"/>
      <c r="FUY411" s="3"/>
      <c r="FUZ411" s="3"/>
      <c r="FVA411" s="3"/>
      <c r="FVB411" s="3"/>
      <c r="FVC411" s="3"/>
      <c r="FVD411" s="3"/>
      <c r="FVE411" s="3"/>
      <c r="FVF411" s="3"/>
      <c r="FVG411" s="3"/>
      <c r="FVH411" s="3"/>
      <c r="FVI411" s="3"/>
      <c r="FVJ411" s="3"/>
      <c r="FVK411" s="3"/>
      <c r="FVL411" s="3"/>
      <c r="FVM411" s="3"/>
      <c r="FVN411" s="3"/>
      <c r="FVO411" s="3"/>
      <c r="FVP411" s="3"/>
      <c r="FVQ411" s="3"/>
      <c r="FVR411" s="3"/>
      <c r="FVS411" s="3"/>
      <c r="FVT411" s="3"/>
      <c r="FVU411" s="3"/>
      <c r="FVV411" s="3"/>
      <c r="FVW411" s="3"/>
      <c r="FVX411" s="3"/>
      <c r="FVY411" s="3"/>
      <c r="FVZ411" s="3"/>
      <c r="FWA411" s="3"/>
      <c r="FWB411" s="3"/>
      <c r="FWC411" s="3"/>
      <c r="FWD411" s="3"/>
      <c r="FWE411" s="3"/>
      <c r="FWF411" s="3"/>
      <c r="FWG411" s="3"/>
      <c r="FWH411" s="3"/>
      <c r="FWI411" s="3"/>
      <c r="FWJ411" s="3"/>
      <c r="FWK411" s="3"/>
      <c r="FWL411" s="3"/>
      <c r="FWM411" s="3"/>
      <c r="FWN411" s="3"/>
      <c r="FWO411" s="3"/>
      <c r="FWP411" s="3"/>
      <c r="FWQ411" s="3"/>
      <c r="FWR411" s="3"/>
      <c r="FWS411" s="3"/>
      <c r="FWT411" s="3"/>
      <c r="FWU411" s="3"/>
      <c r="FWV411" s="3"/>
      <c r="FWW411" s="3"/>
      <c r="FWX411" s="3"/>
      <c r="FWY411" s="3"/>
      <c r="FWZ411" s="3"/>
      <c r="FXA411" s="3"/>
      <c r="FXB411" s="3"/>
      <c r="FXC411" s="3"/>
      <c r="FXD411" s="3"/>
      <c r="FXE411" s="3"/>
      <c r="FXF411" s="3"/>
      <c r="FXG411" s="3"/>
      <c r="FXH411" s="3"/>
      <c r="FXI411" s="3"/>
      <c r="FXJ411" s="3"/>
      <c r="FXK411" s="3"/>
      <c r="FXL411" s="3"/>
      <c r="FXM411" s="3"/>
      <c r="FXN411" s="3"/>
      <c r="FXO411" s="3"/>
      <c r="FXP411" s="3"/>
      <c r="FXQ411" s="3"/>
      <c r="FXR411" s="3"/>
      <c r="FXS411" s="3"/>
      <c r="FXT411" s="3"/>
      <c r="FXU411" s="3"/>
      <c r="FXV411" s="3"/>
      <c r="FXW411" s="3"/>
      <c r="FXX411" s="3"/>
      <c r="FXY411" s="3"/>
      <c r="FXZ411" s="3"/>
      <c r="FYA411" s="3"/>
      <c r="FYB411" s="3"/>
      <c r="FYC411" s="3"/>
      <c r="FYD411" s="3"/>
      <c r="FYE411" s="3"/>
      <c r="FYF411" s="3"/>
      <c r="FYG411" s="3"/>
      <c r="FYH411" s="3"/>
      <c r="FYI411" s="3"/>
      <c r="FYJ411" s="3"/>
      <c r="FYK411" s="3"/>
      <c r="FYL411" s="3"/>
      <c r="FYM411" s="3"/>
      <c r="FYN411" s="3"/>
      <c r="FYO411" s="3"/>
      <c r="FYP411" s="3"/>
      <c r="FYQ411" s="3"/>
      <c r="FYR411" s="3"/>
      <c r="FYS411" s="3"/>
      <c r="FYT411" s="3"/>
      <c r="FYU411" s="3"/>
      <c r="FYV411" s="3"/>
      <c r="FYW411" s="3"/>
      <c r="FYX411" s="3"/>
      <c r="FYY411" s="3"/>
      <c r="FYZ411" s="3"/>
      <c r="FZA411" s="3"/>
      <c r="FZB411" s="3"/>
      <c r="FZC411" s="3"/>
      <c r="FZD411" s="3"/>
      <c r="FZE411" s="3"/>
      <c r="FZF411" s="3"/>
      <c r="FZG411" s="3"/>
      <c r="FZH411" s="3"/>
      <c r="FZI411" s="3"/>
      <c r="FZJ411" s="3"/>
      <c r="FZK411" s="3"/>
      <c r="FZL411" s="3"/>
      <c r="FZM411" s="3"/>
      <c r="FZN411" s="3"/>
      <c r="FZO411" s="3"/>
      <c r="FZP411" s="3"/>
      <c r="FZQ411" s="3"/>
      <c r="FZR411" s="3"/>
      <c r="FZS411" s="3"/>
      <c r="FZT411" s="3"/>
      <c r="FZU411" s="3"/>
      <c r="FZV411" s="3"/>
      <c r="FZW411" s="3"/>
      <c r="FZX411" s="3"/>
      <c r="FZY411" s="3"/>
      <c r="FZZ411" s="3"/>
      <c r="GAA411" s="3"/>
      <c r="GAB411" s="3"/>
      <c r="GAC411" s="3"/>
      <c r="GAD411" s="3"/>
      <c r="GAE411" s="3"/>
      <c r="GAF411" s="3"/>
      <c r="GAG411" s="3"/>
      <c r="GAH411" s="3"/>
      <c r="GAI411" s="3"/>
      <c r="GAJ411" s="3"/>
      <c r="GAK411" s="3"/>
      <c r="GAL411" s="3"/>
      <c r="GAM411" s="3"/>
      <c r="GAN411" s="3"/>
      <c r="GAO411" s="3"/>
      <c r="GAP411" s="3"/>
      <c r="GAQ411" s="3"/>
      <c r="GAR411" s="3"/>
      <c r="GAS411" s="3"/>
      <c r="GAT411" s="3"/>
      <c r="GAU411" s="3"/>
      <c r="GAV411" s="3"/>
      <c r="GAW411" s="3"/>
      <c r="GAX411" s="3"/>
      <c r="GAY411" s="3"/>
      <c r="GAZ411" s="3"/>
      <c r="GBA411" s="3"/>
      <c r="GBB411" s="3"/>
      <c r="GBC411" s="3"/>
      <c r="GBD411" s="3"/>
      <c r="GBE411" s="3"/>
      <c r="GBF411" s="3"/>
      <c r="GBG411" s="3"/>
      <c r="GBH411" s="3"/>
      <c r="GBI411" s="3"/>
      <c r="GBJ411" s="3"/>
      <c r="GBK411" s="3"/>
      <c r="GBL411" s="3"/>
      <c r="GBM411" s="3"/>
      <c r="GBN411" s="3"/>
      <c r="GBO411" s="3"/>
      <c r="GBP411" s="3"/>
      <c r="GBQ411" s="3"/>
      <c r="GBR411" s="3"/>
      <c r="GBS411" s="3"/>
      <c r="GBT411" s="3"/>
      <c r="GBU411" s="3"/>
      <c r="GBV411" s="3"/>
      <c r="GBW411" s="3"/>
      <c r="GBX411" s="3"/>
      <c r="GBY411" s="3"/>
      <c r="GBZ411" s="3"/>
      <c r="GCA411" s="3"/>
      <c r="GCB411" s="3"/>
      <c r="GCC411" s="3"/>
      <c r="GCD411" s="3"/>
      <c r="GCE411" s="3"/>
      <c r="GCF411" s="3"/>
      <c r="GCG411" s="3"/>
      <c r="GCH411" s="3"/>
      <c r="GCI411" s="3"/>
      <c r="GCJ411" s="3"/>
      <c r="GCK411" s="3"/>
      <c r="GCL411" s="3"/>
      <c r="GCM411" s="3"/>
      <c r="GCN411" s="3"/>
      <c r="GCO411" s="3"/>
      <c r="GCP411" s="3"/>
      <c r="GCQ411" s="3"/>
      <c r="GCR411" s="3"/>
      <c r="GCS411" s="3"/>
      <c r="GCT411" s="3"/>
      <c r="GCU411" s="3"/>
      <c r="GCV411" s="3"/>
      <c r="GCW411" s="3"/>
      <c r="GCX411" s="3"/>
      <c r="GCY411" s="3"/>
      <c r="GCZ411" s="3"/>
      <c r="GDA411" s="3"/>
      <c r="GDB411" s="3"/>
      <c r="GDC411" s="3"/>
      <c r="GDD411" s="3"/>
      <c r="GDE411" s="3"/>
      <c r="GDF411" s="3"/>
      <c r="GDG411" s="3"/>
      <c r="GDH411" s="3"/>
      <c r="GDI411" s="3"/>
      <c r="GDJ411" s="3"/>
      <c r="GDK411" s="3"/>
      <c r="GDL411" s="3"/>
      <c r="GDM411" s="3"/>
      <c r="GDN411" s="3"/>
      <c r="GDO411" s="3"/>
      <c r="GDP411" s="3"/>
      <c r="GDQ411" s="3"/>
      <c r="GDR411" s="3"/>
      <c r="GDS411" s="3"/>
      <c r="GDT411" s="3"/>
      <c r="GDU411" s="3"/>
      <c r="GDV411" s="3"/>
      <c r="GDW411" s="3"/>
      <c r="GDX411" s="3"/>
      <c r="GDY411" s="3"/>
      <c r="GDZ411" s="3"/>
      <c r="GEA411" s="3"/>
      <c r="GEB411" s="3"/>
      <c r="GEC411" s="3"/>
      <c r="GED411" s="3"/>
      <c r="GEE411" s="3"/>
      <c r="GEF411" s="3"/>
      <c r="GEG411" s="3"/>
      <c r="GEH411" s="3"/>
      <c r="GEI411" s="3"/>
      <c r="GEJ411" s="3"/>
      <c r="GEK411" s="3"/>
      <c r="GEL411" s="3"/>
      <c r="GEM411" s="3"/>
      <c r="GEN411" s="3"/>
      <c r="GEO411" s="3"/>
      <c r="GEP411" s="3"/>
      <c r="GEQ411" s="3"/>
      <c r="GER411" s="3"/>
      <c r="GES411" s="3"/>
      <c r="GET411" s="3"/>
      <c r="GEU411" s="3"/>
      <c r="GEV411" s="3"/>
      <c r="GEW411" s="3"/>
      <c r="GEX411" s="3"/>
      <c r="GEY411" s="3"/>
      <c r="GEZ411" s="3"/>
      <c r="GFA411" s="3"/>
      <c r="GFB411" s="3"/>
      <c r="GFC411" s="3"/>
      <c r="GFD411" s="3"/>
      <c r="GFE411" s="3"/>
      <c r="GFF411" s="3"/>
      <c r="GFG411" s="3"/>
      <c r="GFH411" s="3"/>
      <c r="GFI411" s="3"/>
      <c r="GFJ411" s="3"/>
      <c r="GFK411" s="3"/>
      <c r="GFL411" s="3"/>
      <c r="GFM411" s="3"/>
      <c r="GFN411" s="3"/>
      <c r="GFO411" s="3"/>
      <c r="GFP411" s="3"/>
      <c r="GFQ411" s="3"/>
      <c r="GFR411" s="3"/>
      <c r="GFS411" s="3"/>
      <c r="GFT411" s="3"/>
      <c r="GFU411" s="3"/>
      <c r="GFV411" s="3"/>
      <c r="GFW411" s="3"/>
      <c r="GFX411" s="3"/>
      <c r="GFY411" s="3"/>
      <c r="GFZ411" s="3"/>
      <c r="GGA411" s="3"/>
      <c r="GGB411" s="3"/>
      <c r="GGC411" s="3"/>
      <c r="GGD411" s="3"/>
      <c r="GGE411" s="3"/>
      <c r="GGF411" s="3"/>
      <c r="GGG411" s="3"/>
      <c r="GGH411" s="3"/>
      <c r="GGI411" s="3"/>
      <c r="GGJ411" s="3"/>
      <c r="GGK411" s="3"/>
      <c r="GGL411" s="3"/>
      <c r="GGM411" s="3"/>
      <c r="GGN411" s="3"/>
      <c r="GGO411" s="3"/>
      <c r="GGP411" s="3"/>
      <c r="GGQ411" s="3"/>
      <c r="GGR411" s="3"/>
      <c r="GGS411" s="3"/>
      <c r="GGT411" s="3"/>
      <c r="GGU411" s="3"/>
      <c r="GGV411" s="3"/>
      <c r="GGW411" s="3"/>
      <c r="GGX411" s="3"/>
      <c r="GGY411" s="3"/>
      <c r="GGZ411" s="3"/>
      <c r="GHA411" s="3"/>
      <c r="GHB411" s="3"/>
      <c r="GHC411" s="3"/>
      <c r="GHD411" s="3"/>
      <c r="GHE411" s="3"/>
      <c r="GHF411" s="3"/>
      <c r="GHG411" s="3"/>
      <c r="GHH411" s="3"/>
      <c r="GHI411" s="3"/>
      <c r="GHJ411" s="3"/>
      <c r="GHK411" s="3"/>
      <c r="GHL411" s="3"/>
      <c r="GHM411" s="3"/>
      <c r="GHN411" s="3"/>
      <c r="GHO411" s="3"/>
      <c r="GHP411" s="3"/>
      <c r="GHQ411" s="3"/>
      <c r="GHR411" s="3"/>
      <c r="GHS411" s="3"/>
      <c r="GHT411" s="3"/>
      <c r="GHU411" s="3"/>
      <c r="GHV411" s="3"/>
      <c r="GHW411" s="3"/>
      <c r="GHX411" s="3"/>
      <c r="GHY411" s="3"/>
      <c r="GHZ411" s="3"/>
      <c r="GIA411" s="3"/>
      <c r="GIB411" s="3"/>
      <c r="GIC411" s="3"/>
      <c r="GID411" s="3"/>
      <c r="GIE411" s="3"/>
      <c r="GIF411" s="3"/>
      <c r="GIG411" s="3"/>
      <c r="GIH411" s="3"/>
      <c r="GII411" s="3"/>
      <c r="GIJ411" s="3"/>
      <c r="GIK411" s="3"/>
      <c r="GIL411" s="3"/>
      <c r="GIM411" s="3"/>
      <c r="GIN411" s="3"/>
      <c r="GIO411" s="3"/>
      <c r="GIP411" s="3"/>
      <c r="GIQ411" s="3"/>
      <c r="GIR411" s="3"/>
      <c r="GIS411" s="3"/>
      <c r="GIT411" s="3"/>
      <c r="GIU411" s="3"/>
      <c r="GIV411" s="3"/>
      <c r="GIW411" s="3"/>
      <c r="GIX411" s="3"/>
      <c r="GIY411" s="3"/>
      <c r="GIZ411" s="3"/>
      <c r="GJA411" s="3"/>
      <c r="GJB411" s="3"/>
      <c r="GJC411" s="3"/>
      <c r="GJD411" s="3"/>
      <c r="GJE411" s="3"/>
      <c r="GJF411" s="3"/>
      <c r="GJG411" s="3"/>
      <c r="GJH411" s="3"/>
      <c r="GJI411" s="3"/>
      <c r="GJJ411" s="3"/>
      <c r="GJK411" s="3"/>
      <c r="GJL411" s="3"/>
      <c r="GJM411" s="3"/>
      <c r="GJN411" s="3"/>
      <c r="GJO411" s="3"/>
      <c r="GJP411" s="3"/>
      <c r="GJQ411" s="3"/>
      <c r="GJR411" s="3"/>
      <c r="GJS411" s="3"/>
      <c r="GJT411" s="3"/>
      <c r="GJU411" s="3"/>
      <c r="GJV411" s="3"/>
      <c r="GJW411" s="3"/>
      <c r="GJX411" s="3"/>
      <c r="GJY411" s="3"/>
      <c r="GJZ411" s="3"/>
      <c r="GKA411" s="3"/>
      <c r="GKB411" s="3"/>
      <c r="GKC411" s="3"/>
      <c r="GKD411" s="3"/>
      <c r="GKE411" s="3"/>
      <c r="GKF411" s="3"/>
      <c r="GKG411" s="3"/>
      <c r="GKH411" s="3"/>
      <c r="GKI411" s="3"/>
      <c r="GKJ411" s="3"/>
      <c r="GKK411" s="3"/>
      <c r="GKL411" s="3"/>
      <c r="GKM411" s="3"/>
      <c r="GKN411" s="3"/>
      <c r="GKO411" s="3"/>
      <c r="GKP411" s="3"/>
      <c r="GKQ411" s="3"/>
      <c r="GKR411" s="3"/>
      <c r="GKS411" s="3"/>
      <c r="GKT411" s="3"/>
      <c r="GKU411" s="3"/>
      <c r="GKV411" s="3"/>
      <c r="GKW411" s="3"/>
      <c r="GKX411" s="3"/>
      <c r="GKY411" s="3"/>
      <c r="GKZ411" s="3"/>
      <c r="GLA411" s="3"/>
      <c r="GLB411" s="3"/>
      <c r="GLC411" s="3"/>
      <c r="GLD411" s="3"/>
      <c r="GLE411" s="3"/>
      <c r="GLF411" s="3"/>
      <c r="GLG411" s="3"/>
      <c r="GLH411" s="3"/>
      <c r="GLI411" s="3"/>
      <c r="GLJ411" s="3"/>
      <c r="GLK411" s="3"/>
      <c r="GLL411" s="3"/>
      <c r="GLM411" s="3"/>
      <c r="GLN411" s="3"/>
      <c r="GLO411" s="3"/>
      <c r="GLP411" s="3"/>
      <c r="GLQ411" s="3"/>
      <c r="GLR411" s="3"/>
      <c r="GLS411" s="3"/>
      <c r="GLT411" s="3"/>
      <c r="GLU411" s="3"/>
      <c r="GLV411" s="3"/>
      <c r="GLW411" s="3"/>
      <c r="GLX411" s="3"/>
      <c r="GLY411" s="3"/>
      <c r="GLZ411" s="3"/>
      <c r="GMA411" s="3"/>
      <c r="GMB411" s="3"/>
      <c r="GMC411" s="3"/>
      <c r="GMD411" s="3"/>
      <c r="GME411" s="3"/>
      <c r="GMF411" s="3"/>
      <c r="GMG411" s="3"/>
      <c r="GMH411" s="3"/>
      <c r="GMI411" s="3"/>
      <c r="GMJ411" s="3"/>
      <c r="GMK411" s="3"/>
      <c r="GML411" s="3"/>
      <c r="GMM411" s="3"/>
      <c r="GMN411" s="3"/>
      <c r="GMO411" s="3"/>
      <c r="GMP411" s="3"/>
      <c r="GMQ411" s="3"/>
      <c r="GMR411" s="3"/>
      <c r="GMS411" s="3"/>
      <c r="GMT411" s="3"/>
      <c r="GMU411" s="3"/>
      <c r="GMV411" s="3"/>
      <c r="GMW411" s="3"/>
      <c r="GMX411" s="3"/>
      <c r="GMY411" s="3"/>
      <c r="GMZ411" s="3"/>
      <c r="GNA411" s="3"/>
      <c r="GNB411" s="3"/>
      <c r="GNC411" s="3"/>
      <c r="GND411" s="3"/>
      <c r="GNE411" s="3"/>
      <c r="GNF411" s="3"/>
      <c r="GNG411" s="3"/>
      <c r="GNH411" s="3"/>
      <c r="GNI411" s="3"/>
      <c r="GNJ411" s="3"/>
      <c r="GNK411" s="3"/>
      <c r="GNL411" s="3"/>
      <c r="GNM411" s="3"/>
      <c r="GNN411" s="3"/>
      <c r="GNO411" s="3"/>
      <c r="GNP411" s="3"/>
      <c r="GNQ411" s="3"/>
      <c r="GNR411" s="3"/>
      <c r="GNS411" s="3"/>
      <c r="GNT411" s="3"/>
      <c r="GNU411" s="3"/>
      <c r="GNV411" s="3"/>
      <c r="GNW411" s="3"/>
      <c r="GNX411" s="3"/>
      <c r="GNY411" s="3"/>
      <c r="GNZ411" s="3"/>
      <c r="GOA411" s="3"/>
      <c r="GOB411" s="3"/>
      <c r="GOC411" s="3"/>
      <c r="GOD411" s="3"/>
      <c r="GOE411" s="3"/>
      <c r="GOF411" s="3"/>
      <c r="GOG411" s="3"/>
      <c r="GOH411" s="3"/>
      <c r="GOI411" s="3"/>
      <c r="GOJ411" s="3"/>
      <c r="GOK411" s="3"/>
      <c r="GOL411" s="3"/>
      <c r="GOM411" s="3"/>
      <c r="GON411" s="3"/>
      <c r="GOO411" s="3"/>
      <c r="GOP411" s="3"/>
      <c r="GOQ411" s="3"/>
      <c r="GOR411" s="3"/>
      <c r="GOS411" s="3"/>
      <c r="GOT411" s="3"/>
      <c r="GOU411" s="3"/>
      <c r="GOV411" s="3"/>
      <c r="GOW411" s="3"/>
      <c r="GOX411" s="3"/>
      <c r="GOY411" s="3"/>
      <c r="GOZ411" s="3"/>
      <c r="GPA411" s="3"/>
      <c r="GPB411" s="3"/>
      <c r="GPC411" s="3"/>
      <c r="GPD411" s="3"/>
      <c r="GPE411" s="3"/>
      <c r="GPF411" s="3"/>
      <c r="GPG411" s="3"/>
      <c r="GPH411" s="3"/>
      <c r="GPI411" s="3"/>
      <c r="GPJ411" s="3"/>
      <c r="GPK411" s="3"/>
      <c r="GPL411" s="3"/>
      <c r="GPM411" s="3"/>
      <c r="GPN411" s="3"/>
      <c r="GPO411" s="3"/>
      <c r="GPP411" s="3"/>
      <c r="GPQ411" s="3"/>
      <c r="GPR411" s="3"/>
      <c r="GPS411" s="3"/>
      <c r="GPT411" s="3"/>
      <c r="GPU411" s="3"/>
      <c r="GPV411" s="3"/>
      <c r="GPW411" s="3"/>
      <c r="GPX411" s="3"/>
      <c r="GPY411" s="3"/>
      <c r="GPZ411" s="3"/>
      <c r="GQA411" s="3"/>
      <c r="GQB411" s="3"/>
      <c r="GQC411" s="3"/>
      <c r="GQD411" s="3"/>
      <c r="GQE411" s="3"/>
      <c r="GQF411" s="3"/>
      <c r="GQG411" s="3"/>
      <c r="GQH411" s="3"/>
      <c r="GQI411" s="3"/>
      <c r="GQJ411" s="3"/>
      <c r="GQK411" s="3"/>
      <c r="GQL411" s="3"/>
      <c r="GQM411" s="3"/>
      <c r="GQN411" s="3"/>
      <c r="GQO411" s="3"/>
      <c r="GQP411" s="3"/>
      <c r="GQQ411" s="3"/>
      <c r="GQR411" s="3"/>
      <c r="GQS411" s="3"/>
      <c r="GQT411" s="3"/>
      <c r="GQU411" s="3"/>
      <c r="GQV411" s="3"/>
      <c r="GQW411" s="3"/>
      <c r="GQX411" s="3"/>
      <c r="GQY411" s="3"/>
      <c r="GQZ411" s="3"/>
      <c r="GRA411" s="3"/>
      <c r="GRB411" s="3"/>
      <c r="GRC411" s="3"/>
      <c r="GRD411" s="3"/>
      <c r="GRE411" s="3"/>
      <c r="GRF411" s="3"/>
      <c r="GRG411" s="3"/>
      <c r="GRH411" s="3"/>
      <c r="GRI411" s="3"/>
      <c r="GRJ411" s="3"/>
      <c r="GRK411" s="3"/>
      <c r="GRL411" s="3"/>
      <c r="GRM411" s="3"/>
      <c r="GRN411" s="3"/>
      <c r="GRO411" s="3"/>
      <c r="GRP411" s="3"/>
      <c r="GRQ411" s="3"/>
      <c r="GRR411" s="3"/>
      <c r="GRS411" s="3"/>
      <c r="GRT411" s="3"/>
      <c r="GRU411" s="3"/>
      <c r="GRV411" s="3"/>
      <c r="GRW411" s="3"/>
      <c r="GRX411" s="3"/>
      <c r="GRY411" s="3"/>
      <c r="GRZ411" s="3"/>
      <c r="GSA411" s="3"/>
      <c r="GSB411" s="3"/>
      <c r="GSC411" s="3"/>
      <c r="GSD411" s="3"/>
      <c r="GSE411" s="3"/>
      <c r="GSF411" s="3"/>
      <c r="GSG411" s="3"/>
      <c r="GSH411" s="3"/>
      <c r="GSI411" s="3"/>
      <c r="GSJ411" s="3"/>
      <c r="GSK411" s="3"/>
      <c r="GSL411" s="3"/>
      <c r="GSM411" s="3"/>
      <c r="GSN411" s="3"/>
      <c r="GSO411" s="3"/>
      <c r="GSP411" s="3"/>
      <c r="GSQ411" s="3"/>
      <c r="GSR411" s="3"/>
      <c r="GSS411" s="3"/>
      <c r="GST411" s="3"/>
      <c r="GSU411" s="3"/>
      <c r="GSV411" s="3"/>
      <c r="GSW411" s="3"/>
      <c r="GSX411" s="3"/>
      <c r="GSY411" s="3"/>
      <c r="GSZ411" s="3"/>
      <c r="GTA411" s="3"/>
      <c r="GTB411" s="3"/>
      <c r="GTC411" s="3"/>
      <c r="GTD411" s="3"/>
      <c r="GTE411" s="3"/>
      <c r="GTF411" s="3"/>
      <c r="GTG411" s="3"/>
      <c r="GTH411" s="3"/>
      <c r="GTI411" s="3"/>
      <c r="GTJ411" s="3"/>
      <c r="GTK411" s="3"/>
      <c r="GTL411" s="3"/>
      <c r="GTM411" s="3"/>
      <c r="GTN411" s="3"/>
      <c r="GTO411" s="3"/>
      <c r="GTP411" s="3"/>
      <c r="GTQ411" s="3"/>
      <c r="GTR411" s="3"/>
      <c r="GTS411" s="3"/>
      <c r="GTT411" s="3"/>
      <c r="GTU411" s="3"/>
      <c r="GTV411" s="3"/>
      <c r="GTW411" s="3"/>
      <c r="GTX411" s="3"/>
      <c r="GTY411" s="3"/>
      <c r="GTZ411" s="3"/>
      <c r="GUA411" s="3"/>
      <c r="GUB411" s="3"/>
      <c r="GUC411" s="3"/>
      <c r="GUD411" s="3"/>
      <c r="GUE411" s="3"/>
      <c r="GUF411" s="3"/>
      <c r="GUG411" s="3"/>
      <c r="GUH411" s="3"/>
      <c r="GUI411" s="3"/>
      <c r="GUJ411" s="3"/>
      <c r="GUK411" s="3"/>
      <c r="GUL411" s="3"/>
      <c r="GUM411" s="3"/>
      <c r="GUN411" s="3"/>
      <c r="GUO411" s="3"/>
      <c r="GUP411" s="3"/>
      <c r="GUQ411" s="3"/>
      <c r="GUR411" s="3"/>
      <c r="GUS411" s="3"/>
      <c r="GUT411" s="3"/>
      <c r="GUU411" s="3"/>
      <c r="GUV411" s="3"/>
      <c r="GUW411" s="3"/>
      <c r="GUX411" s="3"/>
      <c r="GUY411" s="3"/>
      <c r="GUZ411" s="3"/>
      <c r="GVA411" s="3"/>
      <c r="GVB411" s="3"/>
      <c r="GVC411" s="3"/>
      <c r="GVD411" s="3"/>
      <c r="GVE411" s="3"/>
      <c r="GVF411" s="3"/>
      <c r="GVG411" s="3"/>
      <c r="GVH411" s="3"/>
      <c r="GVI411" s="3"/>
      <c r="GVJ411" s="3"/>
      <c r="GVK411" s="3"/>
      <c r="GVL411" s="3"/>
      <c r="GVM411" s="3"/>
      <c r="GVN411" s="3"/>
      <c r="GVO411" s="3"/>
      <c r="GVP411" s="3"/>
      <c r="GVQ411" s="3"/>
      <c r="GVR411" s="3"/>
      <c r="GVS411" s="3"/>
      <c r="GVT411" s="3"/>
      <c r="GVU411" s="3"/>
      <c r="GVV411" s="3"/>
      <c r="GVW411" s="3"/>
      <c r="GVX411" s="3"/>
      <c r="GVY411" s="3"/>
      <c r="GVZ411" s="3"/>
      <c r="GWA411" s="3"/>
      <c r="GWB411" s="3"/>
      <c r="GWC411" s="3"/>
      <c r="GWD411" s="3"/>
      <c r="GWE411" s="3"/>
      <c r="GWF411" s="3"/>
      <c r="GWG411" s="3"/>
      <c r="GWH411" s="3"/>
      <c r="GWI411" s="3"/>
      <c r="GWJ411" s="3"/>
      <c r="GWK411" s="3"/>
      <c r="GWL411" s="3"/>
      <c r="GWM411" s="3"/>
      <c r="GWN411" s="3"/>
      <c r="GWO411" s="3"/>
      <c r="GWP411" s="3"/>
      <c r="GWQ411" s="3"/>
      <c r="GWR411" s="3"/>
      <c r="GWS411" s="3"/>
      <c r="GWT411" s="3"/>
      <c r="GWU411" s="3"/>
      <c r="GWV411" s="3"/>
      <c r="GWW411" s="3"/>
      <c r="GWX411" s="3"/>
      <c r="GWY411" s="3"/>
      <c r="GWZ411" s="3"/>
      <c r="GXA411" s="3"/>
      <c r="GXB411" s="3"/>
      <c r="GXC411" s="3"/>
      <c r="GXD411" s="3"/>
      <c r="GXE411" s="3"/>
      <c r="GXF411" s="3"/>
      <c r="GXG411" s="3"/>
      <c r="GXH411" s="3"/>
      <c r="GXI411" s="3"/>
      <c r="GXJ411" s="3"/>
      <c r="GXK411" s="3"/>
      <c r="GXL411" s="3"/>
      <c r="GXM411" s="3"/>
      <c r="GXN411" s="3"/>
      <c r="GXO411" s="3"/>
      <c r="GXP411" s="3"/>
      <c r="GXQ411" s="3"/>
      <c r="GXR411" s="3"/>
      <c r="GXS411" s="3"/>
      <c r="GXT411" s="3"/>
      <c r="GXU411" s="3"/>
      <c r="GXV411" s="3"/>
      <c r="GXW411" s="3"/>
      <c r="GXX411" s="3"/>
      <c r="GXY411" s="3"/>
      <c r="GXZ411" s="3"/>
      <c r="GYA411" s="3"/>
      <c r="GYB411" s="3"/>
      <c r="GYC411" s="3"/>
      <c r="GYD411" s="3"/>
      <c r="GYE411" s="3"/>
      <c r="GYF411" s="3"/>
      <c r="GYG411" s="3"/>
      <c r="GYH411" s="3"/>
      <c r="GYI411" s="3"/>
      <c r="GYJ411" s="3"/>
      <c r="GYK411" s="3"/>
      <c r="GYL411" s="3"/>
      <c r="GYM411" s="3"/>
      <c r="GYN411" s="3"/>
      <c r="GYO411" s="3"/>
      <c r="GYP411" s="3"/>
      <c r="GYQ411" s="3"/>
      <c r="GYR411" s="3"/>
      <c r="GYS411" s="3"/>
      <c r="GYT411" s="3"/>
      <c r="GYU411" s="3"/>
      <c r="GYV411" s="3"/>
      <c r="GYW411" s="3"/>
      <c r="GYX411" s="3"/>
      <c r="GYY411" s="3"/>
      <c r="GYZ411" s="3"/>
      <c r="GZA411" s="3"/>
      <c r="GZB411" s="3"/>
      <c r="GZC411" s="3"/>
      <c r="GZD411" s="3"/>
      <c r="GZE411" s="3"/>
      <c r="GZF411" s="3"/>
      <c r="GZG411" s="3"/>
      <c r="GZH411" s="3"/>
      <c r="GZI411" s="3"/>
      <c r="GZJ411" s="3"/>
      <c r="GZK411" s="3"/>
      <c r="GZL411" s="3"/>
      <c r="GZM411" s="3"/>
      <c r="GZN411" s="3"/>
      <c r="GZO411" s="3"/>
      <c r="GZP411" s="3"/>
      <c r="GZQ411" s="3"/>
      <c r="GZR411" s="3"/>
      <c r="GZS411" s="3"/>
      <c r="GZT411" s="3"/>
      <c r="GZU411" s="3"/>
      <c r="GZV411" s="3"/>
      <c r="GZW411" s="3"/>
      <c r="GZX411" s="3"/>
      <c r="GZY411" s="3"/>
      <c r="GZZ411" s="3"/>
      <c r="HAA411" s="3"/>
      <c r="HAB411" s="3"/>
      <c r="HAC411" s="3"/>
      <c r="HAD411" s="3"/>
      <c r="HAE411" s="3"/>
      <c r="HAF411" s="3"/>
      <c r="HAG411" s="3"/>
      <c r="HAH411" s="3"/>
      <c r="HAI411" s="3"/>
      <c r="HAJ411" s="3"/>
      <c r="HAK411" s="3"/>
      <c r="HAL411" s="3"/>
      <c r="HAM411" s="3"/>
      <c r="HAN411" s="3"/>
      <c r="HAO411" s="3"/>
      <c r="HAP411" s="3"/>
      <c r="HAQ411" s="3"/>
      <c r="HAR411" s="3"/>
      <c r="HAS411" s="3"/>
      <c r="HAT411" s="3"/>
      <c r="HAU411" s="3"/>
      <c r="HAV411" s="3"/>
      <c r="HAW411" s="3"/>
      <c r="HAX411" s="3"/>
      <c r="HAY411" s="3"/>
      <c r="HAZ411" s="3"/>
      <c r="HBA411" s="3"/>
      <c r="HBB411" s="3"/>
      <c r="HBC411" s="3"/>
      <c r="HBD411" s="3"/>
      <c r="HBE411" s="3"/>
      <c r="HBF411" s="3"/>
      <c r="HBG411" s="3"/>
      <c r="HBH411" s="3"/>
      <c r="HBI411" s="3"/>
      <c r="HBJ411" s="3"/>
      <c r="HBK411" s="3"/>
      <c r="HBL411" s="3"/>
      <c r="HBM411" s="3"/>
      <c r="HBN411" s="3"/>
      <c r="HBO411" s="3"/>
      <c r="HBP411" s="3"/>
      <c r="HBQ411" s="3"/>
      <c r="HBR411" s="3"/>
      <c r="HBS411" s="3"/>
      <c r="HBT411" s="3"/>
      <c r="HBU411" s="3"/>
      <c r="HBV411" s="3"/>
      <c r="HBW411" s="3"/>
      <c r="HBX411" s="3"/>
      <c r="HBY411" s="3"/>
      <c r="HBZ411" s="3"/>
      <c r="HCA411" s="3"/>
      <c r="HCB411" s="3"/>
      <c r="HCC411" s="3"/>
      <c r="HCD411" s="3"/>
      <c r="HCE411" s="3"/>
      <c r="HCF411" s="3"/>
      <c r="HCG411" s="3"/>
      <c r="HCH411" s="3"/>
      <c r="HCI411" s="3"/>
      <c r="HCJ411" s="3"/>
      <c r="HCK411" s="3"/>
      <c r="HCL411" s="3"/>
      <c r="HCM411" s="3"/>
      <c r="HCN411" s="3"/>
      <c r="HCO411" s="3"/>
      <c r="HCP411" s="3"/>
      <c r="HCQ411" s="3"/>
      <c r="HCR411" s="3"/>
      <c r="HCS411" s="3"/>
      <c r="HCT411" s="3"/>
      <c r="HCU411" s="3"/>
      <c r="HCV411" s="3"/>
      <c r="HCW411" s="3"/>
      <c r="HCX411" s="3"/>
      <c r="HCY411" s="3"/>
      <c r="HCZ411" s="3"/>
      <c r="HDA411" s="3"/>
      <c r="HDB411" s="3"/>
      <c r="HDC411" s="3"/>
      <c r="HDD411" s="3"/>
      <c r="HDE411" s="3"/>
      <c r="HDF411" s="3"/>
      <c r="HDG411" s="3"/>
      <c r="HDH411" s="3"/>
      <c r="HDI411" s="3"/>
      <c r="HDJ411" s="3"/>
      <c r="HDK411" s="3"/>
      <c r="HDL411" s="3"/>
      <c r="HDM411" s="3"/>
      <c r="HDN411" s="3"/>
      <c r="HDO411" s="3"/>
      <c r="HDP411" s="3"/>
      <c r="HDQ411" s="3"/>
      <c r="HDR411" s="3"/>
      <c r="HDS411" s="3"/>
      <c r="HDT411" s="3"/>
      <c r="HDU411" s="3"/>
      <c r="HDV411" s="3"/>
      <c r="HDW411" s="3"/>
      <c r="HDX411" s="3"/>
      <c r="HDY411" s="3"/>
      <c r="HDZ411" s="3"/>
      <c r="HEA411" s="3"/>
      <c r="HEB411" s="3"/>
      <c r="HEC411" s="3"/>
      <c r="HED411" s="3"/>
      <c r="HEE411" s="3"/>
      <c r="HEF411" s="3"/>
      <c r="HEG411" s="3"/>
      <c r="HEH411" s="3"/>
      <c r="HEI411" s="3"/>
      <c r="HEJ411" s="3"/>
      <c r="HEK411" s="3"/>
      <c r="HEL411" s="3"/>
      <c r="HEM411" s="3"/>
      <c r="HEN411" s="3"/>
      <c r="HEO411" s="3"/>
      <c r="HEP411" s="3"/>
      <c r="HEQ411" s="3"/>
      <c r="HER411" s="3"/>
      <c r="HES411" s="3"/>
      <c r="HET411" s="3"/>
      <c r="HEU411" s="3"/>
      <c r="HEV411" s="3"/>
      <c r="HEW411" s="3"/>
      <c r="HEX411" s="3"/>
      <c r="HEY411" s="3"/>
      <c r="HEZ411" s="3"/>
      <c r="HFA411" s="3"/>
      <c r="HFB411" s="3"/>
      <c r="HFC411" s="3"/>
      <c r="HFD411" s="3"/>
      <c r="HFE411" s="3"/>
      <c r="HFF411" s="3"/>
      <c r="HFG411" s="3"/>
      <c r="HFH411" s="3"/>
      <c r="HFI411" s="3"/>
      <c r="HFJ411" s="3"/>
      <c r="HFK411" s="3"/>
      <c r="HFL411" s="3"/>
      <c r="HFM411" s="3"/>
      <c r="HFN411" s="3"/>
      <c r="HFO411" s="3"/>
      <c r="HFP411" s="3"/>
      <c r="HFQ411" s="3"/>
      <c r="HFR411" s="3"/>
      <c r="HFS411" s="3"/>
      <c r="HFT411" s="3"/>
      <c r="HFU411" s="3"/>
      <c r="HFV411" s="3"/>
      <c r="HFW411" s="3"/>
      <c r="HFX411" s="3"/>
      <c r="HFY411" s="3"/>
      <c r="HFZ411" s="3"/>
      <c r="HGA411" s="3"/>
      <c r="HGB411" s="3"/>
      <c r="HGC411" s="3"/>
      <c r="HGD411" s="3"/>
      <c r="HGE411" s="3"/>
      <c r="HGF411" s="3"/>
      <c r="HGG411" s="3"/>
      <c r="HGH411" s="3"/>
      <c r="HGI411" s="3"/>
      <c r="HGJ411" s="3"/>
      <c r="HGK411" s="3"/>
      <c r="HGL411" s="3"/>
      <c r="HGM411" s="3"/>
      <c r="HGN411" s="3"/>
      <c r="HGO411" s="3"/>
      <c r="HGP411" s="3"/>
      <c r="HGQ411" s="3"/>
      <c r="HGR411" s="3"/>
      <c r="HGS411" s="3"/>
      <c r="HGT411" s="3"/>
      <c r="HGU411" s="3"/>
      <c r="HGV411" s="3"/>
      <c r="HGW411" s="3"/>
      <c r="HGX411" s="3"/>
      <c r="HGY411" s="3"/>
      <c r="HGZ411" s="3"/>
      <c r="HHA411" s="3"/>
      <c r="HHB411" s="3"/>
      <c r="HHC411" s="3"/>
      <c r="HHD411" s="3"/>
      <c r="HHE411" s="3"/>
      <c r="HHF411" s="3"/>
      <c r="HHG411" s="3"/>
      <c r="HHH411" s="3"/>
      <c r="HHI411" s="3"/>
      <c r="HHJ411" s="3"/>
      <c r="HHK411" s="3"/>
      <c r="HHL411" s="3"/>
      <c r="HHM411" s="3"/>
      <c r="HHN411" s="3"/>
      <c r="HHO411" s="3"/>
      <c r="HHP411" s="3"/>
      <c r="HHQ411" s="3"/>
      <c r="HHR411" s="3"/>
      <c r="HHS411" s="3"/>
      <c r="HHT411" s="3"/>
      <c r="HHU411" s="3"/>
      <c r="HHV411" s="3"/>
      <c r="HHW411" s="3"/>
      <c r="HHX411" s="3"/>
      <c r="HHY411" s="3"/>
      <c r="HHZ411" s="3"/>
      <c r="HIA411" s="3"/>
      <c r="HIB411" s="3"/>
      <c r="HIC411" s="3"/>
      <c r="HID411" s="3"/>
      <c r="HIE411" s="3"/>
      <c r="HIF411" s="3"/>
      <c r="HIG411" s="3"/>
      <c r="HIH411" s="3"/>
      <c r="HII411" s="3"/>
      <c r="HIJ411" s="3"/>
      <c r="HIK411" s="3"/>
      <c r="HIL411" s="3"/>
      <c r="HIM411" s="3"/>
      <c r="HIN411" s="3"/>
      <c r="HIO411" s="3"/>
      <c r="HIP411" s="3"/>
      <c r="HIQ411" s="3"/>
      <c r="HIR411" s="3"/>
      <c r="HIS411" s="3"/>
      <c r="HIT411" s="3"/>
      <c r="HIU411" s="3"/>
      <c r="HIV411" s="3"/>
      <c r="HIW411" s="3"/>
      <c r="HIX411" s="3"/>
      <c r="HIY411" s="3"/>
      <c r="HIZ411" s="3"/>
      <c r="HJA411" s="3"/>
      <c r="HJB411" s="3"/>
      <c r="HJC411" s="3"/>
      <c r="HJD411" s="3"/>
      <c r="HJE411" s="3"/>
      <c r="HJF411" s="3"/>
      <c r="HJG411" s="3"/>
      <c r="HJH411" s="3"/>
      <c r="HJI411" s="3"/>
      <c r="HJJ411" s="3"/>
      <c r="HJK411" s="3"/>
      <c r="HJL411" s="3"/>
      <c r="HJM411" s="3"/>
      <c r="HJN411" s="3"/>
      <c r="HJO411" s="3"/>
      <c r="HJP411" s="3"/>
      <c r="HJQ411" s="3"/>
      <c r="HJR411" s="3"/>
      <c r="HJS411" s="3"/>
      <c r="HJT411" s="3"/>
      <c r="HJU411" s="3"/>
      <c r="HJV411" s="3"/>
      <c r="HJW411" s="3"/>
      <c r="HJX411" s="3"/>
      <c r="HJY411" s="3"/>
      <c r="HJZ411" s="3"/>
      <c r="HKA411" s="3"/>
      <c r="HKB411" s="3"/>
      <c r="HKC411" s="3"/>
      <c r="HKD411" s="3"/>
      <c r="HKE411" s="3"/>
      <c r="HKF411" s="3"/>
      <c r="HKG411" s="3"/>
      <c r="HKH411" s="3"/>
      <c r="HKI411" s="3"/>
      <c r="HKJ411" s="3"/>
      <c r="HKK411" s="3"/>
      <c r="HKL411" s="3"/>
      <c r="HKM411" s="3"/>
      <c r="HKN411" s="3"/>
      <c r="HKO411" s="3"/>
      <c r="HKP411" s="3"/>
      <c r="HKQ411" s="3"/>
      <c r="HKR411" s="3"/>
      <c r="HKS411" s="3"/>
      <c r="HKT411" s="3"/>
      <c r="HKU411" s="3"/>
      <c r="HKV411" s="3"/>
      <c r="HKW411" s="3"/>
      <c r="HKX411" s="3"/>
      <c r="HKY411" s="3"/>
      <c r="HKZ411" s="3"/>
      <c r="HLA411" s="3"/>
      <c r="HLB411" s="3"/>
      <c r="HLC411" s="3"/>
      <c r="HLD411" s="3"/>
      <c r="HLE411" s="3"/>
      <c r="HLF411" s="3"/>
      <c r="HLG411" s="3"/>
      <c r="HLH411" s="3"/>
      <c r="HLI411" s="3"/>
      <c r="HLJ411" s="3"/>
      <c r="HLK411" s="3"/>
      <c r="HLL411" s="3"/>
      <c r="HLM411" s="3"/>
      <c r="HLN411" s="3"/>
      <c r="HLO411" s="3"/>
      <c r="HLP411" s="3"/>
      <c r="HLQ411" s="3"/>
      <c r="HLR411" s="3"/>
      <c r="HLS411" s="3"/>
      <c r="HLT411" s="3"/>
      <c r="HLU411" s="3"/>
      <c r="HLV411" s="3"/>
      <c r="HLW411" s="3"/>
      <c r="HLX411" s="3"/>
      <c r="HLY411" s="3"/>
      <c r="HLZ411" s="3"/>
      <c r="HMA411" s="3"/>
      <c r="HMB411" s="3"/>
      <c r="HMC411" s="3"/>
      <c r="HMD411" s="3"/>
      <c r="HME411" s="3"/>
      <c r="HMF411" s="3"/>
      <c r="HMG411" s="3"/>
      <c r="HMH411" s="3"/>
      <c r="HMI411" s="3"/>
      <c r="HMJ411" s="3"/>
      <c r="HMK411" s="3"/>
      <c r="HML411" s="3"/>
      <c r="HMM411" s="3"/>
      <c r="HMN411" s="3"/>
      <c r="HMO411" s="3"/>
      <c r="HMP411" s="3"/>
      <c r="HMQ411" s="3"/>
      <c r="HMR411" s="3"/>
      <c r="HMS411" s="3"/>
      <c r="HMT411" s="3"/>
      <c r="HMU411" s="3"/>
      <c r="HMV411" s="3"/>
      <c r="HMW411" s="3"/>
      <c r="HMX411" s="3"/>
      <c r="HMY411" s="3"/>
      <c r="HMZ411" s="3"/>
      <c r="HNA411" s="3"/>
      <c r="HNB411" s="3"/>
      <c r="HNC411" s="3"/>
      <c r="HND411" s="3"/>
      <c r="HNE411" s="3"/>
      <c r="HNF411" s="3"/>
      <c r="HNG411" s="3"/>
      <c r="HNH411" s="3"/>
      <c r="HNI411" s="3"/>
      <c r="HNJ411" s="3"/>
      <c r="HNK411" s="3"/>
      <c r="HNL411" s="3"/>
      <c r="HNM411" s="3"/>
      <c r="HNN411" s="3"/>
      <c r="HNO411" s="3"/>
      <c r="HNP411" s="3"/>
      <c r="HNQ411" s="3"/>
      <c r="HNR411" s="3"/>
      <c r="HNS411" s="3"/>
      <c r="HNT411" s="3"/>
      <c r="HNU411" s="3"/>
      <c r="HNV411" s="3"/>
      <c r="HNW411" s="3"/>
      <c r="HNX411" s="3"/>
      <c r="HNY411" s="3"/>
      <c r="HNZ411" s="3"/>
      <c r="HOA411" s="3"/>
      <c r="HOB411" s="3"/>
      <c r="HOC411" s="3"/>
      <c r="HOD411" s="3"/>
      <c r="HOE411" s="3"/>
      <c r="HOF411" s="3"/>
      <c r="HOG411" s="3"/>
      <c r="HOH411" s="3"/>
      <c r="HOI411" s="3"/>
      <c r="HOJ411" s="3"/>
      <c r="HOK411" s="3"/>
      <c r="HOL411" s="3"/>
      <c r="HOM411" s="3"/>
      <c r="HON411" s="3"/>
      <c r="HOO411" s="3"/>
      <c r="HOP411" s="3"/>
      <c r="HOQ411" s="3"/>
      <c r="HOR411" s="3"/>
      <c r="HOS411" s="3"/>
      <c r="HOT411" s="3"/>
      <c r="HOU411" s="3"/>
      <c r="HOV411" s="3"/>
      <c r="HOW411" s="3"/>
      <c r="HOX411" s="3"/>
      <c r="HOY411" s="3"/>
      <c r="HOZ411" s="3"/>
      <c r="HPA411" s="3"/>
      <c r="HPB411" s="3"/>
      <c r="HPC411" s="3"/>
      <c r="HPD411" s="3"/>
      <c r="HPE411" s="3"/>
      <c r="HPF411" s="3"/>
      <c r="HPG411" s="3"/>
      <c r="HPH411" s="3"/>
      <c r="HPI411" s="3"/>
      <c r="HPJ411" s="3"/>
      <c r="HPK411" s="3"/>
      <c r="HPL411" s="3"/>
      <c r="HPM411" s="3"/>
      <c r="HPN411" s="3"/>
      <c r="HPO411" s="3"/>
      <c r="HPP411" s="3"/>
      <c r="HPQ411" s="3"/>
      <c r="HPR411" s="3"/>
      <c r="HPS411" s="3"/>
      <c r="HPT411" s="3"/>
      <c r="HPU411" s="3"/>
      <c r="HPV411" s="3"/>
      <c r="HPW411" s="3"/>
      <c r="HPX411" s="3"/>
      <c r="HPY411" s="3"/>
      <c r="HPZ411" s="3"/>
      <c r="HQA411" s="3"/>
      <c r="HQB411" s="3"/>
      <c r="HQC411" s="3"/>
      <c r="HQD411" s="3"/>
      <c r="HQE411" s="3"/>
      <c r="HQF411" s="3"/>
      <c r="HQG411" s="3"/>
      <c r="HQH411" s="3"/>
      <c r="HQI411" s="3"/>
      <c r="HQJ411" s="3"/>
      <c r="HQK411" s="3"/>
      <c r="HQL411" s="3"/>
      <c r="HQM411" s="3"/>
      <c r="HQN411" s="3"/>
      <c r="HQO411" s="3"/>
      <c r="HQP411" s="3"/>
      <c r="HQQ411" s="3"/>
      <c r="HQR411" s="3"/>
      <c r="HQS411" s="3"/>
      <c r="HQT411" s="3"/>
      <c r="HQU411" s="3"/>
      <c r="HQV411" s="3"/>
      <c r="HQW411" s="3"/>
      <c r="HQX411" s="3"/>
      <c r="HQY411" s="3"/>
      <c r="HQZ411" s="3"/>
      <c r="HRA411" s="3"/>
      <c r="HRB411" s="3"/>
      <c r="HRC411" s="3"/>
      <c r="HRD411" s="3"/>
      <c r="HRE411" s="3"/>
      <c r="HRF411" s="3"/>
      <c r="HRG411" s="3"/>
      <c r="HRH411" s="3"/>
      <c r="HRI411" s="3"/>
      <c r="HRJ411" s="3"/>
      <c r="HRK411" s="3"/>
      <c r="HRL411" s="3"/>
      <c r="HRM411" s="3"/>
      <c r="HRN411" s="3"/>
      <c r="HRO411" s="3"/>
      <c r="HRP411" s="3"/>
      <c r="HRQ411" s="3"/>
      <c r="HRR411" s="3"/>
      <c r="HRS411" s="3"/>
      <c r="HRT411" s="3"/>
      <c r="HRU411" s="3"/>
      <c r="HRV411" s="3"/>
      <c r="HRW411" s="3"/>
      <c r="HRX411" s="3"/>
      <c r="HRY411" s="3"/>
      <c r="HRZ411" s="3"/>
      <c r="HSA411" s="3"/>
      <c r="HSB411" s="3"/>
      <c r="HSC411" s="3"/>
      <c r="HSD411" s="3"/>
      <c r="HSE411" s="3"/>
      <c r="HSF411" s="3"/>
      <c r="HSG411" s="3"/>
      <c r="HSH411" s="3"/>
      <c r="HSI411" s="3"/>
      <c r="HSJ411" s="3"/>
      <c r="HSK411" s="3"/>
      <c r="HSL411" s="3"/>
      <c r="HSM411" s="3"/>
      <c r="HSN411" s="3"/>
      <c r="HSO411" s="3"/>
      <c r="HSP411" s="3"/>
      <c r="HSQ411" s="3"/>
      <c r="HSR411" s="3"/>
      <c r="HSS411" s="3"/>
      <c r="HST411" s="3"/>
      <c r="HSU411" s="3"/>
      <c r="HSV411" s="3"/>
      <c r="HSW411" s="3"/>
      <c r="HSX411" s="3"/>
      <c r="HSY411" s="3"/>
      <c r="HSZ411" s="3"/>
      <c r="HTA411" s="3"/>
      <c r="HTB411" s="3"/>
      <c r="HTC411" s="3"/>
      <c r="HTD411" s="3"/>
      <c r="HTE411" s="3"/>
      <c r="HTF411" s="3"/>
      <c r="HTG411" s="3"/>
      <c r="HTH411" s="3"/>
      <c r="HTI411" s="3"/>
      <c r="HTJ411" s="3"/>
      <c r="HTK411" s="3"/>
      <c r="HTL411" s="3"/>
      <c r="HTM411" s="3"/>
      <c r="HTN411" s="3"/>
      <c r="HTO411" s="3"/>
      <c r="HTP411" s="3"/>
      <c r="HTQ411" s="3"/>
      <c r="HTR411" s="3"/>
      <c r="HTS411" s="3"/>
      <c r="HTT411" s="3"/>
      <c r="HTU411" s="3"/>
      <c r="HTV411" s="3"/>
      <c r="HTW411" s="3"/>
      <c r="HTX411" s="3"/>
      <c r="HTY411" s="3"/>
      <c r="HTZ411" s="3"/>
      <c r="HUA411" s="3"/>
      <c r="HUB411" s="3"/>
      <c r="HUC411" s="3"/>
      <c r="HUD411" s="3"/>
      <c r="HUE411" s="3"/>
      <c r="HUF411" s="3"/>
      <c r="HUG411" s="3"/>
      <c r="HUH411" s="3"/>
      <c r="HUI411" s="3"/>
      <c r="HUJ411" s="3"/>
      <c r="HUK411" s="3"/>
      <c r="HUL411" s="3"/>
      <c r="HUM411" s="3"/>
      <c r="HUN411" s="3"/>
      <c r="HUO411" s="3"/>
      <c r="HUP411" s="3"/>
      <c r="HUQ411" s="3"/>
      <c r="HUR411" s="3"/>
      <c r="HUS411" s="3"/>
      <c r="HUT411" s="3"/>
      <c r="HUU411" s="3"/>
      <c r="HUV411" s="3"/>
      <c r="HUW411" s="3"/>
      <c r="HUX411" s="3"/>
      <c r="HUY411" s="3"/>
      <c r="HUZ411" s="3"/>
      <c r="HVA411" s="3"/>
      <c r="HVB411" s="3"/>
      <c r="HVC411" s="3"/>
      <c r="HVD411" s="3"/>
      <c r="HVE411" s="3"/>
      <c r="HVF411" s="3"/>
      <c r="HVG411" s="3"/>
      <c r="HVH411" s="3"/>
      <c r="HVI411" s="3"/>
      <c r="HVJ411" s="3"/>
      <c r="HVK411" s="3"/>
      <c r="HVL411" s="3"/>
      <c r="HVM411" s="3"/>
      <c r="HVN411" s="3"/>
      <c r="HVO411" s="3"/>
      <c r="HVP411" s="3"/>
      <c r="HVQ411" s="3"/>
      <c r="HVR411" s="3"/>
      <c r="HVS411" s="3"/>
      <c r="HVT411" s="3"/>
      <c r="HVU411" s="3"/>
      <c r="HVV411" s="3"/>
      <c r="HVW411" s="3"/>
      <c r="HVX411" s="3"/>
      <c r="HVY411" s="3"/>
      <c r="HVZ411" s="3"/>
      <c r="HWA411" s="3"/>
      <c r="HWB411" s="3"/>
      <c r="HWC411" s="3"/>
      <c r="HWD411" s="3"/>
      <c r="HWE411" s="3"/>
      <c r="HWF411" s="3"/>
      <c r="HWG411" s="3"/>
      <c r="HWH411" s="3"/>
      <c r="HWI411" s="3"/>
      <c r="HWJ411" s="3"/>
      <c r="HWK411" s="3"/>
      <c r="HWL411" s="3"/>
      <c r="HWM411" s="3"/>
      <c r="HWN411" s="3"/>
      <c r="HWO411" s="3"/>
      <c r="HWP411" s="3"/>
      <c r="HWQ411" s="3"/>
      <c r="HWR411" s="3"/>
      <c r="HWS411" s="3"/>
      <c r="HWT411" s="3"/>
      <c r="HWU411" s="3"/>
      <c r="HWV411" s="3"/>
      <c r="HWW411" s="3"/>
      <c r="HWX411" s="3"/>
      <c r="HWY411" s="3"/>
      <c r="HWZ411" s="3"/>
      <c r="HXA411" s="3"/>
      <c r="HXB411" s="3"/>
      <c r="HXC411" s="3"/>
      <c r="HXD411" s="3"/>
      <c r="HXE411" s="3"/>
      <c r="HXF411" s="3"/>
      <c r="HXG411" s="3"/>
      <c r="HXH411" s="3"/>
      <c r="HXI411" s="3"/>
      <c r="HXJ411" s="3"/>
      <c r="HXK411" s="3"/>
      <c r="HXL411" s="3"/>
      <c r="HXM411" s="3"/>
      <c r="HXN411" s="3"/>
      <c r="HXO411" s="3"/>
      <c r="HXP411" s="3"/>
      <c r="HXQ411" s="3"/>
      <c r="HXR411" s="3"/>
      <c r="HXS411" s="3"/>
      <c r="HXT411" s="3"/>
      <c r="HXU411" s="3"/>
      <c r="HXV411" s="3"/>
      <c r="HXW411" s="3"/>
      <c r="HXX411" s="3"/>
      <c r="HXY411" s="3"/>
      <c r="HXZ411" s="3"/>
      <c r="HYA411" s="3"/>
      <c r="HYB411" s="3"/>
      <c r="HYC411" s="3"/>
      <c r="HYD411" s="3"/>
      <c r="HYE411" s="3"/>
      <c r="HYF411" s="3"/>
      <c r="HYG411" s="3"/>
      <c r="HYH411" s="3"/>
      <c r="HYI411" s="3"/>
      <c r="HYJ411" s="3"/>
      <c r="HYK411" s="3"/>
      <c r="HYL411" s="3"/>
      <c r="HYM411" s="3"/>
      <c r="HYN411" s="3"/>
      <c r="HYO411" s="3"/>
      <c r="HYP411" s="3"/>
      <c r="HYQ411" s="3"/>
      <c r="HYR411" s="3"/>
      <c r="HYS411" s="3"/>
      <c r="HYT411" s="3"/>
      <c r="HYU411" s="3"/>
      <c r="HYV411" s="3"/>
      <c r="HYW411" s="3"/>
      <c r="HYX411" s="3"/>
      <c r="HYY411" s="3"/>
      <c r="HYZ411" s="3"/>
      <c r="HZA411" s="3"/>
      <c r="HZB411" s="3"/>
      <c r="HZC411" s="3"/>
      <c r="HZD411" s="3"/>
      <c r="HZE411" s="3"/>
      <c r="HZF411" s="3"/>
      <c r="HZG411" s="3"/>
      <c r="HZH411" s="3"/>
      <c r="HZI411" s="3"/>
      <c r="HZJ411" s="3"/>
      <c r="HZK411" s="3"/>
      <c r="HZL411" s="3"/>
      <c r="HZM411" s="3"/>
      <c r="HZN411" s="3"/>
      <c r="HZO411" s="3"/>
      <c r="HZP411" s="3"/>
      <c r="HZQ411" s="3"/>
      <c r="HZR411" s="3"/>
      <c r="HZS411" s="3"/>
      <c r="HZT411" s="3"/>
      <c r="HZU411" s="3"/>
      <c r="HZV411" s="3"/>
      <c r="HZW411" s="3"/>
      <c r="HZX411" s="3"/>
      <c r="HZY411" s="3"/>
      <c r="HZZ411" s="3"/>
      <c r="IAA411" s="3"/>
      <c r="IAB411" s="3"/>
      <c r="IAC411" s="3"/>
      <c r="IAD411" s="3"/>
      <c r="IAE411" s="3"/>
      <c r="IAF411" s="3"/>
      <c r="IAG411" s="3"/>
      <c r="IAH411" s="3"/>
      <c r="IAI411" s="3"/>
      <c r="IAJ411" s="3"/>
      <c r="IAK411" s="3"/>
      <c r="IAL411" s="3"/>
      <c r="IAM411" s="3"/>
      <c r="IAN411" s="3"/>
      <c r="IAO411" s="3"/>
      <c r="IAP411" s="3"/>
      <c r="IAQ411" s="3"/>
      <c r="IAR411" s="3"/>
      <c r="IAS411" s="3"/>
      <c r="IAT411" s="3"/>
      <c r="IAU411" s="3"/>
      <c r="IAV411" s="3"/>
      <c r="IAW411" s="3"/>
      <c r="IAX411" s="3"/>
      <c r="IAY411" s="3"/>
      <c r="IAZ411" s="3"/>
      <c r="IBA411" s="3"/>
      <c r="IBB411" s="3"/>
      <c r="IBC411" s="3"/>
      <c r="IBD411" s="3"/>
      <c r="IBE411" s="3"/>
      <c r="IBF411" s="3"/>
      <c r="IBG411" s="3"/>
      <c r="IBH411" s="3"/>
      <c r="IBI411" s="3"/>
      <c r="IBJ411" s="3"/>
      <c r="IBK411" s="3"/>
      <c r="IBL411" s="3"/>
      <c r="IBM411" s="3"/>
      <c r="IBN411" s="3"/>
      <c r="IBO411" s="3"/>
      <c r="IBP411" s="3"/>
      <c r="IBQ411" s="3"/>
      <c r="IBR411" s="3"/>
      <c r="IBS411" s="3"/>
      <c r="IBT411" s="3"/>
      <c r="IBU411" s="3"/>
      <c r="IBV411" s="3"/>
      <c r="IBW411" s="3"/>
      <c r="IBX411" s="3"/>
      <c r="IBY411" s="3"/>
      <c r="IBZ411" s="3"/>
      <c r="ICA411" s="3"/>
      <c r="ICB411" s="3"/>
      <c r="ICC411" s="3"/>
      <c r="ICD411" s="3"/>
      <c r="ICE411" s="3"/>
      <c r="ICF411" s="3"/>
      <c r="ICG411" s="3"/>
      <c r="ICH411" s="3"/>
      <c r="ICI411" s="3"/>
      <c r="ICJ411" s="3"/>
      <c r="ICK411" s="3"/>
      <c r="ICL411" s="3"/>
      <c r="ICM411" s="3"/>
      <c r="ICN411" s="3"/>
      <c r="ICO411" s="3"/>
      <c r="ICP411" s="3"/>
      <c r="ICQ411" s="3"/>
      <c r="ICR411" s="3"/>
      <c r="ICS411" s="3"/>
      <c r="ICT411" s="3"/>
      <c r="ICU411" s="3"/>
      <c r="ICV411" s="3"/>
      <c r="ICW411" s="3"/>
      <c r="ICX411" s="3"/>
      <c r="ICY411" s="3"/>
      <c r="ICZ411" s="3"/>
      <c r="IDA411" s="3"/>
      <c r="IDB411" s="3"/>
      <c r="IDC411" s="3"/>
      <c r="IDD411" s="3"/>
      <c r="IDE411" s="3"/>
      <c r="IDF411" s="3"/>
      <c r="IDG411" s="3"/>
      <c r="IDH411" s="3"/>
      <c r="IDI411" s="3"/>
      <c r="IDJ411" s="3"/>
      <c r="IDK411" s="3"/>
      <c r="IDL411" s="3"/>
      <c r="IDM411" s="3"/>
      <c r="IDN411" s="3"/>
      <c r="IDO411" s="3"/>
      <c r="IDP411" s="3"/>
      <c r="IDQ411" s="3"/>
      <c r="IDR411" s="3"/>
      <c r="IDS411" s="3"/>
      <c r="IDT411" s="3"/>
      <c r="IDU411" s="3"/>
      <c r="IDV411" s="3"/>
      <c r="IDW411" s="3"/>
      <c r="IDX411" s="3"/>
      <c r="IDY411" s="3"/>
      <c r="IDZ411" s="3"/>
      <c r="IEA411" s="3"/>
      <c r="IEB411" s="3"/>
      <c r="IEC411" s="3"/>
      <c r="IED411" s="3"/>
      <c r="IEE411" s="3"/>
      <c r="IEF411" s="3"/>
      <c r="IEG411" s="3"/>
      <c r="IEH411" s="3"/>
      <c r="IEI411" s="3"/>
      <c r="IEJ411" s="3"/>
      <c r="IEK411" s="3"/>
      <c r="IEL411" s="3"/>
      <c r="IEM411" s="3"/>
      <c r="IEN411" s="3"/>
      <c r="IEO411" s="3"/>
      <c r="IEP411" s="3"/>
      <c r="IEQ411" s="3"/>
      <c r="IER411" s="3"/>
      <c r="IES411" s="3"/>
      <c r="IET411" s="3"/>
      <c r="IEU411" s="3"/>
      <c r="IEV411" s="3"/>
      <c r="IEW411" s="3"/>
      <c r="IEX411" s="3"/>
      <c r="IEY411" s="3"/>
      <c r="IEZ411" s="3"/>
      <c r="IFA411" s="3"/>
      <c r="IFB411" s="3"/>
      <c r="IFC411" s="3"/>
      <c r="IFD411" s="3"/>
      <c r="IFE411" s="3"/>
      <c r="IFF411" s="3"/>
      <c r="IFG411" s="3"/>
      <c r="IFH411" s="3"/>
      <c r="IFI411" s="3"/>
      <c r="IFJ411" s="3"/>
      <c r="IFK411" s="3"/>
      <c r="IFL411" s="3"/>
      <c r="IFM411" s="3"/>
      <c r="IFN411" s="3"/>
      <c r="IFO411" s="3"/>
      <c r="IFP411" s="3"/>
      <c r="IFQ411" s="3"/>
      <c r="IFR411" s="3"/>
      <c r="IFS411" s="3"/>
      <c r="IFT411" s="3"/>
      <c r="IFU411" s="3"/>
      <c r="IFV411" s="3"/>
      <c r="IFW411" s="3"/>
      <c r="IFX411" s="3"/>
      <c r="IFY411" s="3"/>
      <c r="IFZ411" s="3"/>
      <c r="IGA411" s="3"/>
      <c r="IGB411" s="3"/>
      <c r="IGC411" s="3"/>
      <c r="IGD411" s="3"/>
      <c r="IGE411" s="3"/>
      <c r="IGF411" s="3"/>
      <c r="IGG411" s="3"/>
      <c r="IGH411" s="3"/>
      <c r="IGI411" s="3"/>
      <c r="IGJ411" s="3"/>
      <c r="IGK411" s="3"/>
      <c r="IGL411" s="3"/>
      <c r="IGM411" s="3"/>
      <c r="IGN411" s="3"/>
      <c r="IGO411" s="3"/>
      <c r="IGP411" s="3"/>
      <c r="IGQ411" s="3"/>
      <c r="IGR411" s="3"/>
      <c r="IGS411" s="3"/>
      <c r="IGT411" s="3"/>
      <c r="IGU411" s="3"/>
      <c r="IGV411" s="3"/>
      <c r="IGW411" s="3"/>
      <c r="IGX411" s="3"/>
      <c r="IGY411" s="3"/>
      <c r="IGZ411" s="3"/>
      <c r="IHA411" s="3"/>
      <c r="IHB411" s="3"/>
      <c r="IHC411" s="3"/>
      <c r="IHD411" s="3"/>
      <c r="IHE411" s="3"/>
      <c r="IHF411" s="3"/>
      <c r="IHG411" s="3"/>
      <c r="IHH411" s="3"/>
      <c r="IHI411" s="3"/>
      <c r="IHJ411" s="3"/>
      <c r="IHK411" s="3"/>
      <c r="IHL411" s="3"/>
      <c r="IHM411" s="3"/>
      <c r="IHN411" s="3"/>
      <c r="IHO411" s="3"/>
      <c r="IHP411" s="3"/>
      <c r="IHQ411" s="3"/>
      <c r="IHR411" s="3"/>
      <c r="IHS411" s="3"/>
      <c r="IHT411" s="3"/>
      <c r="IHU411" s="3"/>
      <c r="IHV411" s="3"/>
      <c r="IHW411" s="3"/>
      <c r="IHX411" s="3"/>
      <c r="IHY411" s="3"/>
      <c r="IHZ411" s="3"/>
      <c r="IIA411" s="3"/>
      <c r="IIB411" s="3"/>
      <c r="IIC411" s="3"/>
      <c r="IID411" s="3"/>
      <c r="IIE411" s="3"/>
      <c r="IIF411" s="3"/>
      <c r="IIG411" s="3"/>
      <c r="IIH411" s="3"/>
      <c r="III411" s="3"/>
      <c r="IIJ411" s="3"/>
      <c r="IIK411" s="3"/>
      <c r="IIL411" s="3"/>
      <c r="IIM411" s="3"/>
      <c r="IIN411" s="3"/>
      <c r="IIO411" s="3"/>
      <c r="IIP411" s="3"/>
      <c r="IIQ411" s="3"/>
      <c r="IIR411" s="3"/>
      <c r="IIS411" s="3"/>
      <c r="IIT411" s="3"/>
      <c r="IIU411" s="3"/>
      <c r="IIV411" s="3"/>
      <c r="IIW411" s="3"/>
      <c r="IIX411" s="3"/>
      <c r="IIY411" s="3"/>
      <c r="IIZ411" s="3"/>
      <c r="IJA411" s="3"/>
      <c r="IJB411" s="3"/>
      <c r="IJC411" s="3"/>
      <c r="IJD411" s="3"/>
      <c r="IJE411" s="3"/>
      <c r="IJF411" s="3"/>
      <c r="IJG411" s="3"/>
      <c r="IJH411" s="3"/>
      <c r="IJI411" s="3"/>
      <c r="IJJ411" s="3"/>
      <c r="IJK411" s="3"/>
      <c r="IJL411" s="3"/>
      <c r="IJM411" s="3"/>
      <c r="IJN411" s="3"/>
      <c r="IJO411" s="3"/>
      <c r="IJP411" s="3"/>
      <c r="IJQ411" s="3"/>
      <c r="IJR411" s="3"/>
      <c r="IJS411" s="3"/>
      <c r="IJT411" s="3"/>
      <c r="IJU411" s="3"/>
      <c r="IJV411" s="3"/>
      <c r="IJW411" s="3"/>
      <c r="IJX411" s="3"/>
      <c r="IJY411" s="3"/>
      <c r="IJZ411" s="3"/>
      <c r="IKA411" s="3"/>
      <c r="IKB411" s="3"/>
      <c r="IKC411" s="3"/>
      <c r="IKD411" s="3"/>
      <c r="IKE411" s="3"/>
      <c r="IKF411" s="3"/>
      <c r="IKG411" s="3"/>
      <c r="IKH411" s="3"/>
      <c r="IKI411" s="3"/>
      <c r="IKJ411" s="3"/>
      <c r="IKK411" s="3"/>
      <c r="IKL411" s="3"/>
      <c r="IKM411" s="3"/>
      <c r="IKN411" s="3"/>
      <c r="IKO411" s="3"/>
      <c r="IKP411" s="3"/>
      <c r="IKQ411" s="3"/>
      <c r="IKR411" s="3"/>
      <c r="IKS411" s="3"/>
      <c r="IKT411" s="3"/>
      <c r="IKU411" s="3"/>
      <c r="IKV411" s="3"/>
      <c r="IKW411" s="3"/>
      <c r="IKX411" s="3"/>
      <c r="IKY411" s="3"/>
      <c r="IKZ411" s="3"/>
      <c r="ILA411" s="3"/>
      <c r="ILB411" s="3"/>
      <c r="ILC411" s="3"/>
      <c r="ILD411" s="3"/>
      <c r="ILE411" s="3"/>
      <c r="ILF411" s="3"/>
      <c r="ILG411" s="3"/>
      <c r="ILH411" s="3"/>
      <c r="ILI411" s="3"/>
      <c r="ILJ411" s="3"/>
      <c r="ILK411" s="3"/>
      <c r="ILL411" s="3"/>
      <c r="ILM411" s="3"/>
      <c r="ILN411" s="3"/>
      <c r="ILO411" s="3"/>
      <c r="ILP411" s="3"/>
      <c r="ILQ411" s="3"/>
      <c r="ILR411" s="3"/>
      <c r="ILS411" s="3"/>
      <c r="ILT411" s="3"/>
      <c r="ILU411" s="3"/>
      <c r="ILV411" s="3"/>
      <c r="ILW411" s="3"/>
      <c r="ILX411" s="3"/>
      <c r="ILY411" s="3"/>
      <c r="ILZ411" s="3"/>
      <c r="IMA411" s="3"/>
      <c r="IMB411" s="3"/>
      <c r="IMC411" s="3"/>
      <c r="IMD411" s="3"/>
      <c r="IME411" s="3"/>
      <c r="IMF411" s="3"/>
      <c r="IMG411" s="3"/>
      <c r="IMH411" s="3"/>
      <c r="IMI411" s="3"/>
      <c r="IMJ411" s="3"/>
      <c r="IMK411" s="3"/>
      <c r="IML411" s="3"/>
      <c r="IMM411" s="3"/>
      <c r="IMN411" s="3"/>
      <c r="IMO411" s="3"/>
      <c r="IMP411" s="3"/>
      <c r="IMQ411" s="3"/>
      <c r="IMR411" s="3"/>
      <c r="IMS411" s="3"/>
      <c r="IMT411" s="3"/>
      <c r="IMU411" s="3"/>
      <c r="IMV411" s="3"/>
      <c r="IMW411" s="3"/>
      <c r="IMX411" s="3"/>
      <c r="IMY411" s="3"/>
      <c r="IMZ411" s="3"/>
      <c r="INA411" s="3"/>
      <c r="INB411" s="3"/>
      <c r="INC411" s="3"/>
      <c r="IND411" s="3"/>
      <c r="INE411" s="3"/>
      <c r="INF411" s="3"/>
      <c r="ING411" s="3"/>
      <c r="INH411" s="3"/>
      <c r="INI411" s="3"/>
      <c r="INJ411" s="3"/>
      <c r="INK411" s="3"/>
      <c r="INL411" s="3"/>
      <c r="INM411" s="3"/>
      <c r="INN411" s="3"/>
      <c r="INO411" s="3"/>
      <c r="INP411" s="3"/>
      <c r="INQ411" s="3"/>
      <c r="INR411" s="3"/>
      <c r="INS411" s="3"/>
      <c r="INT411" s="3"/>
      <c r="INU411" s="3"/>
      <c r="INV411" s="3"/>
      <c r="INW411" s="3"/>
      <c r="INX411" s="3"/>
      <c r="INY411" s="3"/>
      <c r="INZ411" s="3"/>
      <c r="IOA411" s="3"/>
      <c r="IOB411" s="3"/>
      <c r="IOC411" s="3"/>
      <c r="IOD411" s="3"/>
      <c r="IOE411" s="3"/>
      <c r="IOF411" s="3"/>
      <c r="IOG411" s="3"/>
      <c r="IOH411" s="3"/>
      <c r="IOI411" s="3"/>
      <c r="IOJ411" s="3"/>
      <c r="IOK411" s="3"/>
      <c r="IOL411" s="3"/>
      <c r="IOM411" s="3"/>
      <c r="ION411" s="3"/>
      <c r="IOO411" s="3"/>
      <c r="IOP411" s="3"/>
      <c r="IOQ411" s="3"/>
      <c r="IOR411" s="3"/>
      <c r="IOS411" s="3"/>
      <c r="IOT411" s="3"/>
      <c r="IOU411" s="3"/>
      <c r="IOV411" s="3"/>
      <c r="IOW411" s="3"/>
      <c r="IOX411" s="3"/>
      <c r="IOY411" s="3"/>
      <c r="IOZ411" s="3"/>
      <c r="IPA411" s="3"/>
      <c r="IPB411" s="3"/>
      <c r="IPC411" s="3"/>
      <c r="IPD411" s="3"/>
      <c r="IPE411" s="3"/>
      <c r="IPF411" s="3"/>
      <c r="IPG411" s="3"/>
      <c r="IPH411" s="3"/>
      <c r="IPI411" s="3"/>
      <c r="IPJ411" s="3"/>
      <c r="IPK411" s="3"/>
      <c r="IPL411" s="3"/>
      <c r="IPM411" s="3"/>
      <c r="IPN411" s="3"/>
      <c r="IPO411" s="3"/>
      <c r="IPP411" s="3"/>
      <c r="IPQ411" s="3"/>
      <c r="IPR411" s="3"/>
      <c r="IPS411" s="3"/>
      <c r="IPT411" s="3"/>
      <c r="IPU411" s="3"/>
      <c r="IPV411" s="3"/>
      <c r="IPW411" s="3"/>
      <c r="IPX411" s="3"/>
      <c r="IPY411" s="3"/>
      <c r="IPZ411" s="3"/>
      <c r="IQA411" s="3"/>
      <c r="IQB411" s="3"/>
      <c r="IQC411" s="3"/>
      <c r="IQD411" s="3"/>
      <c r="IQE411" s="3"/>
      <c r="IQF411" s="3"/>
      <c r="IQG411" s="3"/>
      <c r="IQH411" s="3"/>
      <c r="IQI411" s="3"/>
      <c r="IQJ411" s="3"/>
      <c r="IQK411" s="3"/>
      <c r="IQL411" s="3"/>
      <c r="IQM411" s="3"/>
      <c r="IQN411" s="3"/>
      <c r="IQO411" s="3"/>
      <c r="IQP411" s="3"/>
      <c r="IQQ411" s="3"/>
      <c r="IQR411" s="3"/>
      <c r="IQS411" s="3"/>
      <c r="IQT411" s="3"/>
      <c r="IQU411" s="3"/>
      <c r="IQV411" s="3"/>
      <c r="IQW411" s="3"/>
      <c r="IQX411" s="3"/>
      <c r="IQY411" s="3"/>
      <c r="IQZ411" s="3"/>
      <c r="IRA411" s="3"/>
      <c r="IRB411" s="3"/>
      <c r="IRC411" s="3"/>
      <c r="IRD411" s="3"/>
      <c r="IRE411" s="3"/>
      <c r="IRF411" s="3"/>
      <c r="IRG411" s="3"/>
      <c r="IRH411" s="3"/>
      <c r="IRI411" s="3"/>
      <c r="IRJ411" s="3"/>
      <c r="IRK411" s="3"/>
      <c r="IRL411" s="3"/>
      <c r="IRM411" s="3"/>
      <c r="IRN411" s="3"/>
      <c r="IRO411" s="3"/>
      <c r="IRP411" s="3"/>
      <c r="IRQ411" s="3"/>
      <c r="IRR411" s="3"/>
      <c r="IRS411" s="3"/>
      <c r="IRT411" s="3"/>
      <c r="IRU411" s="3"/>
      <c r="IRV411" s="3"/>
      <c r="IRW411" s="3"/>
      <c r="IRX411" s="3"/>
      <c r="IRY411" s="3"/>
      <c r="IRZ411" s="3"/>
      <c r="ISA411" s="3"/>
      <c r="ISB411" s="3"/>
      <c r="ISC411" s="3"/>
      <c r="ISD411" s="3"/>
      <c r="ISE411" s="3"/>
      <c r="ISF411" s="3"/>
      <c r="ISG411" s="3"/>
      <c r="ISH411" s="3"/>
      <c r="ISI411" s="3"/>
      <c r="ISJ411" s="3"/>
      <c r="ISK411" s="3"/>
      <c r="ISL411" s="3"/>
      <c r="ISM411" s="3"/>
      <c r="ISN411" s="3"/>
      <c r="ISO411" s="3"/>
      <c r="ISP411" s="3"/>
      <c r="ISQ411" s="3"/>
      <c r="ISR411" s="3"/>
      <c r="ISS411" s="3"/>
      <c r="IST411" s="3"/>
      <c r="ISU411" s="3"/>
      <c r="ISV411" s="3"/>
      <c r="ISW411" s="3"/>
      <c r="ISX411" s="3"/>
      <c r="ISY411" s="3"/>
      <c r="ISZ411" s="3"/>
      <c r="ITA411" s="3"/>
      <c r="ITB411" s="3"/>
      <c r="ITC411" s="3"/>
      <c r="ITD411" s="3"/>
      <c r="ITE411" s="3"/>
      <c r="ITF411" s="3"/>
      <c r="ITG411" s="3"/>
      <c r="ITH411" s="3"/>
      <c r="ITI411" s="3"/>
      <c r="ITJ411" s="3"/>
      <c r="ITK411" s="3"/>
      <c r="ITL411" s="3"/>
      <c r="ITM411" s="3"/>
      <c r="ITN411" s="3"/>
      <c r="ITO411" s="3"/>
      <c r="ITP411" s="3"/>
      <c r="ITQ411" s="3"/>
      <c r="ITR411" s="3"/>
      <c r="ITS411" s="3"/>
      <c r="ITT411" s="3"/>
      <c r="ITU411" s="3"/>
      <c r="ITV411" s="3"/>
      <c r="ITW411" s="3"/>
      <c r="ITX411" s="3"/>
      <c r="ITY411" s="3"/>
      <c r="ITZ411" s="3"/>
      <c r="IUA411" s="3"/>
      <c r="IUB411" s="3"/>
      <c r="IUC411" s="3"/>
      <c r="IUD411" s="3"/>
      <c r="IUE411" s="3"/>
      <c r="IUF411" s="3"/>
      <c r="IUG411" s="3"/>
      <c r="IUH411" s="3"/>
      <c r="IUI411" s="3"/>
      <c r="IUJ411" s="3"/>
      <c r="IUK411" s="3"/>
      <c r="IUL411" s="3"/>
      <c r="IUM411" s="3"/>
      <c r="IUN411" s="3"/>
      <c r="IUO411" s="3"/>
      <c r="IUP411" s="3"/>
      <c r="IUQ411" s="3"/>
      <c r="IUR411" s="3"/>
      <c r="IUS411" s="3"/>
      <c r="IUT411" s="3"/>
      <c r="IUU411" s="3"/>
      <c r="IUV411" s="3"/>
      <c r="IUW411" s="3"/>
      <c r="IUX411" s="3"/>
      <c r="IUY411" s="3"/>
      <c r="IUZ411" s="3"/>
      <c r="IVA411" s="3"/>
      <c r="IVB411" s="3"/>
      <c r="IVC411" s="3"/>
      <c r="IVD411" s="3"/>
      <c r="IVE411" s="3"/>
      <c r="IVF411" s="3"/>
      <c r="IVG411" s="3"/>
      <c r="IVH411" s="3"/>
      <c r="IVI411" s="3"/>
      <c r="IVJ411" s="3"/>
      <c r="IVK411" s="3"/>
      <c r="IVL411" s="3"/>
      <c r="IVM411" s="3"/>
      <c r="IVN411" s="3"/>
      <c r="IVO411" s="3"/>
      <c r="IVP411" s="3"/>
      <c r="IVQ411" s="3"/>
      <c r="IVR411" s="3"/>
      <c r="IVS411" s="3"/>
      <c r="IVT411" s="3"/>
      <c r="IVU411" s="3"/>
      <c r="IVV411" s="3"/>
      <c r="IVW411" s="3"/>
      <c r="IVX411" s="3"/>
      <c r="IVY411" s="3"/>
      <c r="IVZ411" s="3"/>
      <c r="IWA411" s="3"/>
      <c r="IWB411" s="3"/>
      <c r="IWC411" s="3"/>
      <c r="IWD411" s="3"/>
      <c r="IWE411" s="3"/>
      <c r="IWF411" s="3"/>
      <c r="IWG411" s="3"/>
      <c r="IWH411" s="3"/>
      <c r="IWI411" s="3"/>
      <c r="IWJ411" s="3"/>
      <c r="IWK411" s="3"/>
      <c r="IWL411" s="3"/>
      <c r="IWM411" s="3"/>
      <c r="IWN411" s="3"/>
      <c r="IWO411" s="3"/>
      <c r="IWP411" s="3"/>
      <c r="IWQ411" s="3"/>
      <c r="IWR411" s="3"/>
      <c r="IWS411" s="3"/>
      <c r="IWT411" s="3"/>
      <c r="IWU411" s="3"/>
      <c r="IWV411" s="3"/>
      <c r="IWW411" s="3"/>
      <c r="IWX411" s="3"/>
      <c r="IWY411" s="3"/>
      <c r="IWZ411" s="3"/>
      <c r="IXA411" s="3"/>
      <c r="IXB411" s="3"/>
      <c r="IXC411" s="3"/>
      <c r="IXD411" s="3"/>
      <c r="IXE411" s="3"/>
      <c r="IXF411" s="3"/>
      <c r="IXG411" s="3"/>
      <c r="IXH411" s="3"/>
      <c r="IXI411" s="3"/>
      <c r="IXJ411" s="3"/>
      <c r="IXK411" s="3"/>
      <c r="IXL411" s="3"/>
      <c r="IXM411" s="3"/>
      <c r="IXN411" s="3"/>
      <c r="IXO411" s="3"/>
      <c r="IXP411" s="3"/>
      <c r="IXQ411" s="3"/>
      <c r="IXR411" s="3"/>
      <c r="IXS411" s="3"/>
      <c r="IXT411" s="3"/>
      <c r="IXU411" s="3"/>
      <c r="IXV411" s="3"/>
      <c r="IXW411" s="3"/>
      <c r="IXX411" s="3"/>
      <c r="IXY411" s="3"/>
      <c r="IXZ411" s="3"/>
      <c r="IYA411" s="3"/>
      <c r="IYB411" s="3"/>
      <c r="IYC411" s="3"/>
      <c r="IYD411" s="3"/>
      <c r="IYE411" s="3"/>
      <c r="IYF411" s="3"/>
      <c r="IYG411" s="3"/>
      <c r="IYH411" s="3"/>
      <c r="IYI411" s="3"/>
      <c r="IYJ411" s="3"/>
      <c r="IYK411" s="3"/>
      <c r="IYL411" s="3"/>
      <c r="IYM411" s="3"/>
      <c r="IYN411" s="3"/>
      <c r="IYO411" s="3"/>
      <c r="IYP411" s="3"/>
      <c r="IYQ411" s="3"/>
      <c r="IYR411" s="3"/>
      <c r="IYS411" s="3"/>
      <c r="IYT411" s="3"/>
      <c r="IYU411" s="3"/>
      <c r="IYV411" s="3"/>
      <c r="IYW411" s="3"/>
      <c r="IYX411" s="3"/>
      <c r="IYY411" s="3"/>
      <c r="IYZ411" s="3"/>
      <c r="IZA411" s="3"/>
      <c r="IZB411" s="3"/>
      <c r="IZC411" s="3"/>
      <c r="IZD411" s="3"/>
      <c r="IZE411" s="3"/>
      <c r="IZF411" s="3"/>
      <c r="IZG411" s="3"/>
      <c r="IZH411" s="3"/>
      <c r="IZI411" s="3"/>
      <c r="IZJ411" s="3"/>
      <c r="IZK411" s="3"/>
      <c r="IZL411" s="3"/>
      <c r="IZM411" s="3"/>
      <c r="IZN411" s="3"/>
      <c r="IZO411" s="3"/>
      <c r="IZP411" s="3"/>
      <c r="IZQ411" s="3"/>
      <c r="IZR411" s="3"/>
      <c r="IZS411" s="3"/>
      <c r="IZT411" s="3"/>
      <c r="IZU411" s="3"/>
      <c r="IZV411" s="3"/>
      <c r="IZW411" s="3"/>
      <c r="IZX411" s="3"/>
      <c r="IZY411" s="3"/>
      <c r="IZZ411" s="3"/>
      <c r="JAA411" s="3"/>
      <c r="JAB411" s="3"/>
      <c r="JAC411" s="3"/>
      <c r="JAD411" s="3"/>
      <c r="JAE411" s="3"/>
      <c r="JAF411" s="3"/>
      <c r="JAG411" s="3"/>
      <c r="JAH411" s="3"/>
      <c r="JAI411" s="3"/>
      <c r="JAJ411" s="3"/>
      <c r="JAK411" s="3"/>
      <c r="JAL411" s="3"/>
      <c r="JAM411" s="3"/>
      <c r="JAN411" s="3"/>
      <c r="JAO411" s="3"/>
      <c r="JAP411" s="3"/>
      <c r="JAQ411" s="3"/>
      <c r="JAR411" s="3"/>
      <c r="JAS411" s="3"/>
      <c r="JAT411" s="3"/>
      <c r="JAU411" s="3"/>
      <c r="JAV411" s="3"/>
      <c r="JAW411" s="3"/>
      <c r="JAX411" s="3"/>
      <c r="JAY411" s="3"/>
      <c r="JAZ411" s="3"/>
      <c r="JBA411" s="3"/>
      <c r="JBB411" s="3"/>
      <c r="JBC411" s="3"/>
      <c r="JBD411" s="3"/>
      <c r="JBE411" s="3"/>
      <c r="JBF411" s="3"/>
      <c r="JBG411" s="3"/>
      <c r="JBH411" s="3"/>
      <c r="JBI411" s="3"/>
      <c r="JBJ411" s="3"/>
      <c r="JBK411" s="3"/>
      <c r="JBL411" s="3"/>
      <c r="JBM411" s="3"/>
      <c r="JBN411" s="3"/>
      <c r="JBO411" s="3"/>
      <c r="JBP411" s="3"/>
      <c r="JBQ411" s="3"/>
      <c r="JBR411" s="3"/>
      <c r="JBS411" s="3"/>
      <c r="JBT411" s="3"/>
      <c r="JBU411" s="3"/>
      <c r="JBV411" s="3"/>
      <c r="JBW411" s="3"/>
      <c r="JBX411" s="3"/>
      <c r="JBY411" s="3"/>
      <c r="JBZ411" s="3"/>
      <c r="JCA411" s="3"/>
      <c r="JCB411" s="3"/>
      <c r="JCC411" s="3"/>
      <c r="JCD411" s="3"/>
      <c r="JCE411" s="3"/>
      <c r="JCF411" s="3"/>
      <c r="JCG411" s="3"/>
      <c r="JCH411" s="3"/>
      <c r="JCI411" s="3"/>
      <c r="JCJ411" s="3"/>
      <c r="JCK411" s="3"/>
      <c r="JCL411" s="3"/>
      <c r="JCM411" s="3"/>
      <c r="JCN411" s="3"/>
      <c r="JCO411" s="3"/>
      <c r="JCP411" s="3"/>
      <c r="JCQ411" s="3"/>
      <c r="JCR411" s="3"/>
      <c r="JCS411" s="3"/>
      <c r="JCT411" s="3"/>
      <c r="JCU411" s="3"/>
      <c r="JCV411" s="3"/>
      <c r="JCW411" s="3"/>
      <c r="JCX411" s="3"/>
      <c r="JCY411" s="3"/>
      <c r="JCZ411" s="3"/>
      <c r="JDA411" s="3"/>
      <c r="JDB411" s="3"/>
      <c r="JDC411" s="3"/>
      <c r="JDD411" s="3"/>
      <c r="JDE411" s="3"/>
      <c r="JDF411" s="3"/>
      <c r="JDG411" s="3"/>
      <c r="JDH411" s="3"/>
      <c r="JDI411" s="3"/>
      <c r="JDJ411" s="3"/>
      <c r="JDK411" s="3"/>
      <c r="JDL411" s="3"/>
      <c r="JDM411" s="3"/>
      <c r="JDN411" s="3"/>
      <c r="JDO411" s="3"/>
      <c r="JDP411" s="3"/>
      <c r="JDQ411" s="3"/>
      <c r="JDR411" s="3"/>
      <c r="JDS411" s="3"/>
      <c r="JDT411" s="3"/>
      <c r="JDU411" s="3"/>
      <c r="JDV411" s="3"/>
      <c r="JDW411" s="3"/>
      <c r="JDX411" s="3"/>
      <c r="JDY411" s="3"/>
      <c r="JDZ411" s="3"/>
      <c r="JEA411" s="3"/>
      <c r="JEB411" s="3"/>
      <c r="JEC411" s="3"/>
      <c r="JED411" s="3"/>
      <c r="JEE411" s="3"/>
      <c r="JEF411" s="3"/>
      <c r="JEG411" s="3"/>
      <c r="JEH411" s="3"/>
      <c r="JEI411" s="3"/>
      <c r="JEJ411" s="3"/>
      <c r="JEK411" s="3"/>
      <c r="JEL411" s="3"/>
      <c r="JEM411" s="3"/>
      <c r="JEN411" s="3"/>
      <c r="JEO411" s="3"/>
      <c r="JEP411" s="3"/>
      <c r="JEQ411" s="3"/>
      <c r="JER411" s="3"/>
      <c r="JES411" s="3"/>
      <c r="JET411" s="3"/>
      <c r="JEU411" s="3"/>
      <c r="JEV411" s="3"/>
      <c r="JEW411" s="3"/>
      <c r="JEX411" s="3"/>
      <c r="JEY411" s="3"/>
      <c r="JEZ411" s="3"/>
      <c r="JFA411" s="3"/>
      <c r="JFB411" s="3"/>
      <c r="JFC411" s="3"/>
      <c r="JFD411" s="3"/>
      <c r="JFE411" s="3"/>
      <c r="JFF411" s="3"/>
      <c r="JFG411" s="3"/>
      <c r="JFH411" s="3"/>
      <c r="JFI411" s="3"/>
      <c r="JFJ411" s="3"/>
      <c r="JFK411" s="3"/>
      <c r="JFL411" s="3"/>
      <c r="JFM411" s="3"/>
      <c r="JFN411" s="3"/>
      <c r="JFO411" s="3"/>
      <c r="JFP411" s="3"/>
      <c r="JFQ411" s="3"/>
      <c r="JFR411" s="3"/>
      <c r="JFS411" s="3"/>
      <c r="JFT411" s="3"/>
      <c r="JFU411" s="3"/>
      <c r="JFV411" s="3"/>
      <c r="JFW411" s="3"/>
      <c r="JFX411" s="3"/>
      <c r="JFY411" s="3"/>
      <c r="JFZ411" s="3"/>
      <c r="JGA411" s="3"/>
      <c r="JGB411" s="3"/>
      <c r="JGC411" s="3"/>
      <c r="JGD411" s="3"/>
      <c r="JGE411" s="3"/>
      <c r="JGF411" s="3"/>
      <c r="JGG411" s="3"/>
      <c r="JGH411" s="3"/>
      <c r="JGI411" s="3"/>
      <c r="JGJ411" s="3"/>
      <c r="JGK411" s="3"/>
      <c r="JGL411" s="3"/>
      <c r="JGM411" s="3"/>
      <c r="JGN411" s="3"/>
      <c r="JGO411" s="3"/>
      <c r="JGP411" s="3"/>
      <c r="JGQ411" s="3"/>
      <c r="JGR411" s="3"/>
      <c r="JGS411" s="3"/>
      <c r="JGT411" s="3"/>
      <c r="JGU411" s="3"/>
      <c r="JGV411" s="3"/>
      <c r="JGW411" s="3"/>
      <c r="JGX411" s="3"/>
      <c r="JGY411" s="3"/>
      <c r="JGZ411" s="3"/>
      <c r="JHA411" s="3"/>
      <c r="JHB411" s="3"/>
      <c r="JHC411" s="3"/>
      <c r="JHD411" s="3"/>
      <c r="JHE411" s="3"/>
      <c r="JHF411" s="3"/>
      <c r="JHG411" s="3"/>
      <c r="JHH411" s="3"/>
      <c r="JHI411" s="3"/>
      <c r="JHJ411" s="3"/>
      <c r="JHK411" s="3"/>
      <c r="JHL411" s="3"/>
      <c r="JHM411" s="3"/>
      <c r="JHN411" s="3"/>
      <c r="JHO411" s="3"/>
      <c r="JHP411" s="3"/>
      <c r="JHQ411" s="3"/>
      <c r="JHR411" s="3"/>
      <c r="JHS411" s="3"/>
      <c r="JHT411" s="3"/>
      <c r="JHU411" s="3"/>
      <c r="JHV411" s="3"/>
      <c r="JHW411" s="3"/>
      <c r="JHX411" s="3"/>
      <c r="JHY411" s="3"/>
      <c r="JHZ411" s="3"/>
      <c r="JIA411" s="3"/>
      <c r="JIB411" s="3"/>
      <c r="JIC411" s="3"/>
      <c r="JID411" s="3"/>
      <c r="JIE411" s="3"/>
      <c r="JIF411" s="3"/>
      <c r="JIG411" s="3"/>
      <c r="JIH411" s="3"/>
      <c r="JII411" s="3"/>
      <c r="JIJ411" s="3"/>
      <c r="JIK411" s="3"/>
      <c r="JIL411" s="3"/>
      <c r="JIM411" s="3"/>
      <c r="JIN411" s="3"/>
      <c r="JIO411" s="3"/>
      <c r="JIP411" s="3"/>
      <c r="JIQ411" s="3"/>
      <c r="JIR411" s="3"/>
      <c r="JIS411" s="3"/>
      <c r="JIT411" s="3"/>
      <c r="JIU411" s="3"/>
      <c r="JIV411" s="3"/>
      <c r="JIW411" s="3"/>
      <c r="JIX411" s="3"/>
      <c r="JIY411" s="3"/>
      <c r="JIZ411" s="3"/>
      <c r="JJA411" s="3"/>
      <c r="JJB411" s="3"/>
      <c r="JJC411" s="3"/>
      <c r="JJD411" s="3"/>
      <c r="JJE411" s="3"/>
      <c r="JJF411" s="3"/>
      <c r="JJG411" s="3"/>
      <c r="JJH411" s="3"/>
      <c r="JJI411" s="3"/>
      <c r="JJJ411" s="3"/>
      <c r="JJK411" s="3"/>
      <c r="JJL411" s="3"/>
      <c r="JJM411" s="3"/>
      <c r="JJN411" s="3"/>
      <c r="JJO411" s="3"/>
      <c r="JJP411" s="3"/>
      <c r="JJQ411" s="3"/>
      <c r="JJR411" s="3"/>
      <c r="JJS411" s="3"/>
      <c r="JJT411" s="3"/>
      <c r="JJU411" s="3"/>
      <c r="JJV411" s="3"/>
      <c r="JJW411" s="3"/>
      <c r="JJX411" s="3"/>
      <c r="JJY411" s="3"/>
      <c r="JJZ411" s="3"/>
      <c r="JKA411" s="3"/>
      <c r="JKB411" s="3"/>
      <c r="JKC411" s="3"/>
      <c r="JKD411" s="3"/>
      <c r="JKE411" s="3"/>
      <c r="JKF411" s="3"/>
      <c r="JKG411" s="3"/>
      <c r="JKH411" s="3"/>
      <c r="JKI411" s="3"/>
      <c r="JKJ411" s="3"/>
      <c r="JKK411" s="3"/>
      <c r="JKL411" s="3"/>
      <c r="JKM411" s="3"/>
      <c r="JKN411" s="3"/>
      <c r="JKO411" s="3"/>
      <c r="JKP411" s="3"/>
      <c r="JKQ411" s="3"/>
      <c r="JKR411" s="3"/>
      <c r="JKS411" s="3"/>
      <c r="JKT411" s="3"/>
      <c r="JKU411" s="3"/>
      <c r="JKV411" s="3"/>
      <c r="JKW411" s="3"/>
      <c r="JKX411" s="3"/>
      <c r="JKY411" s="3"/>
      <c r="JKZ411" s="3"/>
      <c r="JLA411" s="3"/>
      <c r="JLB411" s="3"/>
      <c r="JLC411" s="3"/>
      <c r="JLD411" s="3"/>
      <c r="JLE411" s="3"/>
      <c r="JLF411" s="3"/>
      <c r="JLG411" s="3"/>
      <c r="JLH411" s="3"/>
      <c r="JLI411" s="3"/>
      <c r="JLJ411" s="3"/>
      <c r="JLK411" s="3"/>
      <c r="JLL411" s="3"/>
      <c r="JLM411" s="3"/>
      <c r="JLN411" s="3"/>
      <c r="JLO411" s="3"/>
      <c r="JLP411" s="3"/>
      <c r="JLQ411" s="3"/>
      <c r="JLR411" s="3"/>
      <c r="JLS411" s="3"/>
      <c r="JLT411" s="3"/>
      <c r="JLU411" s="3"/>
      <c r="JLV411" s="3"/>
      <c r="JLW411" s="3"/>
      <c r="JLX411" s="3"/>
      <c r="JLY411" s="3"/>
      <c r="JLZ411" s="3"/>
      <c r="JMA411" s="3"/>
      <c r="JMB411" s="3"/>
      <c r="JMC411" s="3"/>
      <c r="JMD411" s="3"/>
      <c r="JME411" s="3"/>
      <c r="JMF411" s="3"/>
      <c r="JMG411" s="3"/>
      <c r="JMH411" s="3"/>
      <c r="JMI411" s="3"/>
      <c r="JMJ411" s="3"/>
      <c r="JMK411" s="3"/>
      <c r="JML411" s="3"/>
      <c r="JMM411" s="3"/>
      <c r="JMN411" s="3"/>
      <c r="JMO411" s="3"/>
      <c r="JMP411" s="3"/>
      <c r="JMQ411" s="3"/>
      <c r="JMR411" s="3"/>
      <c r="JMS411" s="3"/>
      <c r="JMT411" s="3"/>
      <c r="JMU411" s="3"/>
      <c r="JMV411" s="3"/>
      <c r="JMW411" s="3"/>
      <c r="JMX411" s="3"/>
      <c r="JMY411" s="3"/>
      <c r="JMZ411" s="3"/>
      <c r="JNA411" s="3"/>
      <c r="JNB411" s="3"/>
      <c r="JNC411" s="3"/>
      <c r="JND411" s="3"/>
      <c r="JNE411" s="3"/>
      <c r="JNF411" s="3"/>
      <c r="JNG411" s="3"/>
      <c r="JNH411" s="3"/>
      <c r="JNI411" s="3"/>
      <c r="JNJ411" s="3"/>
      <c r="JNK411" s="3"/>
      <c r="JNL411" s="3"/>
      <c r="JNM411" s="3"/>
      <c r="JNN411" s="3"/>
      <c r="JNO411" s="3"/>
      <c r="JNP411" s="3"/>
      <c r="JNQ411" s="3"/>
      <c r="JNR411" s="3"/>
      <c r="JNS411" s="3"/>
      <c r="JNT411" s="3"/>
      <c r="JNU411" s="3"/>
      <c r="JNV411" s="3"/>
      <c r="JNW411" s="3"/>
      <c r="JNX411" s="3"/>
      <c r="JNY411" s="3"/>
      <c r="JNZ411" s="3"/>
      <c r="JOA411" s="3"/>
      <c r="JOB411" s="3"/>
      <c r="JOC411" s="3"/>
      <c r="JOD411" s="3"/>
      <c r="JOE411" s="3"/>
      <c r="JOF411" s="3"/>
      <c r="JOG411" s="3"/>
      <c r="JOH411" s="3"/>
      <c r="JOI411" s="3"/>
      <c r="JOJ411" s="3"/>
      <c r="JOK411" s="3"/>
      <c r="JOL411" s="3"/>
      <c r="JOM411" s="3"/>
      <c r="JON411" s="3"/>
      <c r="JOO411" s="3"/>
      <c r="JOP411" s="3"/>
      <c r="JOQ411" s="3"/>
      <c r="JOR411" s="3"/>
      <c r="JOS411" s="3"/>
      <c r="JOT411" s="3"/>
      <c r="JOU411" s="3"/>
      <c r="JOV411" s="3"/>
      <c r="JOW411" s="3"/>
      <c r="JOX411" s="3"/>
      <c r="JOY411" s="3"/>
      <c r="JOZ411" s="3"/>
      <c r="JPA411" s="3"/>
      <c r="JPB411" s="3"/>
      <c r="JPC411" s="3"/>
      <c r="JPD411" s="3"/>
      <c r="JPE411" s="3"/>
      <c r="JPF411" s="3"/>
      <c r="JPG411" s="3"/>
      <c r="JPH411" s="3"/>
      <c r="JPI411" s="3"/>
      <c r="JPJ411" s="3"/>
      <c r="JPK411" s="3"/>
      <c r="JPL411" s="3"/>
      <c r="JPM411" s="3"/>
      <c r="JPN411" s="3"/>
      <c r="JPO411" s="3"/>
      <c r="JPP411" s="3"/>
      <c r="JPQ411" s="3"/>
      <c r="JPR411" s="3"/>
      <c r="JPS411" s="3"/>
      <c r="JPT411" s="3"/>
      <c r="JPU411" s="3"/>
      <c r="JPV411" s="3"/>
      <c r="JPW411" s="3"/>
      <c r="JPX411" s="3"/>
      <c r="JPY411" s="3"/>
      <c r="JPZ411" s="3"/>
      <c r="JQA411" s="3"/>
      <c r="JQB411" s="3"/>
      <c r="JQC411" s="3"/>
      <c r="JQD411" s="3"/>
      <c r="JQE411" s="3"/>
      <c r="JQF411" s="3"/>
      <c r="JQG411" s="3"/>
      <c r="JQH411" s="3"/>
      <c r="JQI411" s="3"/>
      <c r="JQJ411" s="3"/>
      <c r="JQK411" s="3"/>
      <c r="JQL411" s="3"/>
      <c r="JQM411" s="3"/>
      <c r="JQN411" s="3"/>
      <c r="JQO411" s="3"/>
      <c r="JQP411" s="3"/>
      <c r="JQQ411" s="3"/>
      <c r="JQR411" s="3"/>
      <c r="JQS411" s="3"/>
      <c r="JQT411" s="3"/>
      <c r="JQU411" s="3"/>
      <c r="JQV411" s="3"/>
      <c r="JQW411" s="3"/>
      <c r="JQX411" s="3"/>
      <c r="JQY411" s="3"/>
      <c r="JQZ411" s="3"/>
      <c r="JRA411" s="3"/>
      <c r="JRB411" s="3"/>
      <c r="JRC411" s="3"/>
      <c r="JRD411" s="3"/>
      <c r="JRE411" s="3"/>
      <c r="JRF411" s="3"/>
      <c r="JRG411" s="3"/>
      <c r="JRH411" s="3"/>
      <c r="JRI411" s="3"/>
      <c r="JRJ411" s="3"/>
      <c r="JRK411" s="3"/>
      <c r="JRL411" s="3"/>
      <c r="JRM411" s="3"/>
      <c r="JRN411" s="3"/>
      <c r="JRO411" s="3"/>
      <c r="JRP411" s="3"/>
      <c r="JRQ411" s="3"/>
      <c r="JRR411" s="3"/>
      <c r="JRS411" s="3"/>
      <c r="JRT411" s="3"/>
      <c r="JRU411" s="3"/>
      <c r="JRV411" s="3"/>
      <c r="JRW411" s="3"/>
      <c r="JRX411" s="3"/>
      <c r="JRY411" s="3"/>
      <c r="JRZ411" s="3"/>
      <c r="JSA411" s="3"/>
      <c r="JSB411" s="3"/>
      <c r="JSC411" s="3"/>
      <c r="JSD411" s="3"/>
      <c r="JSE411" s="3"/>
      <c r="JSF411" s="3"/>
      <c r="JSG411" s="3"/>
      <c r="JSH411" s="3"/>
      <c r="JSI411" s="3"/>
      <c r="JSJ411" s="3"/>
      <c r="JSK411" s="3"/>
      <c r="JSL411" s="3"/>
      <c r="JSM411" s="3"/>
      <c r="JSN411" s="3"/>
      <c r="JSO411" s="3"/>
      <c r="JSP411" s="3"/>
      <c r="JSQ411" s="3"/>
      <c r="JSR411" s="3"/>
      <c r="JSS411" s="3"/>
      <c r="JST411" s="3"/>
      <c r="JSU411" s="3"/>
      <c r="JSV411" s="3"/>
      <c r="JSW411" s="3"/>
      <c r="JSX411" s="3"/>
      <c r="JSY411" s="3"/>
      <c r="JSZ411" s="3"/>
      <c r="JTA411" s="3"/>
      <c r="JTB411" s="3"/>
      <c r="JTC411" s="3"/>
      <c r="JTD411" s="3"/>
      <c r="JTE411" s="3"/>
      <c r="JTF411" s="3"/>
      <c r="JTG411" s="3"/>
      <c r="JTH411" s="3"/>
      <c r="JTI411" s="3"/>
      <c r="JTJ411" s="3"/>
      <c r="JTK411" s="3"/>
      <c r="JTL411" s="3"/>
      <c r="JTM411" s="3"/>
      <c r="JTN411" s="3"/>
      <c r="JTO411" s="3"/>
      <c r="JTP411" s="3"/>
      <c r="JTQ411" s="3"/>
      <c r="JTR411" s="3"/>
      <c r="JTS411" s="3"/>
      <c r="JTT411" s="3"/>
      <c r="JTU411" s="3"/>
      <c r="JTV411" s="3"/>
      <c r="JTW411" s="3"/>
      <c r="JTX411" s="3"/>
      <c r="JTY411" s="3"/>
      <c r="JTZ411" s="3"/>
      <c r="JUA411" s="3"/>
      <c r="JUB411" s="3"/>
      <c r="JUC411" s="3"/>
      <c r="JUD411" s="3"/>
      <c r="JUE411" s="3"/>
      <c r="JUF411" s="3"/>
      <c r="JUG411" s="3"/>
      <c r="JUH411" s="3"/>
      <c r="JUI411" s="3"/>
      <c r="JUJ411" s="3"/>
      <c r="JUK411" s="3"/>
      <c r="JUL411" s="3"/>
      <c r="JUM411" s="3"/>
      <c r="JUN411" s="3"/>
      <c r="JUO411" s="3"/>
      <c r="JUP411" s="3"/>
      <c r="JUQ411" s="3"/>
      <c r="JUR411" s="3"/>
      <c r="JUS411" s="3"/>
      <c r="JUT411" s="3"/>
      <c r="JUU411" s="3"/>
      <c r="JUV411" s="3"/>
      <c r="JUW411" s="3"/>
      <c r="JUX411" s="3"/>
      <c r="JUY411" s="3"/>
      <c r="JUZ411" s="3"/>
      <c r="JVA411" s="3"/>
      <c r="JVB411" s="3"/>
      <c r="JVC411" s="3"/>
      <c r="JVD411" s="3"/>
      <c r="JVE411" s="3"/>
      <c r="JVF411" s="3"/>
      <c r="JVG411" s="3"/>
      <c r="JVH411" s="3"/>
      <c r="JVI411" s="3"/>
      <c r="JVJ411" s="3"/>
      <c r="JVK411" s="3"/>
      <c r="JVL411" s="3"/>
      <c r="JVM411" s="3"/>
      <c r="JVN411" s="3"/>
      <c r="JVO411" s="3"/>
      <c r="JVP411" s="3"/>
      <c r="JVQ411" s="3"/>
      <c r="JVR411" s="3"/>
      <c r="JVS411" s="3"/>
      <c r="JVT411" s="3"/>
      <c r="JVU411" s="3"/>
      <c r="JVV411" s="3"/>
      <c r="JVW411" s="3"/>
      <c r="JVX411" s="3"/>
      <c r="JVY411" s="3"/>
      <c r="JVZ411" s="3"/>
      <c r="JWA411" s="3"/>
      <c r="JWB411" s="3"/>
      <c r="JWC411" s="3"/>
      <c r="JWD411" s="3"/>
      <c r="JWE411" s="3"/>
      <c r="JWF411" s="3"/>
      <c r="JWG411" s="3"/>
      <c r="JWH411" s="3"/>
      <c r="JWI411" s="3"/>
      <c r="JWJ411" s="3"/>
      <c r="JWK411" s="3"/>
      <c r="JWL411" s="3"/>
      <c r="JWM411" s="3"/>
      <c r="JWN411" s="3"/>
      <c r="JWO411" s="3"/>
      <c r="JWP411" s="3"/>
      <c r="JWQ411" s="3"/>
      <c r="JWR411" s="3"/>
      <c r="JWS411" s="3"/>
      <c r="JWT411" s="3"/>
      <c r="JWU411" s="3"/>
      <c r="JWV411" s="3"/>
      <c r="JWW411" s="3"/>
      <c r="JWX411" s="3"/>
      <c r="JWY411" s="3"/>
      <c r="JWZ411" s="3"/>
      <c r="JXA411" s="3"/>
      <c r="JXB411" s="3"/>
      <c r="JXC411" s="3"/>
      <c r="JXD411" s="3"/>
      <c r="JXE411" s="3"/>
      <c r="JXF411" s="3"/>
      <c r="JXG411" s="3"/>
      <c r="JXH411" s="3"/>
      <c r="JXI411" s="3"/>
      <c r="JXJ411" s="3"/>
      <c r="JXK411" s="3"/>
      <c r="JXL411" s="3"/>
      <c r="JXM411" s="3"/>
      <c r="JXN411" s="3"/>
      <c r="JXO411" s="3"/>
      <c r="JXP411" s="3"/>
      <c r="JXQ411" s="3"/>
      <c r="JXR411" s="3"/>
      <c r="JXS411" s="3"/>
      <c r="JXT411" s="3"/>
      <c r="JXU411" s="3"/>
      <c r="JXV411" s="3"/>
      <c r="JXW411" s="3"/>
      <c r="JXX411" s="3"/>
      <c r="JXY411" s="3"/>
      <c r="JXZ411" s="3"/>
      <c r="JYA411" s="3"/>
      <c r="JYB411" s="3"/>
      <c r="JYC411" s="3"/>
      <c r="JYD411" s="3"/>
      <c r="JYE411" s="3"/>
      <c r="JYF411" s="3"/>
      <c r="JYG411" s="3"/>
      <c r="JYH411" s="3"/>
      <c r="JYI411" s="3"/>
      <c r="JYJ411" s="3"/>
      <c r="JYK411" s="3"/>
      <c r="JYL411" s="3"/>
      <c r="JYM411" s="3"/>
      <c r="JYN411" s="3"/>
      <c r="JYO411" s="3"/>
      <c r="JYP411" s="3"/>
      <c r="JYQ411" s="3"/>
      <c r="JYR411" s="3"/>
      <c r="JYS411" s="3"/>
      <c r="JYT411" s="3"/>
      <c r="JYU411" s="3"/>
      <c r="JYV411" s="3"/>
      <c r="JYW411" s="3"/>
      <c r="JYX411" s="3"/>
      <c r="JYY411" s="3"/>
      <c r="JYZ411" s="3"/>
      <c r="JZA411" s="3"/>
      <c r="JZB411" s="3"/>
      <c r="JZC411" s="3"/>
      <c r="JZD411" s="3"/>
      <c r="JZE411" s="3"/>
      <c r="JZF411" s="3"/>
      <c r="JZG411" s="3"/>
      <c r="JZH411" s="3"/>
      <c r="JZI411" s="3"/>
      <c r="JZJ411" s="3"/>
      <c r="JZK411" s="3"/>
      <c r="JZL411" s="3"/>
      <c r="JZM411" s="3"/>
      <c r="JZN411" s="3"/>
      <c r="JZO411" s="3"/>
      <c r="JZP411" s="3"/>
      <c r="JZQ411" s="3"/>
      <c r="JZR411" s="3"/>
      <c r="JZS411" s="3"/>
      <c r="JZT411" s="3"/>
      <c r="JZU411" s="3"/>
      <c r="JZV411" s="3"/>
      <c r="JZW411" s="3"/>
      <c r="JZX411" s="3"/>
      <c r="JZY411" s="3"/>
      <c r="JZZ411" s="3"/>
      <c r="KAA411" s="3"/>
      <c r="KAB411" s="3"/>
      <c r="KAC411" s="3"/>
      <c r="KAD411" s="3"/>
      <c r="KAE411" s="3"/>
      <c r="KAF411" s="3"/>
      <c r="KAG411" s="3"/>
      <c r="KAH411" s="3"/>
      <c r="KAI411" s="3"/>
      <c r="KAJ411" s="3"/>
      <c r="KAK411" s="3"/>
      <c r="KAL411" s="3"/>
      <c r="KAM411" s="3"/>
      <c r="KAN411" s="3"/>
      <c r="KAO411" s="3"/>
      <c r="KAP411" s="3"/>
      <c r="KAQ411" s="3"/>
      <c r="KAR411" s="3"/>
      <c r="KAS411" s="3"/>
      <c r="KAT411" s="3"/>
      <c r="KAU411" s="3"/>
      <c r="KAV411" s="3"/>
      <c r="KAW411" s="3"/>
      <c r="KAX411" s="3"/>
      <c r="KAY411" s="3"/>
      <c r="KAZ411" s="3"/>
      <c r="KBA411" s="3"/>
      <c r="KBB411" s="3"/>
      <c r="KBC411" s="3"/>
      <c r="KBD411" s="3"/>
      <c r="KBE411" s="3"/>
      <c r="KBF411" s="3"/>
      <c r="KBG411" s="3"/>
      <c r="KBH411" s="3"/>
      <c r="KBI411" s="3"/>
      <c r="KBJ411" s="3"/>
      <c r="KBK411" s="3"/>
      <c r="KBL411" s="3"/>
      <c r="KBM411" s="3"/>
      <c r="KBN411" s="3"/>
      <c r="KBO411" s="3"/>
      <c r="KBP411" s="3"/>
      <c r="KBQ411" s="3"/>
      <c r="KBR411" s="3"/>
      <c r="KBS411" s="3"/>
      <c r="KBT411" s="3"/>
      <c r="KBU411" s="3"/>
      <c r="KBV411" s="3"/>
      <c r="KBW411" s="3"/>
      <c r="KBX411" s="3"/>
      <c r="KBY411" s="3"/>
      <c r="KBZ411" s="3"/>
      <c r="KCA411" s="3"/>
      <c r="KCB411" s="3"/>
      <c r="KCC411" s="3"/>
      <c r="KCD411" s="3"/>
      <c r="KCE411" s="3"/>
      <c r="KCF411" s="3"/>
      <c r="KCG411" s="3"/>
      <c r="KCH411" s="3"/>
      <c r="KCI411" s="3"/>
      <c r="KCJ411" s="3"/>
      <c r="KCK411" s="3"/>
      <c r="KCL411" s="3"/>
      <c r="KCM411" s="3"/>
      <c r="KCN411" s="3"/>
      <c r="KCO411" s="3"/>
      <c r="KCP411" s="3"/>
      <c r="KCQ411" s="3"/>
      <c r="KCR411" s="3"/>
      <c r="KCS411" s="3"/>
      <c r="KCT411" s="3"/>
      <c r="KCU411" s="3"/>
      <c r="KCV411" s="3"/>
      <c r="KCW411" s="3"/>
      <c r="KCX411" s="3"/>
      <c r="KCY411" s="3"/>
      <c r="KCZ411" s="3"/>
      <c r="KDA411" s="3"/>
      <c r="KDB411" s="3"/>
      <c r="KDC411" s="3"/>
      <c r="KDD411" s="3"/>
      <c r="KDE411" s="3"/>
      <c r="KDF411" s="3"/>
      <c r="KDG411" s="3"/>
      <c r="KDH411" s="3"/>
      <c r="KDI411" s="3"/>
      <c r="KDJ411" s="3"/>
      <c r="KDK411" s="3"/>
      <c r="KDL411" s="3"/>
      <c r="KDM411" s="3"/>
      <c r="KDN411" s="3"/>
      <c r="KDO411" s="3"/>
      <c r="KDP411" s="3"/>
      <c r="KDQ411" s="3"/>
      <c r="KDR411" s="3"/>
      <c r="KDS411" s="3"/>
      <c r="KDT411" s="3"/>
      <c r="KDU411" s="3"/>
      <c r="KDV411" s="3"/>
      <c r="KDW411" s="3"/>
      <c r="KDX411" s="3"/>
      <c r="KDY411" s="3"/>
      <c r="KDZ411" s="3"/>
      <c r="KEA411" s="3"/>
      <c r="KEB411" s="3"/>
      <c r="KEC411" s="3"/>
      <c r="KED411" s="3"/>
      <c r="KEE411" s="3"/>
      <c r="KEF411" s="3"/>
      <c r="KEG411" s="3"/>
      <c r="KEH411" s="3"/>
      <c r="KEI411" s="3"/>
      <c r="KEJ411" s="3"/>
      <c r="KEK411" s="3"/>
      <c r="KEL411" s="3"/>
      <c r="KEM411" s="3"/>
      <c r="KEN411" s="3"/>
      <c r="KEO411" s="3"/>
      <c r="KEP411" s="3"/>
      <c r="KEQ411" s="3"/>
      <c r="KER411" s="3"/>
      <c r="KES411" s="3"/>
      <c r="KET411" s="3"/>
      <c r="KEU411" s="3"/>
      <c r="KEV411" s="3"/>
      <c r="KEW411" s="3"/>
      <c r="KEX411" s="3"/>
      <c r="KEY411" s="3"/>
      <c r="KEZ411" s="3"/>
      <c r="KFA411" s="3"/>
      <c r="KFB411" s="3"/>
      <c r="KFC411" s="3"/>
      <c r="KFD411" s="3"/>
      <c r="KFE411" s="3"/>
      <c r="KFF411" s="3"/>
      <c r="KFG411" s="3"/>
      <c r="KFH411" s="3"/>
      <c r="KFI411" s="3"/>
      <c r="KFJ411" s="3"/>
      <c r="KFK411" s="3"/>
      <c r="KFL411" s="3"/>
      <c r="KFM411" s="3"/>
      <c r="KFN411" s="3"/>
      <c r="KFO411" s="3"/>
      <c r="KFP411" s="3"/>
      <c r="KFQ411" s="3"/>
      <c r="KFR411" s="3"/>
      <c r="KFS411" s="3"/>
      <c r="KFT411" s="3"/>
      <c r="KFU411" s="3"/>
      <c r="KFV411" s="3"/>
      <c r="KFW411" s="3"/>
      <c r="KFX411" s="3"/>
      <c r="KFY411" s="3"/>
      <c r="KFZ411" s="3"/>
      <c r="KGA411" s="3"/>
      <c r="KGB411" s="3"/>
      <c r="KGC411" s="3"/>
      <c r="KGD411" s="3"/>
      <c r="KGE411" s="3"/>
      <c r="KGF411" s="3"/>
      <c r="KGG411" s="3"/>
      <c r="KGH411" s="3"/>
      <c r="KGI411" s="3"/>
      <c r="KGJ411" s="3"/>
      <c r="KGK411" s="3"/>
      <c r="KGL411" s="3"/>
      <c r="KGM411" s="3"/>
      <c r="KGN411" s="3"/>
      <c r="KGO411" s="3"/>
      <c r="KGP411" s="3"/>
      <c r="KGQ411" s="3"/>
      <c r="KGR411" s="3"/>
      <c r="KGS411" s="3"/>
      <c r="KGT411" s="3"/>
      <c r="KGU411" s="3"/>
      <c r="KGV411" s="3"/>
      <c r="KGW411" s="3"/>
      <c r="KGX411" s="3"/>
      <c r="KGY411" s="3"/>
      <c r="KGZ411" s="3"/>
      <c r="KHA411" s="3"/>
      <c r="KHB411" s="3"/>
      <c r="KHC411" s="3"/>
      <c r="KHD411" s="3"/>
      <c r="KHE411" s="3"/>
      <c r="KHF411" s="3"/>
      <c r="KHG411" s="3"/>
      <c r="KHH411" s="3"/>
      <c r="KHI411" s="3"/>
      <c r="KHJ411" s="3"/>
      <c r="KHK411" s="3"/>
      <c r="KHL411" s="3"/>
      <c r="KHM411" s="3"/>
      <c r="KHN411" s="3"/>
      <c r="KHO411" s="3"/>
      <c r="KHP411" s="3"/>
      <c r="KHQ411" s="3"/>
      <c r="KHR411" s="3"/>
      <c r="KHS411" s="3"/>
      <c r="KHT411" s="3"/>
      <c r="KHU411" s="3"/>
      <c r="KHV411" s="3"/>
      <c r="KHW411" s="3"/>
      <c r="KHX411" s="3"/>
      <c r="KHY411" s="3"/>
      <c r="KHZ411" s="3"/>
      <c r="KIA411" s="3"/>
      <c r="KIB411" s="3"/>
      <c r="KIC411" s="3"/>
      <c r="KID411" s="3"/>
      <c r="KIE411" s="3"/>
      <c r="KIF411" s="3"/>
      <c r="KIG411" s="3"/>
      <c r="KIH411" s="3"/>
      <c r="KII411" s="3"/>
      <c r="KIJ411" s="3"/>
      <c r="KIK411" s="3"/>
      <c r="KIL411" s="3"/>
      <c r="KIM411" s="3"/>
      <c r="KIN411" s="3"/>
      <c r="KIO411" s="3"/>
      <c r="KIP411" s="3"/>
      <c r="KIQ411" s="3"/>
      <c r="KIR411" s="3"/>
      <c r="KIS411" s="3"/>
      <c r="KIT411" s="3"/>
      <c r="KIU411" s="3"/>
      <c r="KIV411" s="3"/>
      <c r="KIW411" s="3"/>
      <c r="KIX411" s="3"/>
      <c r="KIY411" s="3"/>
      <c r="KIZ411" s="3"/>
      <c r="KJA411" s="3"/>
      <c r="KJB411" s="3"/>
      <c r="KJC411" s="3"/>
      <c r="KJD411" s="3"/>
      <c r="KJE411" s="3"/>
      <c r="KJF411" s="3"/>
      <c r="KJG411" s="3"/>
      <c r="KJH411" s="3"/>
      <c r="KJI411" s="3"/>
      <c r="KJJ411" s="3"/>
      <c r="KJK411" s="3"/>
      <c r="KJL411" s="3"/>
      <c r="KJM411" s="3"/>
      <c r="KJN411" s="3"/>
      <c r="KJO411" s="3"/>
      <c r="KJP411" s="3"/>
      <c r="KJQ411" s="3"/>
      <c r="KJR411" s="3"/>
      <c r="KJS411" s="3"/>
      <c r="KJT411" s="3"/>
      <c r="KJU411" s="3"/>
      <c r="KJV411" s="3"/>
      <c r="KJW411" s="3"/>
      <c r="KJX411" s="3"/>
      <c r="KJY411" s="3"/>
      <c r="KJZ411" s="3"/>
      <c r="KKA411" s="3"/>
      <c r="KKB411" s="3"/>
      <c r="KKC411" s="3"/>
      <c r="KKD411" s="3"/>
      <c r="KKE411" s="3"/>
      <c r="KKF411" s="3"/>
      <c r="KKG411" s="3"/>
      <c r="KKH411" s="3"/>
      <c r="KKI411" s="3"/>
      <c r="KKJ411" s="3"/>
      <c r="KKK411" s="3"/>
      <c r="KKL411" s="3"/>
      <c r="KKM411" s="3"/>
      <c r="KKN411" s="3"/>
      <c r="KKO411" s="3"/>
      <c r="KKP411" s="3"/>
      <c r="KKQ411" s="3"/>
      <c r="KKR411" s="3"/>
      <c r="KKS411" s="3"/>
      <c r="KKT411" s="3"/>
      <c r="KKU411" s="3"/>
      <c r="KKV411" s="3"/>
      <c r="KKW411" s="3"/>
      <c r="KKX411" s="3"/>
      <c r="KKY411" s="3"/>
      <c r="KKZ411" s="3"/>
      <c r="KLA411" s="3"/>
      <c r="KLB411" s="3"/>
      <c r="KLC411" s="3"/>
      <c r="KLD411" s="3"/>
      <c r="KLE411" s="3"/>
      <c r="KLF411" s="3"/>
      <c r="KLG411" s="3"/>
      <c r="KLH411" s="3"/>
      <c r="KLI411" s="3"/>
      <c r="KLJ411" s="3"/>
      <c r="KLK411" s="3"/>
      <c r="KLL411" s="3"/>
      <c r="KLM411" s="3"/>
      <c r="KLN411" s="3"/>
      <c r="KLO411" s="3"/>
      <c r="KLP411" s="3"/>
      <c r="KLQ411" s="3"/>
      <c r="KLR411" s="3"/>
      <c r="KLS411" s="3"/>
      <c r="KLT411" s="3"/>
      <c r="KLU411" s="3"/>
      <c r="KLV411" s="3"/>
      <c r="KLW411" s="3"/>
      <c r="KLX411" s="3"/>
      <c r="KLY411" s="3"/>
      <c r="KLZ411" s="3"/>
      <c r="KMA411" s="3"/>
      <c r="KMB411" s="3"/>
      <c r="KMC411" s="3"/>
      <c r="KMD411" s="3"/>
      <c r="KME411" s="3"/>
      <c r="KMF411" s="3"/>
      <c r="KMG411" s="3"/>
      <c r="KMH411" s="3"/>
      <c r="KMI411" s="3"/>
      <c r="KMJ411" s="3"/>
      <c r="KMK411" s="3"/>
      <c r="KML411" s="3"/>
      <c r="KMM411" s="3"/>
      <c r="KMN411" s="3"/>
      <c r="KMO411" s="3"/>
      <c r="KMP411" s="3"/>
      <c r="KMQ411" s="3"/>
      <c r="KMR411" s="3"/>
      <c r="KMS411" s="3"/>
      <c r="KMT411" s="3"/>
      <c r="KMU411" s="3"/>
      <c r="KMV411" s="3"/>
      <c r="KMW411" s="3"/>
      <c r="KMX411" s="3"/>
      <c r="KMY411" s="3"/>
      <c r="KMZ411" s="3"/>
      <c r="KNA411" s="3"/>
      <c r="KNB411" s="3"/>
      <c r="KNC411" s="3"/>
      <c r="KND411" s="3"/>
      <c r="KNE411" s="3"/>
      <c r="KNF411" s="3"/>
      <c r="KNG411" s="3"/>
      <c r="KNH411" s="3"/>
      <c r="KNI411" s="3"/>
      <c r="KNJ411" s="3"/>
      <c r="KNK411" s="3"/>
      <c r="KNL411" s="3"/>
      <c r="KNM411" s="3"/>
      <c r="KNN411" s="3"/>
      <c r="KNO411" s="3"/>
      <c r="KNP411" s="3"/>
      <c r="KNQ411" s="3"/>
      <c r="KNR411" s="3"/>
      <c r="KNS411" s="3"/>
      <c r="KNT411" s="3"/>
      <c r="KNU411" s="3"/>
      <c r="KNV411" s="3"/>
      <c r="KNW411" s="3"/>
      <c r="KNX411" s="3"/>
      <c r="KNY411" s="3"/>
      <c r="KNZ411" s="3"/>
      <c r="KOA411" s="3"/>
      <c r="KOB411" s="3"/>
      <c r="KOC411" s="3"/>
      <c r="KOD411" s="3"/>
      <c r="KOE411" s="3"/>
      <c r="KOF411" s="3"/>
      <c r="KOG411" s="3"/>
      <c r="KOH411" s="3"/>
      <c r="KOI411" s="3"/>
      <c r="KOJ411" s="3"/>
      <c r="KOK411" s="3"/>
      <c r="KOL411" s="3"/>
      <c r="KOM411" s="3"/>
      <c r="KON411" s="3"/>
      <c r="KOO411" s="3"/>
      <c r="KOP411" s="3"/>
      <c r="KOQ411" s="3"/>
      <c r="KOR411" s="3"/>
      <c r="KOS411" s="3"/>
      <c r="KOT411" s="3"/>
      <c r="KOU411" s="3"/>
      <c r="KOV411" s="3"/>
      <c r="KOW411" s="3"/>
      <c r="KOX411" s="3"/>
      <c r="KOY411" s="3"/>
      <c r="KOZ411" s="3"/>
      <c r="KPA411" s="3"/>
      <c r="KPB411" s="3"/>
      <c r="KPC411" s="3"/>
      <c r="KPD411" s="3"/>
      <c r="KPE411" s="3"/>
      <c r="KPF411" s="3"/>
      <c r="KPG411" s="3"/>
      <c r="KPH411" s="3"/>
      <c r="KPI411" s="3"/>
      <c r="KPJ411" s="3"/>
      <c r="KPK411" s="3"/>
      <c r="KPL411" s="3"/>
      <c r="KPM411" s="3"/>
      <c r="KPN411" s="3"/>
      <c r="KPO411" s="3"/>
      <c r="KPP411" s="3"/>
      <c r="KPQ411" s="3"/>
      <c r="KPR411" s="3"/>
      <c r="KPS411" s="3"/>
      <c r="KPT411" s="3"/>
      <c r="KPU411" s="3"/>
      <c r="KPV411" s="3"/>
      <c r="KPW411" s="3"/>
      <c r="KPX411" s="3"/>
      <c r="KPY411" s="3"/>
      <c r="KPZ411" s="3"/>
      <c r="KQA411" s="3"/>
      <c r="KQB411" s="3"/>
      <c r="KQC411" s="3"/>
      <c r="KQD411" s="3"/>
      <c r="KQE411" s="3"/>
      <c r="KQF411" s="3"/>
      <c r="KQG411" s="3"/>
      <c r="KQH411" s="3"/>
      <c r="KQI411" s="3"/>
      <c r="KQJ411" s="3"/>
      <c r="KQK411" s="3"/>
      <c r="KQL411" s="3"/>
      <c r="KQM411" s="3"/>
      <c r="KQN411" s="3"/>
      <c r="KQO411" s="3"/>
      <c r="KQP411" s="3"/>
      <c r="KQQ411" s="3"/>
      <c r="KQR411" s="3"/>
      <c r="KQS411" s="3"/>
      <c r="KQT411" s="3"/>
      <c r="KQU411" s="3"/>
      <c r="KQV411" s="3"/>
      <c r="KQW411" s="3"/>
      <c r="KQX411" s="3"/>
      <c r="KQY411" s="3"/>
      <c r="KQZ411" s="3"/>
      <c r="KRA411" s="3"/>
      <c r="KRB411" s="3"/>
      <c r="KRC411" s="3"/>
      <c r="KRD411" s="3"/>
      <c r="KRE411" s="3"/>
      <c r="KRF411" s="3"/>
      <c r="KRG411" s="3"/>
      <c r="KRH411" s="3"/>
      <c r="KRI411" s="3"/>
      <c r="KRJ411" s="3"/>
      <c r="KRK411" s="3"/>
      <c r="KRL411" s="3"/>
      <c r="KRM411" s="3"/>
      <c r="KRN411" s="3"/>
      <c r="KRO411" s="3"/>
      <c r="KRP411" s="3"/>
      <c r="KRQ411" s="3"/>
      <c r="KRR411" s="3"/>
      <c r="KRS411" s="3"/>
      <c r="KRT411" s="3"/>
      <c r="KRU411" s="3"/>
      <c r="KRV411" s="3"/>
      <c r="KRW411" s="3"/>
      <c r="KRX411" s="3"/>
      <c r="KRY411" s="3"/>
      <c r="KRZ411" s="3"/>
      <c r="KSA411" s="3"/>
      <c r="KSB411" s="3"/>
      <c r="KSC411" s="3"/>
      <c r="KSD411" s="3"/>
      <c r="KSE411" s="3"/>
      <c r="KSF411" s="3"/>
      <c r="KSG411" s="3"/>
      <c r="KSH411" s="3"/>
      <c r="KSI411" s="3"/>
      <c r="KSJ411" s="3"/>
      <c r="KSK411" s="3"/>
      <c r="KSL411" s="3"/>
      <c r="KSM411" s="3"/>
      <c r="KSN411" s="3"/>
      <c r="KSO411" s="3"/>
      <c r="KSP411" s="3"/>
      <c r="KSQ411" s="3"/>
      <c r="KSR411" s="3"/>
      <c r="KSS411" s="3"/>
      <c r="KST411" s="3"/>
      <c r="KSU411" s="3"/>
      <c r="KSV411" s="3"/>
      <c r="KSW411" s="3"/>
      <c r="KSX411" s="3"/>
      <c r="KSY411" s="3"/>
      <c r="KSZ411" s="3"/>
      <c r="KTA411" s="3"/>
      <c r="KTB411" s="3"/>
      <c r="KTC411" s="3"/>
      <c r="KTD411" s="3"/>
      <c r="KTE411" s="3"/>
      <c r="KTF411" s="3"/>
      <c r="KTG411" s="3"/>
      <c r="KTH411" s="3"/>
      <c r="KTI411" s="3"/>
      <c r="KTJ411" s="3"/>
      <c r="KTK411" s="3"/>
      <c r="KTL411" s="3"/>
      <c r="KTM411" s="3"/>
      <c r="KTN411" s="3"/>
      <c r="KTO411" s="3"/>
      <c r="KTP411" s="3"/>
      <c r="KTQ411" s="3"/>
      <c r="KTR411" s="3"/>
      <c r="KTS411" s="3"/>
      <c r="KTT411" s="3"/>
      <c r="KTU411" s="3"/>
      <c r="KTV411" s="3"/>
      <c r="KTW411" s="3"/>
      <c r="KTX411" s="3"/>
      <c r="KTY411" s="3"/>
      <c r="KTZ411" s="3"/>
      <c r="KUA411" s="3"/>
      <c r="KUB411" s="3"/>
      <c r="KUC411" s="3"/>
      <c r="KUD411" s="3"/>
      <c r="KUE411" s="3"/>
      <c r="KUF411" s="3"/>
      <c r="KUG411" s="3"/>
      <c r="KUH411" s="3"/>
      <c r="KUI411" s="3"/>
      <c r="KUJ411" s="3"/>
      <c r="KUK411" s="3"/>
      <c r="KUL411" s="3"/>
      <c r="KUM411" s="3"/>
      <c r="KUN411" s="3"/>
      <c r="KUO411" s="3"/>
      <c r="KUP411" s="3"/>
      <c r="KUQ411" s="3"/>
      <c r="KUR411" s="3"/>
      <c r="KUS411" s="3"/>
      <c r="KUT411" s="3"/>
      <c r="KUU411" s="3"/>
      <c r="KUV411" s="3"/>
      <c r="KUW411" s="3"/>
      <c r="KUX411" s="3"/>
      <c r="KUY411" s="3"/>
      <c r="KUZ411" s="3"/>
      <c r="KVA411" s="3"/>
      <c r="KVB411" s="3"/>
      <c r="KVC411" s="3"/>
      <c r="KVD411" s="3"/>
      <c r="KVE411" s="3"/>
      <c r="KVF411" s="3"/>
      <c r="KVG411" s="3"/>
      <c r="KVH411" s="3"/>
      <c r="KVI411" s="3"/>
      <c r="KVJ411" s="3"/>
      <c r="KVK411" s="3"/>
      <c r="KVL411" s="3"/>
      <c r="KVM411" s="3"/>
      <c r="KVN411" s="3"/>
      <c r="KVO411" s="3"/>
      <c r="KVP411" s="3"/>
      <c r="KVQ411" s="3"/>
      <c r="KVR411" s="3"/>
      <c r="KVS411" s="3"/>
      <c r="KVT411" s="3"/>
      <c r="KVU411" s="3"/>
      <c r="KVV411" s="3"/>
      <c r="KVW411" s="3"/>
      <c r="KVX411" s="3"/>
      <c r="KVY411" s="3"/>
      <c r="KVZ411" s="3"/>
      <c r="KWA411" s="3"/>
      <c r="KWB411" s="3"/>
      <c r="KWC411" s="3"/>
      <c r="KWD411" s="3"/>
      <c r="KWE411" s="3"/>
      <c r="KWF411" s="3"/>
      <c r="KWG411" s="3"/>
      <c r="KWH411" s="3"/>
      <c r="KWI411" s="3"/>
      <c r="KWJ411" s="3"/>
      <c r="KWK411" s="3"/>
      <c r="KWL411" s="3"/>
      <c r="KWM411" s="3"/>
      <c r="KWN411" s="3"/>
      <c r="KWO411" s="3"/>
      <c r="KWP411" s="3"/>
      <c r="KWQ411" s="3"/>
      <c r="KWR411" s="3"/>
      <c r="KWS411" s="3"/>
      <c r="KWT411" s="3"/>
      <c r="KWU411" s="3"/>
      <c r="KWV411" s="3"/>
      <c r="KWW411" s="3"/>
      <c r="KWX411" s="3"/>
      <c r="KWY411" s="3"/>
      <c r="KWZ411" s="3"/>
      <c r="KXA411" s="3"/>
      <c r="KXB411" s="3"/>
      <c r="KXC411" s="3"/>
      <c r="KXD411" s="3"/>
      <c r="KXE411" s="3"/>
      <c r="KXF411" s="3"/>
      <c r="KXG411" s="3"/>
      <c r="KXH411" s="3"/>
      <c r="KXI411" s="3"/>
      <c r="KXJ411" s="3"/>
      <c r="KXK411" s="3"/>
      <c r="KXL411" s="3"/>
      <c r="KXM411" s="3"/>
      <c r="KXN411" s="3"/>
      <c r="KXO411" s="3"/>
      <c r="KXP411" s="3"/>
      <c r="KXQ411" s="3"/>
      <c r="KXR411" s="3"/>
      <c r="KXS411" s="3"/>
      <c r="KXT411" s="3"/>
      <c r="KXU411" s="3"/>
      <c r="KXV411" s="3"/>
      <c r="KXW411" s="3"/>
      <c r="KXX411" s="3"/>
      <c r="KXY411" s="3"/>
      <c r="KXZ411" s="3"/>
      <c r="KYA411" s="3"/>
      <c r="KYB411" s="3"/>
      <c r="KYC411" s="3"/>
      <c r="KYD411" s="3"/>
      <c r="KYE411" s="3"/>
      <c r="KYF411" s="3"/>
      <c r="KYG411" s="3"/>
      <c r="KYH411" s="3"/>
      <c r="KYI411" s="3"/>
      <c r="KYJ411" s="3"/>
      <c r="KYK411" s="3"/>
      <c r="KYL411" s="3"/>
      <c r="KYM411" s="3"/>
      <c r="KYN411" s="3"/>
      <c r="KYO411" s="3"/>
      <c r="KYP411" s="3"/>
      <c r="KYQ411" s="3"/>
      <c r="KYR411" s="3"/>
      <c r="KYS411" s="3"/>
      <c r="KYT411" s="3"/>
      <c r="KYU411" s="3"/>
      <c r="KYV411" s="3"/>
      <c r="KYW411" s="3"/>
      <c r="KYX411" s="3"/>
      <c r="KYY411" s="3"/>
      <c r="KYZ411" s="3"/>
      <c r="KZA411" s="3"/>
      <c r="KZB411" s="3"/>
      <c r="KZC411" s="3"/>
      <c r="KZD411" s="3"/>
      <c r="KZE411" s="3"/>
      <c r="KZF411" s="3"/>
      <c r="KZG411" s="3"/>
      <c r="KZH411" s="3"/>
      <c r="KZI411" s="3"/>
      <c r="KZJ411" s="3"/>
      <c r="KZK411" s="3"/>
      <c r="KZL411" s="3"/>
      <c r="KZM411" s="3"/>
      <c r="KZN411" s="3"/>
      <c r="KZO411" s="3"/>
      <c r="KZP411" s="3"/>
      <c r="KZQ411" s="3"/>
      <c r="KZR411" s="3"/>
      <c r="KZS411" s="3"/>
      <c r="KZT411" s="3"/>
      <c r="KZU411" s="3"/>
      <c r="KZV411" s="3"/>
      <c r="KZW411" s="3"/>
      <c r="KZX411" s="3"/>
      <c r="KZY411" s="3"/>
      <c r="KZZ411" s="3"/>
      <c r="LAA411" s="3"/>
      <c r="LAB411" s="3"/>
      <c r="LAC411" s="3"/>
      <c r="LAD411" s="3"/>
      <c r="LAE411" s="3"/>
      <c r="LAF411" s="3"/>
      <c r="LAG411" s="3"/>
      <c r="LAH411" s="3"/>
      <c r="LAI411" s="3"/>
      <c r="LAJ411" s="3"/>
      <c r="LAK411" s="3"/>
      <c r="LAL411" s="3"/>
      <c r="LAM411" s="3"/>
      <c r="LAN411" s="3"/>
      <c r="LAO411" s="3"/>
      <c r="LAP411" s="3"/>
      <c r="LAQ411" s="3"/>
      <c r="LAR411" s="3"/>
      <c r="LAS411" s="3"/>
      <c r="LAT411" s="3"/>
      <c r="LAU411" s="3"/>
      <c r="LAV411" s="3"/>
      <c r="LAW411" s="3"/>
      <c r="LAX411" s="3"/>
      <c r="LAY411" s="3"/>
      <c r="LAZ411" s="3"/>
      <c r="LBA411" s="3"/>
      <c r="LBB411" s="3"/>
      <c r="LBC411" s="3"/>
      <c r="LBD411" s="3"/>
      <c r="LBE411" s="3"/>
      <c r="LBF411" s="3"/>
      <c r="LBG411" s="3"/>
      <c r="LBH411" s="3"/>
      <c r="LBI411" s="3"/>
      <c r="LBJ411" s="3"/>
      <c r="LBK411" s="3"/>
      <c r="LBL411" s="3"/>
      <c r="LBM411" s="3"/>
      <c r="LBN411" s="3"/>
      <c r="LBO411" s="3"/>
      <c r="LBP411" s="3"/>
      <c r="LBQ411" s="3"/>
      <c r="LBR411" s="3"/>
      <c r="LBS411" s="3"/>
      <c r="LBT411" s="3"/>
      <c r="LBU411" s="3"/>
      <c r="LBV411" s="3"/>
      <c r="LBW411" s="3"/>
      <c r="LBX411" s="3"/>
      <c r="LBY411" s="3"/>
      <c r="LBZ411" s="3"/>
      <c r="LCA411" s="3"/>
      <c r="LCB411" s="3"/>
      <c r="LCC411" s="3"/>
      <c r="LCD411" s="3"/>
      <c r="LCE411" s="3"/>
      <c r="LCF411" s="3"/>
      <c r="LCG411" s="3"/>
      <c r="LCH411" s="3"/>
      <c r="LCI411" s="3"/>
      <c r="LCJ411" s="3"/>
      <c r="LCK411" s="3"/>
      <c r="LCL411" s="3"/>
      <c r="LCM411" s="3"/>
      <c r="LCN411" s="3"/>
      <c r="LCO411" s="3"/>
      <c r="LCP411" s="3"/>
      <c r="LCQ411" s="3"/>
      <c r="LCR411" s="3"/>
      <c r="LCS411" s="3"/>
      <c r="LCT411" s="3"/>
      <c r="LCU411" s="3"/>
      <c r="LCV411" s="3"/>
      <c r="LCW411" s="3"/>
      <c r="LCX411" s="3"/>
      <c r="LCY411" s="3"/>
      <c r="LCZ411" s="3"/>
      <c r="LDA411" s="3"/>
      <c r="LDB411" s="3"/>
      <c r="LDC411" s="3"/>
      <c r="LDD411" s="3"/>
      <c r="LDE411" s="3"/>
      <c r="LDF411" s="3"/>
      <c r="LDG411" s="3"/>
      <c r="LDH411" s="3"/>
      <c r="LDI411" s="3"/>
      <c r="LDJ411" s="3"/>
      <c r="LDK411" s="3"/>
      <c r="LDL411" s="3"/>
      <c r="LDM411" s="3"/>
      <c r="LDN411" s="3"/>
      <c r="LDO411" s="3"/>
      <c r="LDP411" s="3"/>
      <c r="LDQ411" s="3"/>
      <c r="LDR411" s="3"/>
      <c r="LDS411" s="3"/>
      <c r="LDT411" s="3"/>
      <c r="LDU411" s="3"/>
      <c r="LDV411" s="3"/>
      <c r="LDW411" s="3"/>
      <c r="LDX411" s="3"/>
      <c r="LDY411" s="3"/>
      <c r="LDZ411" s="3"/>
      <c r="LEA411" s="3"/>
      <c r="LEB411" s="3"/>
      <c r="LEC411" s="3"/>
      <c r="LED411" s="3"/>
      <c r="LEE411" s="3"/>
      <c r="LEF411" s="3"/>
      <c r="LEG411" s="3"/>
      <c r="LEH411" s="3"/>
      <c r="LEI411" s="3"/>
      <c r="LEJ411" s="3"/>
      <c r="LEK411" s="3"/>
      <c r="LEL411" s="3"/>
      <c r="LEM411" s="3"/>
      <c r="LEN411" s="3"/>
      <c r="LEO411" s="3"/>
      <c r="LEP411" s="3"/>
      <c r="LEQ411" s="3"/>
      <c r="LER411" s="3"/>
      <c r="LES411" s="3"/>
      <c r="LET411" s="3"/>
      <c r="LEU411" s="3"/>
      <c r="LEV411" s="3"/>
      <c r="LEW411" s="3"/>
      <c r="LEX411" s="3"/>
      <c r="LEY411" s="3"/>
      <c r="LEZ411" s="3"/>
      <c r="LFA411" s="3"/>
      <c r="LFB411" s="3"/>
      <c r="LFC411" s="3"/>
      <c r="LFD411" s="3"/>
      <c r="LFE411" s="3"/>
      <c r="LFF411" s="3"/>
      <c r="LFG411" s="3"/>
      <c r="LFH411" s="3"/>
      <c r="LFI411" s="3"/>
      <c r="LFJ411" s="3"/>
      <c r="LFK411" s="3"/>
      <c r="LFL411" s="3"/>
      <c r="LFM411" s="3"/>
      <c r="LFN411" s="3"/>
      <c r="LFO411" s="3"/>
      <c r="LFP411" s="3"/>
      <c r="LFQ411" s="3"/>
      <c r="LFR411" s="3"/>
      <c r="LFS411" s="3"/>
      <c r="LFT411" s="3"/>
      <c r="LFU411" s="3"/>
      <c r="LFV411" s="3"/>
      <c r="LFW411" s="3"/>
      <c r="LFX411" s="3"/>
      <c r="LFY411" s="3"/>
      <c r="LFZ411" s="3"/>
      <c r="LGA411" s="3"/>
      <c r="LGB411" s="3"/>
      <c r="LGC411" s="3"/>
      <c r="LGD411" s="3"/>
      <c r="LGE411" s="3"/>
      <c r="LGF411" s="3"/>
      <c r="LGG411" s="3"/>
      <c r="LGH411" s="3"/>
      <c r="LGI411" s="3"/>
      <c r="LGJ411" s="3"/>
      <c r="LGK411" s="3"/>
      <c r="LGL411" s="3"/>
      <c r="LGM411" s="3"/>
      <c r="LGN411" s="3"/>
      <c r="LGO411" s="3"/>
      <c r="LGP411" s="3"/>
      <c r="LGQ411" s="3"/>
      <c r="LGR411" s="3"/>
      <c r="LGS411" s="3"/>
      <c r="LGT411" s="3"/>
      <c r="LGU411" s="3"/>
      <c r="LGV411" s="3"/>
      <c r="LGW411" s="3"/>
      <c r="LGX411" s="3"/>
      <c r="LGY411" s="3"/>
      <c r="LGZ411" s="3"/>
      <c r="LHA411" s="3"/>
      <c r="LHB411" s="3"/>
      <c r="LHC411" s="3"/>
      <c r="LHD411" s="3"/>
      <c r="LHE411" s="3"/>
      <c r="LHF411" s="3"/>
      <c r="LHG411" s="3"/>
      <c r="LHH411" s="3"/>
      <c r="LHI411" s="3"/>
      <c r="LHJ411" s="3"/>
      <c r="LHK411" s="3"/>
      <c r="LHL411" s="3"/>
      <c r="LHM411" s="3"/>
      <c r="LHN411" s="3"/>
      <c r="LHO411" s="3"/>
      <c r="LHP411" s="3"/>
      <c r="LHQ411" s="3"/>
      <c r="LHR411" s="3"/>
      <c r="LHS411" s="3"/>
      <c r="LHT411" s="3"/>
      <c r="LHU411" s="3"/>
      <c r="LHV411" s="3"/>
      <c r="LHW411" s="3"/>
      <c r="LHX411" s="3"/>
      <c r="LHY411" s="3"/>
      <c r="LHZ411" s="3"/>
      <c r="LIA411" s="3"/>
      <c r="LIB411" s="3"/>
      <c r="LIC411" s="3"/>
      <c r="LID411" s="3"/>
      <c r="LIE411" s="3"/>
      <c r="LIF411" s="3"/>
      <c r="LIG411" s="3"/>
      <c r="LIH411" s="3"/>
      <c r="LII411" s="3"/>
      <c r="LIJ411" s="3"/>
      <c r="LIK411" s="3"/>
      <c r="LIL411" s="3"/>
      <c r="LIM411" s="3"/>
      <c r="LIN411" s="3"/>
      <c r="LIO411" s="3"/>
      <c r="LIP411" s="3"/>
      <c r="LIQ411" s="3"/>
      <c r="LIR411" s="3"/>
      <c r="LIS411" s="3"/>
      <c r="LIT411" s="3"/>
      <c r="LIU411" s="3"/>
      <c r="LIV411" s="3"/>
      <c r="LIW411" s="3"/>
      <c r="LIX411" s="3"/>
      <c r="LIY411" s="3"/>
      <c r="LIZ411" s="3"/>
      <c r="LJA411" s="3"/>
      <c r="LJB411" s="3"/>
      <c r="LJC411" s="3"/>
      <c r="LJD411" s="3"/>
      <c r="LJE411" s="3"/>
      <c r="LJF411" s="3"/>
      <c r="LJG411" s="3"/>
      <c r="LJH411" s="3"/>
      <c r="LJI411" s="3"/>
      <c r="LJJ411" s="3"/>
      <c r="LJK411" s="3"/>
      <c r="LJL411" s="3"/>
      <c r="LJM411" s="3"/>
      <c r="LJN411" s="3"/>
      <c r="LJO411" s="3"/>
      <c r="LJP411" s="3"/>
      <c r="LJQ411" s="3"/>
      <c r="LJR411" s="3"/>
      <c r="LJS411" s="3"/>
      <c r="LJT411" s="3"/>
      <c r="LJU411" s="3"/>
      <c r="LJV411" s="3"/>
      <c r="LJW411" s="3"/>
      <c r="LJX411" s="3"/>
      <c r="LJY411" s="3"/>
      <c r="LJZ411" s="3"/>
      <c r="LKA411" s="3"/>
      <c r="LKB411" s="3"/>
      <c r="LKC411" s="3"/>
      <c r="LKD411" s="3"/>
      <c r="LKE411" s="3"/>
      <c r="LKF411" s="3"/>
      <c r="LKG411" s="3"/>
      <c r="LKH411" s="3"/>
      <c r="LKI411" s="3"/>
      <c r="LKJ411" s="3"/>
      <c r="LKK411" s="3"/>
      <c r="LKL411" s="3"/>
      <c r="LKM411" s="3"/>
      <c r="LKN411" s="3"/>
      <c r="LKO411" s="3"/>
      <c r="LKP411" s="3"/>
      <c r="LKQ411" s="3"/>
      <c r="LKR411" s="3"/>
      <c r="LKS411" s="3"/>
      <c r="LKT411" s="3"/>
      <c r="LKU411" s="3"/>
      <c r="LKV411" s="3"/>
      <c r="LKW411" s="3"/>
      <c r="LKX411" s="3"/>
      <c r="LKY411" s="3"/>
      <c r="LKZ411" s="3"/>
      <c r="LLA411" s="3"/>
      <c r="LLB411" s="3"/>
      <c r="LLC411" s="3"/>
      <c r="LLD411" s="3"/>
      <c r="LLE411" s="3"/>
      <c r="LLF411" s="3"/>
      <c r="LLG411" s="3"/>
      <c r="LLH411" s="3"/>
      <c r="LLI411" s="3"/>
      <c r="LLJ411" s="3"/>
      <c r="LLK411" s="3"/>
      <c r="LLL411" s="3"/>
      <c r="LLM411" s="3"/>
      <c r="LLN411" s="3"/>
      <c r="LLO411" s="3"/>
      <c r="LLP411" s="3"/>
      <c r="LLQ411" s="3"/>
      <c r="LLR411" s="3"/>
      <c r="LLS411" s="3"/>
      <c r="LLT411" s="3"/>
      <c r="LLU411" s="3"/>
      <c r="LLV411" s="3"/>
      <c r="LLW411" s="3"/>
      <c r="LLX411" s="3"/>
      <c r="LLY411" s="3"/>
      <c r="LLZ411" s="3"/>
      <c r="LMA411" s="3"/>
      <c r="LMB411" s="3"/>
      <c r="LMC411" s="3"/>
      <c r="LMD411" s="3"/>
      <c r="LME411" s="3"/>
      <c r="LMF411" s="3"/>
      <c r="LMG411" s="3"/>
      <c r="LMH411" s="3"/>
      <c r="LMI411" s="3"/>
      <c r="LMJ411" s="3"/>
      <c r="LMK411" s="3"/>
      <c r="LML411" s="3"/>
      <c r="LMM411" s="3"/>
      <c r="LMN411" s="3"/>
      <c r="LMO411" s="3"/>
      <c r="LMP411" s="3"/>
      <c r="LMQ411" s="3"/>
      <c r="LMR411" s="3"/>
      <c r="LMS411" s="3"/>
      <c r="LMT411" s="3"/>
      <c r="LMU411" s="3"/>
      <c r="LMV411" s="3"/>
      <c r="LMW411" s="3"/>
      <c r="LMX411" s="3"/>
      <c r="LMY411" s="3"/>
      <c r="LMZ411" s="3"/>
      <c r="LNA411" s="3"/>
      <c r="LNB411" s="3"/>
      <c r="LNC411" s="3"/>
      <c r="LND411" s="3"/>
      <c r="LNE411" s="3"/>
      <c r="LNF411" s="3"/>
      <c r="LNG411" s="3"/>
      <c r="LNH411" s="3"/>
      <c r="LNI411" s="3"/>
      <c r="LNJ411" s="3"/>
      <c r="LNK411" s="3"/>
      <c r="LNL411" s="3"/>
      <c r="LNM411" s="3"/>
      <c r="LNN411" s="3"/>
      <c r="LNO411" s="3"/>
      <c r="LNP411" s="3"/>
      <c r="LNQ411" s="3"/>
      <c r="LNR411" s="3"/>
      <c r="LNS411" s="3"/>
      <c r="LNT411" s="3"/>
      <c r="LNU411" s="3"/>
      <c r="LNV411" s="3"/>
      <c r="LNW411" s="3"/>
      <c r="LNX411" s="3"/>
      <c r="LNY411" s="3"/>
      <c r="LNZ411" s="3"/>
      <c r="LOA411" s="3"/>
      <c r="LOB411" s="3"/>
      <c r="LOC411" s="3"/>
      <c r="LOD411" s="3"/>
      <c r="LOE411" s="3"/>
      <c r="LOF411" s="3"/>
      <c r="LOG411" s="3"/>
      <c r="LOH411" s="3"/>
      <c r="LOI411" s="3"/>
      <c r="LOJ411" s="3"/>
      <c r="LOK411" s="3"/>
      <c r="LOL411" s="3"/>
      <c r="LOM411" s="3"/>
      <c r="LON411" s="3"/>
      <c r="LOO411" s="3"/>
      <c r="LOP411" s="3"/>
      <c r="LOQ411" s="3"/>
      <c r="LOR411" s="3"/>
      <c r="LOS411" s="3"/>
      <c r="LOT411" s="3"/>
      <c r="LOU411" s="3"/>
      <c r="LOV411" s="3"/>
      <c r="LOW411" s="3"/>
      <c r="LOX411" s="3"/>
      <c r="LOY411" s="3"/>
      <c r="LOZ411" s="3"/>
      <c r="LPA411" s="3"/>
      <c r="LPB411" s="3"/>
      <c r="LPC411" s="3"/>
      <c r="LPD411" s="3"/>
      <c r="LPE411" s="3"/>
      <c r="LPF411" s="3"/>
      <c r="LPG411" s="3"/>
      <c r="LPH411" s="3"/>
      <c r="LPI411" s="3"/>
      <c r="LPJ411" s="3"/>
      <c r="LPK411" s="3"/>
      <c r="LPL411" s="3"/>
      <c r="LPM411" s="3"/>
      <c r="LPN411" s="3"/>
      <c r="LPO411" s="3"/>
      <c r="LPP411" s="3"/>
      <c r="LPQ411" s="3"/>
      <c r="LPR411" s="3"/>
      <c r="LPS411" s="3"/>
      <c r="LPT411" s="3"/>
      <c r="LPU411" s="3"/>
      <c r="LPV411" s="3"/>
      <c r="LPW411" s="3"/>
      <c r="LPX411" s="3"/>
      <c r="LPY411" s="3"/>
      <c r="LPZ411" s="3"/>
      <c r="LQA411" s="3"/>
      <c r="LQB411" s="3"/>
      <c r="LQC411" s="3"/>
      <c r="LQD411" s="3"/>
      <c r="LQE411" s="3"/>
      <c r="LQF411" s="3"/>
      <c r="LQG411" s="3"/>
      <c r="LQH411" s="3"/>
      <c r="LQI411" s="3"/>
      <c r="LQJ411" s="3"/>
      <c r="LQK411" s="3"/>
      <c r="LQL411" s="3"/>
      <c r="LQM411" s="3"/>
      <c r="LQN411" s="3"/>
      <c r="LQO411" s="3"/>
      <c r="LQP411" s="3"/>
      <c r="LQQ411" s="3"/>
      <c r="LQR411" s="3"/>
      <c r="LQS411" s="3"/>
      <c r="LQT411" s="3"/>
      <c r="LQU411" s="3"/>
      <c r="LQV411" s="3"/>
      <c r="LQW411" s="3"/>
      <c r="LQX411" s="3"/>
      <c r="LQY411" s="3"/>
      <c r="LQZ411" s="3"/>
      <c r="LRA411" s="3"/>
      <c r="LRB411" s="3"/>
      <c r="LRC411" s="3"/>
      <c r="LRD411" s="3"/>
      <c r="LRE411" s="3"/>
      <c r="LRF411" s="3"/>
      <c r="LRG411" s="3"/>
      <c r="LRH411" s="3"/>
      <c r="LRI411" s="3"/>
      <c r="LRJ411" s="3"/>
      <c r="LRK411" s="3"/>
      <c r="LRL411" s="3"/>
      <c r="LRM411" s="3"/>
      <c r="LRN411" s="3"/>
      <c r="LRO411" s="3"/>
      <c r="LRP411" s="3"/>
      <c r="LRQ411" s="3"/>
      <c r="LRR411" s="3"/>
      <c r="LRS411" s="3"/>
      <c r="LRT411" s="3"/>
      <c r="LRU411" s="3"/>
      <c r="LRV411" s="3"/>
      <c r="LRW411" s="3"/>
      <c r="LRX411" s="3"/>
      <c r="LRY411" s="3"/>
      <c r="LRZ411" s="3"/>
      <c r="LSA411" s="3"/>
      <c r="LSB411" s="3"/>
      <c r="LSC411" s="3"/>
      <c r="LSD411" s="3"/>
      <c r="LSE411" s="3"/>
      <c r="LSF411" s="3"/>
      <c r="LSG411" s="3"/>
      <c r="LSH411" s="3"/>
      <c r="LSI411" s="3"/>
      <c r="LSJ411" s="3"/>
      <c r="LSK411" s="3"/>
      <c r="LSL411" s="3"/>
      <c r="LSM411" s="3"/>
      <c r="LSN411" s="3"/>
      <c r="LSO411" s="3"/>
      <c r="LSP411" s="3"/>
      <c r="LSQ411" s="3"/>
      <c r="LSR411" s="3"/>
      <c r="LSS411" s="3"/>
      <c r="LST411" s="3"/>
      <c r="LSU411" s="3"/>
      <c r="LSV411" s="3"/>
      <c r="LSW411" s="3"/>
      <c r="LSX411" s="3"/>
      <c r="LSY411" s="3"/>
      <c r="LSZ411" s="3"/>
      <c r="LTA411" s="3"/>
      <c r="LTB411" s="3"/>
      <c r="LTC411" s="3"/>
      <c r="LTD411" s="3"/>
      <c r="LTE411" s="3"/>
      <c r="LTF411" s="3"/>
      <c r="LTG411" s="3"/>
      <c r="LTH411" s="3"/>
      <c r="LTI411" s="3"/>
      <c r="LTJ411" s="3"/>
      <c r="LTK411" s="3"/>
      <c r="LTL411" s="3"/>
      <c r="LTM411" s="3"/>
      <c r="LTN411" s="3"/>
      <c r="LTO411" s="3"/>
      <c r="LTP411" s="3"/>
      <c r="LTQ411" s="3"/>
      <c r="LTR411" s="3"/>
      <c r="LTS411" s="3"/>
      <c r="LTT411" s="3"/>
      <c r="LTU411" s="3"/>
      <c r="LTV411" s="3"/>
      <c r="LTW411" s="3"/>
      <c r="LTX411" s="3"/>
      <c r="LTY411" s="3"/>
      <c r="LTZ411" s="3"/>
      <c r="LUA411" s="3"/>
      <c r="LUB411" s="3"/>
      <c r="LUC411" s="3"/>
      <c r="LUD411" s="3"/>
      <c r="LUE411" s="3"/>
      <c r="LUF411" s="3"/>
      <c r="LUG411" s="3"/>
      <c r="LUH411" s="3"/>
      <c r="LUI411" s="3"/>
      <c r="LUJ411" s="3"/>
      <c r="LUK411" s="3"/>
      <c r="LUL411" s="3"/>
      <c r="LUM411" s="3"/>
      <c r="LUN411" s="3"/>
      <c r="LUO411" s="3"/>
      <c r="LUP411" s="3"/>
      <c r="LUQ411" s="3"/>
      <c r="LUR411" s="3"/>
      <c r="LUS411" s="3"/>
      <c r="LUT411" s="3"/>
      <c r="LUU411" s="3"/>
      <c r="LUV411" s="3"/>
      <c r="LUW411" s="3"/>
      <c r="LUX411" s="3"/>
      <c r="LUY411" s="3"/>
      <c r="LUZ411" s="3"/>
      <c r="LVA411" s="3"/>
      <c r="LVB411" s="3"/>
      <c r="LVC411" s="3"/>
      <c r="LVD411" s="3"/>
      <c r="LVE411" s="3"/>
      <c r="LVF411" s="3"/>
      <c r="LVG411" s="3"/>
      <c r="LVH411" s="3"/>
      <c r="LVI411" s="3"/>
      <c r="LVJ411" s="3"/>
      <c r="LVK411" s="3"/>
      <c r="LVL411" s="3"/>
      <c r="LVM411" s="3"/>
      <c r="LVN411" s="3"/>
      <c r="LVO411" s="3"/>
      <c r="LVP411" s="3"/>
      <c r="LVQ411" s="3"/>
      <c r="LVR411" s="3"/>
      <c r="LVS411" s="3"/>
      <c r="LVT411" s="3"/>
      <c r="LVU411" s="3"/>
      <c r="LVV411" s="3"/>
      <c r="LVW411" s="3"/>
      <c r="LVX411" s="3"/>
      <c r="LVY411" s="3"/>
      <c r="LVZ411" s="3"/>
      <c r="LWA411" s="3"/>
      <c r="LWB411" s="3"/>
      <c r="LWC411" s="3"/>
      <c r="LWD411" s="3"/>
      <c r="LWE411" s="3"/>
      <c r="LWF411" s="3"/>
      <c r="LWG411" s="3"/>
      <c r="LWH411" s="3"/>
      <c r="LWI411" s="3"/>
      <c r="LWJ411" s="3"/>
      <c r="LWK411" s="3"/>
      <c r="LWL411" s="3"/>
      <c r="LWM411" s="3"/>
      <c r="LWN411" s="3"/>
      <c r="LWO411" s="3"/>
      <c r="LWP411" s="3"/>
      <c r="LWQ411" s="3"/>
      <c r="LWR411" s="3"/>
      <c r="LWS411" s="3"/>
      <c r="LWT411" s="3"/>
      <c r="LWU411" s="3"/>
      <c r="LWV411" s="3"/>
      <c r="LWW411" s="3"/>
      <c r="LWX411" s="3"/>
      <c r="LWY411" s="3"/>
      <c r="LWZ411" s="3"/>
      <c r="LXA411" s="3"/>
      <c r="LXB411" s="3"/>
      <c r="LXC411" s="3"/>
      <c r="LXD411" s="3"/>
      <c r="LXE411" s="3"/>
      <c r="LXF411" s="3"/>
      <c r="LXG411" s="3"/>
      <c r="LXH411" s="3"/>
      <c r="LXI411" s="3"/>
      <c r="LXJ411" s="3"/>
      <c r="LXK411" s="3"/>
      <c r="LXL411" s="3"/>
      <c r="LXM411" s="3"/>
      <c r="LXN411" s="3"/>
      <c r="LXO411" s="3"/>
      <c r="LXP411" s="3"/>
      <c r="LXQ411" s="3"/>
      <c r="LXR411" s="3"/>
      <c r="LXS411" s="3"/>
      <c r="LXT411" s="3"/>
      <c r="LXU411" s="3"/>
      <c r="LXV411" s="3"/>
      <c r="LXW411" s="3"/>
      <c r="LXX411" s="3"/>
      <c r="LXY411" s="3"/>
      <c r="LXZ411" s="3"/>
      <c r="LYA411" s="3"/>
      <c r="LYB411" s="3"/>
      <c r="LYC411" s="3"/>
      <c r="LYD411" s="3"/>
      <c r="LYE411" s="3"/>
      <c r="LYF411" s="3"/>
      <c r="LYG411" s="3"/>
      <c r="LYH411" s="3"/>
      <c r="LYI411" s="3"/>
      <c r="LYJ411" s="3"/>
      <c r="LYK411" s="3"/>
      <c r="LYL411" s="3"/>
      <c r="LYM411" s="3"/>
      <c r="LYN411" s="3"/>
      <c r="LYO411" s="3"/>
      <c r="LYP411" s="3"/>
      <c r="LYQ411" s="3"/>
      <c r="LYR411" s="3"/>
      <c r="LYS411" s="3"/>
      <c r="LYT411" s="3"/>
      <c r="LYU411" s="3"/>
      <c r="LYV411" s="3"/>
      <c r="LYW411" s="3"/>
      <c r="LYX411" s="3"/>
      <c r="LYY411" s="3"/>
      <c r="LYZ411" s="3"/>
      <c r="LZA411" s="3"/>
      <c r="LZB411" s="3"/>
      <c r="LZC411" s="3"/>
      <c r="LZD411" s="3"/>
      <c r="LZE411" s="3"/>
      <c r="LZF411" s="3"/>
      <c r="LZG411" s="3"/>
      <c r="LZH411" s="3"/>
      <c r="LZI411" s="3"/>
      <c r="LZJ411" s="3"/>
      <c r="LZK411" s="3"/>
      <c r="LZL411" s="3"/>
      <c r="LZM411" s="3"/>
      <c r="LZN411" s="3"/>
      <c r="LZO411" s="3"/>
      <c r="LZP411" s="3"/>
      <c r="LZQ411" s="3"/>
      <c r="LZR411" s="3"/>
      <c r="LZS411" s="3"/>
      <c r="LZT411" s="3"/>
      <c r="LZU411" s="3"/>
      <c r="LZV411" s="3"/>
      <c r="LZW411" s="3"/>
      <c r="LZX411" s="3"/>
      <c r="LZY411" s="3"/>
      <c r="LZZ411" s="3"/>
      <c r="MAA411" s="3"/>
      <c r="MAB411" s="3"/>
      <c r="MAC411" s="3"/>
      <c r="MAD411" s="3"/>
      <c r="MAE411" s="3"/>
      <c r="MAF411" s="3"/>
      <c r="MAG411" s="3"/>
      <c r="MAH411" s="3"/>
      <c r="MAI411" s="3"/>
      <c r="MAJ411" s="3"/>
      <c r="MAK411" s="3"/>
      <c r="MAL411" s="3"/>
      <c r="MAM411" s="3"/>
      <c r="MAN411" s="3"/>
      <c r="MAO411" s="3"/>
      <c r="MAP411" s="3"/>
      <c r="MAQ411" s="3"/>
      <c r="MAR411" s="3"/>
      <c r="MAS411" s="3"/>
      <c r="MAT411" s="3"/>
      <c r="MAU411" s="3"/>
      <c r="MAV411" s="3"/>
      <c r="MAW411" s="3"/>
      <c r="MAX411" s="3"/>
      <c r="MAY411" s="3"/>
      <c r="MAZ411" s="3"/>
      <c r="MBA411" s="3"/>
      <c r="MBB411" s="3"/>
      <c r="MBC411" s="3"/>
      <c r="MBD411" s="3"/>
      <c r="MBE411" s="3"/>
      <c r="MBF411" s="3"/>
      <c r="MBG411" s="3"/>
      <c r="MBH411" s="3"/>
      <c r="MBI411" s="3"/>
      <c r="MBJ411" s="3"/>
      <c r="MBK411" s="3"/>
      <c r="MBL411" s="3"/>
      <c r="MBM411" s="3"/>
      <c r="MBN411" s="3"/>
      <c r="MBO411" s="3"/>
      <c r="MBP411" s="3"/>
      <c r="MBQ411" s="3"/>
      <c r="MBR411" s="3"/>
      <c r="MBS411" s="3"/>
      <c r="MBT411" s="3"/>
      <c r="MBU411" s="3"/>
      <c r="MBV411" s="3"/>
      <c r="MBW411" s="3"/>
      <c r="MBX411" s="3"/>
      <c r="MBY411" s="3"/>
      <c r="MBZ411" s="3"/>
      <c r="MCA411" s="3"/>
      <c r="MCB411" s="3"/>
      <c r="MCC411" s="3"/>
      <c r="MCD411" s="3"/>
      <c r="MCE411" s="3"/>
      <c r="MCF411" s="3"/>
      <c r="MCG411" s="3"/>
      <c r="MCH411" s="3"/>
      <c r="MCI411" s="3"/>
      <c r="MCJ411" s="3"/>
      <c r="MCK411" s="3"/>
      <c r="MCL411" s="3"/>
      <c r="MCM411" s="3"/>
      <c r="MCN411" s="3"/>
      <c r="MCO411" s="3"/>
      <c r="MCP411" s="3"/>
      <c r="MCQ411" s="3"/>
      <c r="MCR411" s="3"/>
      <c r="MCS411" s="3"/>
      <c r="MCT411" s="3"/>
      <c r="MCU411" s="3"/>
      <c r="MCV411" s="3"/>
      <c r="MCW411" s="3"/>
      <c r="MCX411" s="3"/>
      <c r="MCY411" s="3"/>
      <c r="MCZ411" s="3"/>
      <c r="MDA411" s="3"/>
      <c r="MDB411" s="3"/>
      <c r="MDC411" s="3"/>
      <c r="MDD411" s="3"/>
      <c r="MDE411" s="3"/>
      <c r="MDF411" s="3"/>
      <c r="MDG411" s="3"/>
      <c r="MDH411" s="3"/>
      <c r="MDI411" s="3"/>
      <c r="MDJ411" s="3"/>
      <c r="MDK411" s="3"/>
      <c r="MDL411" s="3"/>
      <c r="MDM411" s="3"/>
      <c r="MDN411" s="3"/>
      <c r="MDO411" s="3"/>
      <c r="MDP411" s="3"/>
      <c r="MDQ411" s="3"/>
      <c r="MDR411" s="3"/>
      <c r="MDS411" s="3"/>
      <c r="MDT411" s="3"/>
      <c r="MDU411" s="3"/>
      <c r="MDV411" s="3"/>
      <c r="MDW411" s="3"/>
      <c r="MDX411" s="3"/>
      <c r="MDY411" s="3"/>
      <c r="MDZ411" s="3"/>
      <c r="MEA411" s="3"/>
      <c r="MEB411" s="3"/>
      <c r="MEC411" s="3"/>
      <c r="MED411" s="3"/>
      <c r="MEE411" s="3"/>
      <c r="MEF411" s="3"/>
      <c r="MEG411" s="3"/>
      <c r="MEH411" s="3"/>
      <c r="MEI411" s="3"/>
      <c r="MEJ411" s="3"/>
      <c r="MEK411" s="3"/>
      <c r="MEL411" s="3"/>
      <c r="MEM411" s="3"/>
      <c r="MEN411" s="3"/>
      <c r="MEO411" s="3"/>
      <c r="MEP411" s="3"/>
      <c r="MEQ411" s="3"/>
      <c r="MER411" s="3"/>
      <c r="MES411" s="3"/>
      <c r="MET411" s="3"/>
      <c r="MEU411" s="3"/>
      <c r="MEV411" s="3"/>
      <c r="MEW411" s="3"/>
      <c r="MEX411" s="3"/>
      <c r="MEY411" s="3"/>
      <c r="MEZ411" s="3"/>
      <c r="MFA411" s="3"/>
      <c r="MFB411" s="3"/>
      <c r="MFC411" s="3"/>
      <c r="MFD411" s="3"/>
      <c r="MFE411" s="3"/>
      <c r="MFF411" s="3"/>
      <c r="MFG411" s="3"/>
      <c r="MFH411" s="3"/>
      <c r="MFI411" s="3"/>
      <c r="MFJ411" s="3"/>
      <c r="MFK411" s="3"/>
      <c r="MFL411" s="3"/>
      <c r="MFM411" s="3"/>
      <c r="MFN411" s="3"/>
      <c r="MFO411" s="3"/>
      <c r="MFP411" s="3"/>
      <c r="MFQ411" s="3"/>
      <c r="MFR411" s="3"/>
      <c r="MFS411" s="3"/>
      <c r="MFT411" s="3"/>
      <c r="MFU411" s="3"/>
      <c r="MFV411" s="3"/>
      <c r="MFW411" s="3"/>
      <c r="MFX411" s="3"/>
      <c r="MFY411" s="3"/>
      <c r="MFZ411" s="3"/>
      <c r="MGA411" s="3"/>
      <c r="MGB411" s="3"/>
      <c r="MGC411" s="3"/>
      <c r="MGD411" s="3"/>
      <c r="MGE411" s="3"/>
      <c r="MGF411" s="3"/>
      <c r="MGG411" s="3"/>
      <c r="MGH411" s="3"/>
      <c r="MGI411" s="3"/>
      <c r="MGJ411" s="3"/>
      <c r="MGK411" s="3"/>
      <c r="MGL411" s="3"/>
      <c r="MGM411" s="3"/>
      <c r="MGN411" s="3"/>
      <c r="MGO411" s="3"/>
      <c r="MGP411" s="3"/>
      <c r="MGQ411" s="3"/>
      <c r="MGR411" s="3"/>
      <c r="MGS411" s="3"/>
      <c r="MGT411" s="3"/>
      <c r="MGU411" s="3"/>
      <c r="MGV411" s="3"/>
      <c r="MGW411" s="3"/>
      <c r="MGX411" s="3"/>
      <c r="MGY411" s="3"/>
      <c r="MGZ411" s="3"/>
      <c r="MHA411" s="3"/>
      <c r="MHB411" s="3"/>
      <c r="MHC411" s="3"/>
      <c r="MHD411" s="3"/>
      <c r="MHE411" s="3"/>
      <c r="MHF411" s="3"/>
      <c r="MHG411" s="3"/>
      <c r="MHH411" s="3"/>
      <c r="MHI411" s="3"/>
      <c r="MHJ411" s="3"/>
      <c r="MHK411" s="3"/>
      <c r="MHL411" s="3"/>
      <c r="MHM411" s="3"/>
      <c r="MHN411" s="3"/>
      <c r="MHO411" s="3"/>
      <c r="MHP411" s="3"/>
      <c r="MHQ411" s="3"/>
      <c r="MHR411" s="3"/>
      <c r="MHS411" s="3"/>
      <c r="MHT411" s="3"/>
      <c r="MHU411" s="3"/>
      <c r="MHV411" s="3"/>
      <c r="MHW411" s="3"/>
      <c r="MHX411" s="3"/>
      <c r="MHY411" s="3"/>
      <c r="MHZ411" s="3"/>
      <c r="MIA411" s="3"/>
      <c r="MIB411" s="3"/>
      <c r="MIC411" s="3"/>
      <c r="MID411" s="3"/>
      <c r="MIE411" s="3"/>
      <c r="MIF411" s="3"/>
      <c r="MIG411" s="3"/>
      <c r="MIH411" s="3"/>
      <c r="MII411" s="3"/>
      <c r="MIJ411" s="3"/>
      <c r="MIK411" s="3"/>
      <c r="MIL411" s="3"/>
      <c r="MIM411" s="3"/>
      <c r="MIN411" s="3"/>
      <c r="MIO411" s="3"/>
      <c r="MIP411" s="3"/>
      <c r="MIQ411" s="3"/>
      <c r="MIR411" s="3"/>
      <c r="MIS411" s="3"/>
      <c r="MIT411" s="3"/>
      <c r="MIU411" s="3"/>
      <c r="MIV411" s="3"/>
      <c r="MIW411" s="3"/>
      <c r="MIX411" s="3"/>
      <c r="MIY411" s="3"/>
      <c r="MIZ411" s="3"/>
      <c r="MJA411" s="3"/>
      <c r="MJB411" s="3"/>
      <c r="MJC411" s="3"/>
      <c r="MJD411" s="3"/>
      <c r="MJE411" s="3"/>
      <c r="MJF411" s="3"/>
      <c r="MJG411" s="3"/>
      <c r="MJH411" s="3"/>
      <c r="MJI411" s="3"/>
      <c r="MJJ411" s="3"/>
      <c r="MJK411" s="3"/>
      <c r="MJL411" s="3"/>
      <c r="MJM411" s="3"/>
      <c r="MJN411" s="3"/>
      <c r="MJO411" s="3"/>
      <c r="MJP411" s="3"/>
      <c r="MJQ411" s="3"/>
      <c r="MJR411" s="3"/>
      <c r="MJS411" s="3"/>
      <c r="MJT411" s="3"/>
      <c r="MJU411" s="3"/>
      <c r="MJV411" s="3"/>
      <c r="MJW411" s="3"/>
      <c r="MJX411" s="3"/>
      <c r="MJY411" s="3"/>
      <c r="MJZ411" s="3"/>
      <c r="MKA411" s="3"/>
      <c r="MKB411" s="3"/>
      <c r="MKC411" s="3"/>
      <c r="MKD411" s="3"/>
      <c r="MKE411" s="3"/>
      <c r="MKF411" s="3"/>
      <c r="MKG411" s="3"/>
      <c r="MKH411" s="3"/>
      <c r="MKI411" s="3"/>
      <c r="MKJ411" s="3"/>
      <c r="MKK411" s="3"/>
      <c r="MKL411" s="3"/>
      <c r="MKM411" s="3"/>
      <c r="MKN411" s="3"/>
      <c r="MKO411" s="3"/>
      <c r="MKP411" s="3"/>
      <c r="MKQ411" s="3"/>
      <c r="MKR411" s="3"/>
      <c r="MKS411" s="3"/>
      <c r="MKT411" s="3"/>
      <c r="MKU411" s="3"/>
      <c r="MKV411" s="3"/>
      <c r="MKW411" s="3"/>
      <c r="MKX411" s="3"/>
      <c r="MKY411" s="3"/>
      <c r="MKZ411" s="3"/>
      <c r="MLA411" s="3"/>
      <c r="MLB411" s="3"/>
      <c r="MLC411" s="3"/>
      <c r="MLD411" s="3"/>
      <c r="MLE411" s="3"/>
      <c r="MLF411" s="3"/>
      <c r="MLG411" s="3"/>
      <c r="MLH411" s="3"/>
      <c r="MLI411" s="3"/>
      <c r="MLJ411" s="3"/>
      <c r="MLK411" s="3"/>
      <c r="MLL411" s="3"/>
      <c r="MLM411" s="3"/>
      <c r="MLN411" s="3"/>
      <c r="MLO411" s="3"/>
      <c r="MLP411" s="3"/>
      <c r="MLQ411" s="3"/>
      <c r="MLR411" s="3"/>
      <c r="MLS411" s="3"/>
      <c r="MLT411" s="3"/>
      <c r="MLU411" s="3"/>
      <c r="MLV411" s="3"/>
      <c r="MLW411" s="3"/>
      <c r="MLX411" s="3"/>
      <c r="MLY411" s="3"/>
      <c r="MLZ411" s="3"/>
      <c r="MMA411" s="3"/>
      <c r="MMB411" s="3"/>
      <c r="MMC411" s="3"/>
      <c r="MMD411" s="3"/>
      <c r="MME411" s="3"/>
      <c r="MMF411" s="3"/>
      <c r="MMG411" s="3"/>
      <c r="MMH411" s="3"/>
      <c r="MMI411" s="3"/>
      <c r="MMJ411" s="3"/>
      <c r="MMK411" s="3"/>
      <c r="MML411" s="3"/>
      <c r="MMM411" s="3"/>
      <c r="MMN411" s="3"/>
      <c r="MMO411" s="3"/>
      <c r="MMP411" s="3"/>
      <c r="MMQ411" s="3"/>
      <c r="MMR411" s="3"/>
      <c r="MMS411" s="3"/>
      <c r="MMT411" s="3"/>
      <c r="MMU411" s="3"/>
      <c r="MMV411" s="3"/>
      <c r="MMW411" s="3"/>
      <c r="MMX411" s="3"/>
      <c r="MMY411" s="3"/>
      <c r="MMZ411" s="3"/>
      <c r="MNA411" s="3"/>
      <c r="MNB411" s="3"/>
      <c r="MNC411" s="3"/>
      <c r="MND411" s="3"/>
      <c r="MNE411" s="3"/>
      <c r="MNF411" s="3"/>
      <c r="MNG411" s="3"/>
      <c r="MNH411" s="3"/>
      <c r="MNI411" s="3"/>
      <c r="MNJ411" s="3"/>
      <c r="MNK411" s="3"/>
      <c r="MNL411" s="3"/>
      <c r="MNM411" s="3"/>
      <c r="MNN411" s="3"/>
      <c r="MNO411" s="3"/>
      <c r="MNP411" s="3"/>
      <c r="MNQ411" s="3"/>
      <c r="MNR411" s="3"/>
      <c r="MNS411" s="3"/>
      <c r="MNT411" s="3"/>
      <c r="MNU411" s="3"/>
      <c r="MNV411" s="3"/>
      <c r="MNW411" s="3"/>
      <c r="MNX411" s="3"/>
      <c r="MNY411" s="3"/>
      <c r="MNZ411" s="3"/>
      <c r="MOA411" s="3"/>
      <c r="MOB411" s="3"/>
      <c r="MOC411" s="3"/>
      <c r="MOD411" s="3"/>
      <c r="MOE411" s="3"/>
      <c r="MOF411" s="3"/>
      <c r="MOG411" s="3"/>
      <c r="MOH411" s="3"/>
      <c r="MOI411" s="3"/>
      <c r="MOJ411" s="3"/>
      <c r="MOK411" s="3"/>
      <c r="MOL411" s="3"/>
      <c r="MOM411" s="3"/>
      <c r="MON411" s="3"/>
      <c r="MOO411" s="3"/>
      <c r="MOP411" s="3"/>
      <c r="MOQ411" s="3"/>
      <c r="MOR411" s="3"/>
      <c r="MOS411" s="3"/>
      <c r="MOT411" s="3"/>
      <c r="MOU411" s="3"/>
      <c r="MOV411" s="3"/>
      <c r="MOW411" s="3"/>
      <c r="MOX411" s="3"/>
      <c r="MOY411" s="3"/>
      <c r="MOZ411" s="3"/>
      <c r="MPA411" s="3"/>
      <c r="MPB411" s="3"/>
      <c r="MPC411" s="3"/>
      <c r="MPD411" s="3"/>
      <c r="MPE411" s="3"/>
      <c r="MPF411" s="3"/>
      <c r="MPG411" s="3"/>
      <c r="MPH411" s="3"/>
      <c r="MPI411" s="3"/>
      <c r="MPJ411" s="3"/>
      <c r="MPK411" s="3"/>
      <c r="MPL411" s="3"/>
      <c r="MPM411" s="3"/>
      <c r="MPN411" s="3"/>
      <c r="MPO411" s="3"/>
      <c r="MPP411" s="3"/>
      <c r="MPQ411" s="3"/>
      <c r="MPR411" s="3"/>
      <c r="MPS411" s="3"/>
      <c r="MPT411" s="3"/>
      <c r="MPU411" s="3"/>
      <c r="MPV411" s="3"/>
      <c r="MPW411" s="3"/>
      <c r="MPX411" s="3"/>
      <c r="MPY411" s="3"/>
      <c r="MPZ411" s="3"/>
      <c r="MQA411" s="3"/>
      <c r="MQB411" s="3"/>
      <c r="MQC411" s="3"/>
      <c r="MQD411" s="3"/>
      <c r="MQE411" s="3"/>
      <c r="MQF411" s="3"/>
      <c r="MQG411" s="3"/>
      <c r="MQH411" s="3"/>
      <c r="MQI411" s="3"/>
      <c r="MQJ411" s="3"/>
      <c r="MQK411" s="3"/>
      <c r="MQL411" s="3"/>
      <c r="MQM411" s="3"/>
      <c r="MQN411" s="3"/>
      <c r="MQO411" s="3"/>
      <c r="MQP411" s="3"/>
      <c r="MQQ411" s="3"/>
      <c r="MQR411" s="3"/>
      <c r="MQS411" s="3"/>
      <c r="MQT411" s="3"/>
      <c r="MQU411" s="3"/>
      <c r="MQV411" s="3"/>
      <c r="MQW411" s="3"/>
      <c r="MQX411" s="3"/>
      <c r="MQY411" s="3"/>
      <c r="MQZ411" s="3"/>
      <c r="MRA411" s="3"/>
      <c r="MRB411" s="3"/>
      <c r="MRC411" s="3"/>
      <c r="MRD411" s="3"/>
      <c r="MRE411" s="3"/>
      <c r="MRF411" s="3"/>
      <c r="MRG411" s="3"/>
      <c r="MRH411" s="3"/>
      <c r="MRI411" s="3"/>
      <c r="MRJ411" s="3"/>
      <c r="MRK411" s="3"/>
      <c r="MRL411" s="3"/>
      <c r="MRM411" s="3"/>
      <c r="MRN411" s="3"/>
      <c r="MRO411" s="3"/>
      <c r="MRP411" s="3"/>
      <c r="MRQ411" s="3"/>
      <c r="MRR411" s="3"/>
      <c r="MRS411" s="3"/>
      <c r="MRT411" s="3"/>
      <c r="MRU411" s="3"/>
      <c r="MRV411" s="3"/>
      <c r="MRW411" s="3"/>
      <c r="MRX411" s="3"/>
      <c r="MRY411" s="3"/>
      <c r="MRZ411" s="3"/>
      <c r="MSA411" s="3"/>
      <c r="MSB411" s="3"/>
      <c r="MSC411" s="3"/>
      <c r="MSD411" s="3"/>
      <c r="MSE411" s="3"/>
      <c r="MSF411" s="3"/>
      <c r="MSG411" s="3"/>
      <c r="MSH411" s="3"/>
      <c r="MSI411" s="3"/>
      <c r="MSJ411" s="3"/>
      <c r="MSK411" s="3"/>
      <c r="MSL411" s="3"/>
      <c r="MSM411" s="3"/>
      <c r="MSN411" s="3"/>
      <c r="MSO411" s="3"/>
      <c r="MSP411" s="3"/>
      <c r="MSQ411" s="3"/>
      <c r="MSR411" s="3"/>
      <c r="MSS411" s="3"/>
      <c r="MST411" s="3"/>
      <c r="MSU411" s="3"/>
      <c r="MSV411" s="3"/>
      <c r="MSW411" s="3"/>
      <c r="MSX411" s="3"/>
      <c r="MSY411" s="3"/>
      <c r="MSZ411" s="3"/>
      <c r="MTA411" s="3"/>
      <c r="MTB411" s="3"/>
      <c r="MTC411" s="3"/>
      <c r="MTD411" s="3"/>
      <c r="MTE411" s="3"/>
      <c r="MTF411" s="3"/>
      <c r="MTG411" s="3"/>
      <c r="MTH411" s="3"/>
      <c r="MTI411" s="3"/>
      <c r="MTJ411" s="3"/>
      <c r="MTK411" s="3"/>
      <c r="MTL411" s="3"/>
      <c r="MTM411" s="3"/>
      <c r="MTN411" s="3"/>
      <c r="MTO411" s="3"/>
      <c r="MTP411" s="3"/>
      <c r="MTQ411" s="3"/>
      <c r="MTR411" s="3"/>
      <c r="MTS411" s="3"/>
      <c r="MTT411" s="3"/>
      <c r="MTU411" s="3"/>
      <c r="MTV411" s="3"/>
      <c r="MTW411" s="3"/>
      <c r="MTX411" s="3"/>
      <c r="MTY411" s="3"/>
      <c r="MTZ411" s="3"/>
      <c r="MUA411" s="3"/>
      <c r="MUB411" s="3"/>
      <c r="MUC411" s="3"/>
      <c r="MUD411" s="3"/>
      <c r="MUE411" s="3"/>
      <c r="MUF411" s="3"/>
      <c r="MUG411" s="3"/>
      <c r="MUH411" s="3"/>
      <c r="MUI411" s="3"/>
      <c r="MUJ411" s="3"/>
      <c r="MUK411" s="3"/>
      <c r="MUL411" s="3"/>
      <c r="MUM411" s="3"/>
      <c r="MUN411" s="3"/>
      <c r="MUO411" s="3"/>
      <c r="MUP411" s="3"/>
      <c r="MUQ411" s="3"/>
      <c r="MUR411" s="3"/>
      <c r="MUS411" s="3"/>
      <c r="MUT411" s="3"/>
      <c r="MUU411" s="3"/>
      <c r="MUV411" s="3"/>
      <c r="MUW411" s="3"/>
      <c r="MUX411" s="3"/>
      <c r="MUY411" s="3"/>
      <c r="MUZ411" s="3"/>
      <c r="MVA411" s="3"/>
      <c r="MVB411" s="3"/>
      <c r="MVC411" s="3"/>
      <c r="MVD411" s="3"/>
      <c r="MVE411" s="3"/>
      <c r="MVF411" s="3"/>
      <c r="MVG411" s="3"/>
      <c r="MVH411" s="3"/>
      <c r="MVI411" s="3"/>
      <c r="MVJ411" s="3"/>
      <c r="MVK411" s="3"/>
      <c r="MVL411" s="3"/>
      <c r="MVM411" s="3"/>
      <c r="MVN411" s="3"/>
      <c r="MVO411" s="3"/>
      <c r="MVP411" s="3"/>
      <c r="MVQ411" s="3"/>
      <c r="MVR411" s="3"/>
      <c r="MVS411" s="3"/>
      <c r="MVT411" s="3"/>
      <c r="MVU411" s="3"/>
      <c r="MVV411" s="3"/>
      <c r="MVW411" s="3"/>
      <c r="MVX411" s="3"/>
      <c r="MVY411" s="3"/>
      <c r="MVZ411" s="3"/>
      <c r="MWA411" s="3"/>
      <c r="MWB411" s="3"/>
      <c r="MWC411" s="3"/>
      <c r="MWD411" s="3"/>
      <c r="MWE411" s="3"/>
      <c r="MWF411" s="3"/>
      <c r="MWG411" s="3"/>
      <c r="MWH411" s="3"/>
      <c r="MWI411" s="3"/>
      <c r="MWJ411" s="3"/>
      <c r="MWK411" s="3"/>
      <c r="MWL411" s="3"/>
      <c r="MWM411" s="3"/>
      <c r="MWN411" s="3"/>
      <c r="MWO411" s="3"/>
      <c r="MWP411" s="3"/>
      <c r="MWQ411" s="3"/>
      <c r="MWR411" s="3"/>
      <c r="MWS411" s="3"/>
      <c r="MWT411" s="3"/>
      <c r="MWU411" s="3"/>
      <c r="MWV411" s="3"/>
      <c r="MWW411" s="3"/>
      <c r="MWX411" s="3"/>
      <c r="MWY411" s="3"/>
      <c r="MWZ411" s="3"/>
      <c r="MXA411" s="3"/>
      <c r="MXB411" s="3"/>
      <c r="MXC411" s="3"/>
      <c r="MXD411" s="3"/>
      <c r="MXE411" s="3"/>
      <c r="MXF411" s="3"/>
      <c r="MXG411" s="3"/>
      <c r="MXH411" s="3"/>
      <c r="MXI411" s="3"/>
      <c r="MXJ411" s="3"/>
      <c r="MXK411" s="3"/>
      <c r="MXL411" s="3"/>
      <c r="MXM411" s="3"/>
      <c r="MXN411" s="3"/>
      <c r="MXO411" s="3"/>
      <c r="MXP411" s="3"/>
      <c r="MXQ411" s="3"/>
      <c r="MXR411" s="3"/>
      <c r="MXS411" s="3"/>
      <c r="MXT411" s="3"/>
      <c r="MXU411" s="3"/>
      <c r="MXV411" s="3"/>
      <c r="MXW411" s="3"/>
      <c r="MXX411" s="3"/>
      <c r="MXY411" s="3"/>
      <c r="MXZ411" s="3"/>
      <c r="MYA411" s="3"/>
      <c r="MYB411" s="3"/>
      <c r="MYC411" s="3"/>
      <c r="MYD411" s="3"/>
      <c r="MYE411" s="3"/>
      <c r="MYF411" s="3"/>
      <c r="MYG411" s="3"/>
      <c r="MYH411" s="3"/>
      <c r="MYI411" s="3"/>
      <c r="MYJ411" s="3"/>
      <c r="MYK411" s="3"/>
      <c r="MYL411" s="3"/>
      <c r="MYM411" s="3"/>
      <c r="MYN411" s="3"/>
      <c r="MYO411" s="3"/>
      <c r="MYP411" s="3"/>
      <c r="MYQ411" s="3"/>
      <c r="MYR411" s="3"/>
      <c r="MYS411" s="3"/>
      <c r="MYT411" s="3"/>
      <c r="MYU411" s="3"/>
      <c r="MYV411" s="3"/>
      <c r="MYW411" s="3"/>
      <c r="MYX411" s="3"/>
      <c r="MYY411" s="3"/>
      <c r="MYZ411" s="3"/>
      <c r="MZA411" s="3"/>
      <c r="MZB411" s="3"/>
      <c r="MZC411" s="3"/>
      <c r="MZD411" s="3"/>
      <c r="MZE411" s="3"/>
      <c r="MZF411" s="3"/>
      <c r="MZG411" s="3"/>
      <c r="MZH411" s="3"/>
      <c r="MZI411" s="3"/>
      <c r="MZJ411" s="3"/>
      <c r="MZK411" s="3"/>
      <c r="MZL411" s="3"/>
      <c r="MZM411" s="3"/>
      <c r="MZN411" s="3"/>
      <c r="MZO411" s="3"/>
      <c r="MZP411" s="3"/>
      <c r="MZQ411" s="3"/>
      <c r="MZR411" s="3"/>
      <c r="MZS411" s="3"/>
      <c r="MZT411" s="3"/>
      <c r="MZU411" s="3"/>
      <c r="MZV411" s="3"/>
      <c r="MZW411" s="3"/>
      <c r="MZX411" s="3"/>
      <c r="MZY411" s="3"/>
      <c r="MZZ411" s="3"/>
      <c r="NAA411" s="3"/>
      <c r="NAB411" s="3"/>
      <c r="NAC411" s="3"/>
      <c r="NAD411" s="3"/>
      <c r="NAE411" s="3"/>
      <c r="NAF411" s="3"/>
      <c r="NAG411" s="3"/>
      <c r="NAH411" s="3"/>
      <c r="NAI411" s="3"/>
      <c r="NAJ411" s="3"/>
      <c r="NAK411" s="3"/>
      <c r="NAL411" s="3"/>
      <c r="NAM411" s="3"/>
      <c r="NAN411" s="3"/>
      <c r="NAO411" s="3"/>
      <c r="NAP411" s="3"/>
      <c r="NAQ411" s="3"/>
      <c r="NAR411" s="3"/>
      <c r="NAS411" s="3"/>
      <c r="NAT411" s="3"/>
      <c r="NAU411" s="3"/>
      <c r="NAV411" s="3"/>
      <c r="NAW411" s="3"/>
      <c r="NAX411" s="3"/>
      <c r="NAY411" s="3"/>
      <c r="NAZ411" s="3"/>
      <c r="NBA411" s="3"/>
      <c r="NBB411" s="3"/>
      <c r="NBC411" s="3"/>
      <c r="NBD411" s="3"/>
      <c r="NBE411" s="3"/>
      <c r="NBF411" s="3"/>
      <c r="NBG411" s="3"/>
      <c r="NBH411" s="3"/>
      <c r="NBI411" s="3"/>
      <c r="NBJ411" s="3"/>
      <c r="NBK411" s="3"/>
      <c r="NBL411" s="3"/>
      <c r="NBM411" s="3"/>
      <c r="NBN411" s="3"/>
      <c r="NBO411" s="3"/>
      <c r="NBP411" s="3"/>
      <c r="NBQ411" s="3"/>
      <c r="NBR411" s="3"/>
      <c r="NBS411" s="3"/>
      <c r="NBT411" s="3"/>
      <c r="NBU411" s="3"/>
      <c r="NBV411" s="3"/>
      <c r="NBW411" s="3"/>
      <c r="NBX411" s="3"/>
      <c r="NBY411" s="3"/>
      <c r="NBZ411" s="3"/>
      <c r="NCA411" s="3"/>
      <c r="NCB411" s="3"/>
      <c r="NCC411" s="3"/>
      <c r="NCD411" s="3"/>
      <c r="NCE411" s="3"/>
      <c r="NCF411" s="3"/>
      <c r="NCG411" s="3"/>
      <c r="NCH411" s="3"/>
      <c r="NCI411" s="3"/>
      <c r="NCJ411" s="3"/>
      <c r="NCK411" s="3"/>
      <c r="NCL411" s="3"/>
      <c r="NCM411" s="3"/>
      <c r="NCN411" s="3"/>
      <c r="NCO411" s="3"/>
      <c r="NCP411" s="3"/>
      <c r="NCQ411" s="3"/>
      <c r="NCR411" s="3"/>
      <c r="NCS411" s="3"/>
      <c r="NCT411" s="3"/>
      <c r="NCU411" s="3"/>
      <c r="NCV411" s="3"/>
      <c r="NCW411" s="3"/>
      <c r="NCX411" s="3"/>
      <c r="NCY411" s="3"/>
      <c r="NCZ411" s="3"/>
      <c r="NDA411" s="3"/>
      <c r="NDB411" s="3"/>
      <c r="NDC411" s="3"/>
      <c r="NDD411" s="3"/>
      <c r="NDE411" s="3"/>
      <c r="NDF411" s="3"/>
      <c r="NDG411" s="3"/>
      <c r="NDH411" s="3"/>
      <c r="NDI411" s="3"/>
      <c r="NDJ411" s="3"/>
      <c r="NDK411" s="3"/>
      <c r="NDL411" s="3"/>
      <c r="NDM411" s="3"/>
      <c r="NDN411" s="3"/>
      <c r="NDO411" s="3"/>
      <c r="NDP411" s="3"/>
      <c r="NDQ411" s="3"/>
      <c r="NDR411" s="3"/>
      <c r="NDS411" s="3"/>
      <c r="NDT411" s="3"/>
      <c r="NDU411" s="3"/>
      <c r="NDV411" s="3"/>
      <c r="NDW411" s="3"/>
      <c r="NDX411" s="3"/>
      <c r="NDY411" s="3"/>
      <c r="NDZ411" s="3"/>
      <c r="NEA411" s="3"/>
      <c r="NEB411" s="3"/>
      <c r="NEC411" s="3"/>
      <c r="NED411" s="3"/>
      <c r="NEE411" s="3"/>
      <c r="NEF411" s="3"/>
      <c r="NEG411" s="3"/>
      <c r="NEH411" s="3"/>
      <c r="NEI411" s="3"/>
      <c r="NEJ411" s="3"/>
      <c r="NEK411" s="3"/>
      <c r="NEL411" s="3"/>
      <c r="NEM411" s="3"/>
      <c r="NEN411" s="3"/>
      <c r="NEO411" s="3"/>
      <c r="NEP411" s="3"/>
      <c r="NEQ411" s="3"/>
      <c r="NER411" s="3"/>
      <c r="NES411" s="3"/>
      <c r="NET411" s="3"/>
      <c r="NEU411" s="3"/>
      <c r="NEV411" s="3"/>
      <c r="NEW411" s="3"/>
      <c r="NEX411" s="3"/>
      <c r="NEY411" s="3"/>
      <c r="NEZ411" s="3"/>
      <c r="NFA411" s="3"/>
      <c r="NFB411" s="3"/>
      <c r="NFC411" s="3"/>
      <c r="NFD411" s="3"/>
      <c r="NFE411" s="3"/>
      <c r="NFF411" s="3"/>
      <c r="NFG411" s="3"/>
      <c r="NFH411" s="3"/>
      <c r="NFI411" s="3"/>
      <c r="NFJ411" s="3"/>
      <c r="NFK411" s="3"/>
      <c r="NFL411" s="3"/>
      <c r="NFM411" s="3"/>
      <c r="NFN411" s="3"/>
      <c r="NFO411" s="3"/>
      <c r="NFP411" s="3"/>
      <c r="NFQ411" s="3"/>
      <c r="NFR411" s="3"/>
      <c r="NFS411" s="3"/>
      <c r="NFT411" s="3"/>
      <c r="NFU411" s="3"/>
      <c r="NFV411" s="3"/>
      <c r="NFW411" s="3"/>
      <c r="NFX411" s="3"/>
      <c r="NFY411" s="3"/>
      <c r="NFZ411" s="3"/>
      <c r="NGA411" s="3"/>
      <c r="NGB411" s="3"/>
      <c r="NGC411" s="3"/>
      <c r="NGD411" s="3"/>
      <c r="NGE411" s="3"/>
      <c r="NGF411" s="3"/>
      <c r="NGG411" s="3"/>
      <c r="NGH411" s="3"/>
      <c r="NGI411" s="3"/>
      <c r="NGJ411" s="3"/>
      <c r="NGK411" s="3"/>
      <c r="NGL411" s="3"/>
      <c r="NGM411" s="3"/>
      <c r="NGN411" s="3"/>
      <c r="NGO411" s="3"/>
      <c r="NGP411" s="3"/>
      <c r="NGQ411" s="3"/>
      <c r="NGR411" s="3"/>
      <c r="NGS411" s="3"/>
      <c r="NGT411" s="3"/>
      <c r="NGU411" s="3"/>
      <c r="NGV411" s="3"/>
      <c r="NGW411" s="3"/>
      <c r="NGX411" s="3"/>
      <c r="NGY411" s="3"/>
      <c r="NGZ411" s="3"/>
      <c r="NHA411" s="3"/>
      <c r="NHB411" s="3"/>
      <c r="NHC411" s="3"/>
      <c r="NHD411" s="3"/>
      <c r="NHE411" s="3"/>
      <c r="NHF411" s="3"/>
      <c r="NHG411" s="3"/>
      <c r="NHH411" s="3"/>
      <c r="NHI411" s="3"/>
      <c r="NHJ411" s="3"/>
      <c r="NHK411" s="3"/>
      <c r="NHL411" s="3"/>
      <c r="NHM411" s="3"/>
      <c r="NHN411" s="3"/>
      <c r="NHO411" s="3"/>
      <c r="NHP411" s="3"/>
      <c r="NHQ411" s="3"/>
      <c r="NHR411" s="3"/>
      <c r="NHS411" s="3"/>
      <c r="NHT411" s="3"/>
      <c r="NHU411" s="3"/>
      <c r="NHV411" s="3"/>
      <c r="NHW411" s="3"/>
      <c r="NHX411" s="3"/>
      <c r="NHY411" s="3"/>
      <c r="NHZ411" s="3"/>
      <c r="NIA411" s="3"/>
      <c r="NIB411" s="3"/>
      <c r="NIC411" s="3"/>
      <c r="NID411" s="3"/>
      <c r="NIE411" s="3"/>
      <c r="NIF411" s="3"/>
      <c r="NIG411" s="3"/>
      <c r="NIH411" s="3"/>
      <c r="NII411" s="3"/>
      <c r="NIJ411" s="3"/>
      <c r="NIK411" s="3"/>
      <c r="NIL411" s="3"/>
      <c r="NIM411" s="3"/>
      <c r="NIN411" s="3"/>
      <c r="NIO411" s="3"/>
      <c r="NIP411" s="3"/>
      <c r="NIQ411" s="3"/>
      <c r="NIR411" s="3"/>
      <c r="NIS411" s="3"/>
      <c r="NIT411" s="3"/>
      <c r="NIU411" s="3"/>
      <c r="NIV411" s="3"/>
      <c r="NIW411" s="3"/>
      <c r="NIX411" s="3"/>
      <c r="NIY411" s="3"/>
      <c r="NIZ411" s="3"/>
      <c r="NJA411" s="3"/>
      <c r="NJB411" s="3"/>
      <c r="NJC411" s="3"/>
      <c r="NJD411" s="3"/>
      <c r="NJE411" s="3"/>
      <c r="NJF411" s="3"/>
      <c r="NJG411" s="3"/>
      <c r="NJH411" s="3"/>
      <c r="NJI411" s="3"/>
      <c r="NJJ411" s="3"/>
      <c r="NJK411" s="3"/>
      <c r="NJL411" s="3"/>
      <c r="NJM411" s="3"/>
      <c r="NJN411" s="3"/>
      <c r="NJO411" s="3"/>
      <c r="NJP411" s="3"/>
      <c r="NJQ411" s="3"/>
      <c r="NJR411" s="3"/>
      <c r="NJS411" s="3"/>
      <c r="NJT411" s="3"/>
      <c r="NJU411" s="3"/>
      <c r="NJV411" s="3"/>
      <c r="NJW411" s="3"/>
      <c r="NJX411" s="3"/>
      <c r="NJY411" s="3"/>
      <c r="NJZ411" s="3"/>
      <c r="NKA411" s="3"/>
      <c r="NKB411" s="3"/>
      <c r="NKC411" s="3"/>
      <c r="NKD411" s="3"/>
      <c r="NKE411" s="3"/>
      <c r="NKF411" s="3"/>
      <c r="NKG411" s="3"/>
      <c r="NKH411" s="3"/>
      <c r="NKI411" s="3"/>
      <c r="NKJ411" s="3"/>
      <c r="NKK411" s="3"/>
      <c r="NKL411" s="3"/>
      <c r="NKM411" s="3"/>
      <c r="NKN411" s="3"/>
      <c r="NKO411" s="3"/>
      <c r="NKP411" s="3"/>
      <c r="NKQ411" s="3"/>
      <c r="NKR411" s="3"/>
      <c r="NKS411" s="3"/>
      <c r="NKT411" s="3"/>
      <c r="NKU411" s="3"/>
      <c r="NKV411" s="3"/>
      <c r="NKW411" s="3"/>
      <c r="NKX411" s="3"/>
      <c r="NKY411" s="3"/>
      <c r="NKZ411" s="3"/>
      <c r="NLA411" s="3"/>
      <c r="NLB411" s="3"/>
      <c r="NLC411" s="3"/>
      <c r="NLD411" s="3"/>
      <c r="NLE411" s="3"/>
      <c r="NLF411" s="3"/>
      <c r="NLG411" s="3"/>
      <c r="NLH411" s="3"/>
      <c r="NLI411" s="3"/>
      <c r="NLJ411" s="3"/>
      <c r="NLK411" s="3"/>
      <c r="NLL411" s="3"/>
      <c r="NLM411" s="3"/>
      <c r="NLN411" s="3"/>
      <c r="NLO411" s="3"/>
      <c r="NLP411" s="3"/>
      <c r="NLQ411" s="3"/>
      <c r="NLR411" s="3"/>
      <c r="NLS411" s="3"/>
      <c r="NLT411" s="3"/>
      <c r="NLU411" s="3"/>
      <c r="NLV411" s="3"/>
      <c r="NLW411" s="3"/>
      <c r="NLX411" s="3"/>
      <c r="NLY411" s="3"/>
      <c r="NLZ411" s="3"/>
      <c r="NMA411" s="3"/>
      <c r="NMB411" s="3"/>
      <c r="NMC411" s="3"/>
      <c r="NMD411" s="3"/>
      <c r="NME411" s="3"/>
      <c r="NMF411" s="3"/>
      <c r="NMG411" s="3"/>
      <c r="NMH411" s="3"/>
      <c r="NMI411" s="3"/>
      <c r="NMJ411" s="3"/>
      <c r="NMK411" s="3"/>
      <c r="NML411" s="3"/>
      <c r="NMM411" s="3"/>
      <c r="NMN411" s="3"/>
      <c r="NMO411" s="3"/>
      <c r="NMP411" s="3"/>
      <c r="NMQ411" s="3"/>
      <c r="NMR411" s="3"/>
      <c r="NMS411" s="3"/>
      <c r="NMT411" s="3"/>
      <c r="NMU411" s="3"/>
      <c r="NMV411" s="3"/>
      <c r="NMW411" s="3"/>
      <c r="NMX411" s="3"/>
      <c r="NMY411" s="3"/>
      <c r="NMZ411" s="3"/>
      <c r="NNA411" s="3"/>
      <c r="NNB411" s="3"/>
      <c r="NNC411" s="3"/>
      <c r="NND411" s="3"/>
      <c r="NNE411" s="3"/>
      <c r="NNF411" s="3"/>
      <c r="NNG411" s="3"/>
      <c r="NNH411" s="3"/>
      <c r="NNI411" s="3"/>
      <c r="NNJ411" s="3"/>
      <c r="NNK411" s="3"/>
      <c r="NNL411" s="3"/>
      <c r="NNM411" s="3"/>
      <c r="NNN411" s="3"/>
      <c r="NNO411" s="3"/>
      <c r="NNP411" s="3"/>
      <c r="NNQ411" s="3"/>
      <c r="NNR411" s="3"/>
      <c r="NNS411" s="3"/>
      <c r="NNT411" s="3"/>
      <c r="NNU411" s="3"/>
      <c r="NNV411" s="3"/>
      <c r="NNW411" s="3"/>
      <c r="NNX411" s="3"/>
      <c r="NNY411" s="3"/>
      <c r="NNZ411" s="3"/>
      <c r="NOA411" s="3"/>
      <c r="NOB411" s="3"/>
      <c r="NOC411" s="3"/>
      <c r="NOD411" s="3"/>
      <c r="NOE411" s="3"/>
      <c r="NOF411" s="3"/>
      <c r="NOG411" s="3"/>
      <c r="NOH411" s="3"/>
      <c r="NOI411" s="3"/>
      <c r="NOJ411" s="3"/>
      <c r="NOK411" s="3"/>
      <c r="NOL411" s="3"/>
      <c r="NOM411" s="3"/>
      <c r="NON411" s="3"/>
      <c r="NOO411" s="3"/>
      <c r="NOP411" s="3"/>
      <c r="NOQ411" s="3"/>
      <c r="NOR411" s="3"/>
      <c r="NOS411" s="3"/>
      <c r="NOT411" s="3"/>
      <c r="NOU411" s="3"/>
      <c r="NOV411" s="3"/>
      <c r="NOW411" s="3"/>
      <c r="NOX411" s="3"/>
      <c r="NOY411" s="3"/>
      <c r="NOZ411" s="3"/>
      <c r="NPA411" s="3"/>
      <c r="NPB411" s="3"/>
      <c r="NPC411" s="3"/>
      <c r="NPD411" s="3"/>
      <c r="NPE411" s="3"/>
      <c r="NPF411" s="3"/>
      <c r="NPG411" s="3"/>
      <c r="NPH411" s="3"/>
      <c r="NPI411" s="3"/>
      <c r="NPJ411" s="3"/>
      <c r="NPK411" s="3"/>
      <c r="NPL411" s="3"/>
      <c r="NPM411" s="3"/>
      <c r="NPN411" s="3"/>
      <c r="NPO411" s="3"/>
      <c r="NPP411" s="3"/>
      <c r="NPQ411" s="3"/>
      <c r="NPR411" s="3"/>
      <c r="NPS411" s="3"/>
      <c r="NPT411" s="3"/>
      <c r="NPU411" s="3"/>
      <c r="NPV411" s="3"/>
      <c r="NPW411" s="3"/>
      <c r="NPX411" s="3"/>
      <c r="NPY411" s="3"/>
      <c r="NPZ411" s="3"/>
      <c r="NQA411" s="3"/>
      <c r="NQB411" s="3"/>
      <c r="NQC411" s="3"/>
      <c r="NQD411" s="3"/>
      <c r="NQE411" s="3"/>
      <c r="NQF411" s="3"/>
      <c r="NQG411" s="3"/>
      <c r="NQH411" s="3"/>
      <c r="NQI411" s="3"/>
      <c r="NQJ411" s="3"/>
      <c r="NQK411" s="3"/>
      <c r="NQL411" s="3"/>
      <c r="NQM411" s="3"/>
      <c r="NQN411" s="3"/>
      <c r="NQO411" s="3"/>
      <c r="NQP411" s="3"/>
      <c r="NQQ411" s="3"/>
      <c r="NQR411" s="3"/>
      <c r="NQS411" s="3"/>
      <c r="NQT411" s="3"/>
      <c r="NQU411" s="3"/>
      <c r="NQV411" s="3"/>
      <c r="NQW411" s="3"/>
      <c r="NQX411" s="3"/>
      <c r="NQY411" s="3"/>
      <c r="NQZ411" s="3"/>
      <c r="NRA411" s="3"/>
      <c r="NRB411" s="3"/>
      <c r="NRC411" s="3"/>
      <c r="NRD411" s="3"/>
      <c r="NRE411" s="3"/>
      <c r="NRF411" s="3"/>
      <c r="NRG411" s="3"/>
      <c r="NRH411" s="3"/>
      <c r="NRI411" s="3"/>
      <c r="NRJ411" s="3"/>
      <c r="NRK411" s="3"/>
      <c r="NRL411" s="3"/>
      <c r="NRM411" s="3"/>
      <c r="NRN411" s="3"/>
      <c r="NRO411" s="3"/>
      <c r="NRP411" s="3"/>
      <c r="NRQ411" s="3"/>
      <c r="NRR411" s="3"/>
      <c r="NRS411" s="3"/>
      <c r="NRT411" s="3"/>
      <c r="NRU411" s="3"/>
      <c r="NRV411" s="3"/>
      <c r="NRW411" s="3"/>
      <c r="NRX411" s="3"/>
      <c r="NRY411" s="3"/>
      <c r="NRZ411" s="3"/>
      <c r="NSA411" s="3"/>
      <c r="NSB411" s="3"/>
      <c r="NSC411" s="3"/>
      <c r="NSD411" s="3"/>
      <c r="NSE411" s="3"/>
      <c r="NSF411" s="3"/>
      <c r="NSG411" s="3"/>
      <c r="NSH411" s="3"/>
      <c r="NSI411" s="3"/>
      <c r="NSJ411" s="3"/>
      <c r="NSK411" s="3"/>
      <c r="NSL411" s="3"/>
      <c r="NSM411" s="3"/>
      <c r="NSN411" s="3"/>
      <c r="NSO411" s="3"/>
      <c r="NSP411" s="3"/>
      <c r="NSQ411" s="3"/>
      <c r="NSR411" s="3"/>
      <c r="NSS411" s="3"/>
      <c r="NST411" s="3"/>
      <c r="NSU411" s="3"/>
      <c r="NSV411" s="3"/>
      <c r="NSW411" s="3"/>
      <c r="NSX411" s="3"/>
      <c r="NSY411" s="3"/>
      <c r="NSZ411" s="3"/>
      <c r="NTA411" s="3"/>
      <c r="NTB411" s="3"/>
      <c r="NTC411" s="3"/>
      <c r="NTD411" s="3"/>
      <c r="NTE411" s="3"/>
      <c r="NTF411" s="3"/>
      <c r="NTG411" s="3"/>
      <c r="NTH411" s="3"/>
      <c r="NTI411" s="3"/>
      <c r="NTJ411" s="3"/>
      <c r="NTK411" s="3"/>
      <c r="NTL411" s="3"/>
      <c r="NTM411" s="3"/>
      <c r="NTN411" s="3"/>
      <c r="NTO411" s="3"/>
      <c r="NTP411" s="3"/>
      <c r="NTQ411" s="3"/>
      <c r="NTR411" s="3"/>
      <c r="NTS411" s="3"/>
      <c r="NTT411" s="3"/>
      <c r="NTU411" s="3"/>
      <c r="NTV411" s="3"/>
      <c r="NTW411" s="3"/>
      <c r="NTX411" s="3"/>
      <c r="NTY411" s="3"/>
      <c r="NTZ411" s="3"/>
      <c r="NUA411" s="3"/>
      <c r="NUB411" s="3"/>
      <c r="NUC411" s="3"/>
      <c r="NUD411" s="3"/>
      <c r="NUE411" s="3"/>
      <c r="NUF411" s="3"/>
      <c r="NUG411" s="3"/>
      <c r="NUH411" s="3"/>
      <c r="NUI411" s="3"/>
      <c r="NUJ411" s="3"/>
      <c r="NUK411" s="3"/>
      <c r="NUL411" s="3"/>
      <c r="NUM411" s="3"/>
      <c r="NUN411" s="3"/>
      <c r="NUO411" s="3"/>
      <c r="NUP411" s="3"/>
      <c r="NUQ411" s="3"/>
      <c r="NUR411" s="3"/>
      <c r="NUS411" s="3"/>
      <c r="NUT411" s="3"/>
      <c r="NUU411" s="3"/>
      <c r="NUV411" s="3"/>
      <c r="NUW411" s="3"/>
      <c r="NUX411" s="3"/>
      <c r="NUY411" s="3"/>
      <c r="NUZ411" s="3"/>
      <c r="NVA411" s="3"/>
      <c r="NVB411" s="3"/>
      <c r="NVC411" s="3"/>
      <c r="NVD411" s="3"/>
      <c r="NVE411" s="3"/>
      <c r="NVF411" s="3"/>
      <c r="NVG411" s="3"/>
      <c r="NVH411" s="3"/>
      <c r="NVI411" s="3"/>
      <c r="NVJ411" s="3"/>
      <c r="NVK411" s="3"/>
      <c r="NVL411" s="3"/>
      <c r="NVM411" s="3"/>
      <c r="NVN411" s="3"/>
      <c r="NVO411" s="3"/>
      <c r="NVP411" s="3"/>
      <c r="NVQ411" s="3"/>
      <c r="NVR411" s="3"/>
      <c r="NVS411" s="3"/>
      <c r="NVT411" s="3"/>
      <c r="NVU411" s="3"/>
      <c r="NVV411" s="3"/>
      <c r="NVW411" s="3"/>
      <c r="NVX411" s="3"/>
      <c r="NVY411" s="3"/>
      <c r="NVZ411" s="3"/>
      <c r="NWA411" s="3"/>
      <c r="NWB411" s="3"/>
      <c r="NWC411" s="3"/>
      <c r="NWD411" s="3"/>
      <c r="NWE411" s="3"/>
      <c r="NWF411" s="3"/>
      <c r="NWG411" s="3"/>
      <c r="NWH411" s="3"/>
      <c r="NWI411" s="3"/>
      <c r="NWJ411" s="3"/>
      <c r="NWK411" s="3"/>
      <c r="NWL411" s="3"/>
      <c r="NWM411" s="3"/>
      <c r="NWN411" s="3"/>
      <c r="NWO411" s="3"/>
      <c r="NWP411" s="3"/>
      <c r="NWQ411" s="3"/>
      <c r="NWR411" s="3"/>
      <c r="NWS411" s="3"/>
      <c r="NWT411" s="3"/>
      <c r="NWU411" s="3"/>
      <c r="NWV411" s="3"/>
      <c r="NWW411" s="3"/>
      <c r="NWX411" s="3"/>
      <c r="NWY411" s="3"/>
      <c r="NWZ411" s="3"/>
      <c r="NXA411" s="3"/>
      <c r="NXB411" s="3"/>
      <c r="NXC411" s="3"/>
      <c r="NXD411" s="3"/>
      <c r="NXE411" s="3"/>
      <c r="NXF411" s="3"/>
      <c r="NXG411" s="3"/>
      <c r="NXH411" s="3"/>
      <c r="NXI411" s="3"/>
      <c r="NXJ411" s="3"/>
      <c r="NXK411" s="3"/>
      <c r="NXL411" s="3"/>
      <c r="NXM411" s="3"/>
      <c r="NXN411" s="3"/>
      <c r="NXO411" s="3"/>
      <c r="NXP411" s="3"/>
      <c r="NXQ411" s="3"/>
      <c r="NXR411" s="3"/>
      <c r="NXS411" s="3"/>
      <c r="NXT411" s="3"/>
      <c r="NXU411" s="3"/>
      <c r="NXV411" s="3"/>
      <c r="NXW411" s="3"/>
      <c r="NXX411" s="3"/>
      <c r="NXY411" s="3"/>
      <c r="NXZ411" s="3"/>
      <c r="NYA411" s="3"/>
      <c r="NYB411" s="3"/>
      <c r="NYC411" s="3"/>
      <c r="NYD411" s="3"/>
      <c r="NYE411" s="3"/>
      <c r="NYF411" s="3"/>
      <c r="NYG411" s="3"/>
      <c r="NYH411" s="3"/>
      <c r="NYI411" s="3"/>
      <c r="NYJ411" s="3"/>
      <c r="NYK411" s="3"/>
      <c r="NYL411" s="3"/>
      <c r="NYM411" s="3"/>
      <c r="NYN411" s="3"/>
      <c r="NYO411" s="3"/>
      <c r="NYP411" s="3"/>
      <c r="NYQ411" s="3"/>
      <c r="NYR411" s="3"/>
      <c r="NYS411" s="3"/>
      <c r="NYT411" s="3"/>
      <c r="NYU411" s="3"/>
      <c r="NYV411" s="3"/>
      <c r="NYW411" s="3"/>
      <c r="NYX411" s="3"/>
      <c r="NYY411" s="3"/>
      <c r="NYZ411" s="3"/>
      <c r="NZA411" s="3"/>
      <c r="NZB411" s="3"/>
      <c r="NZC411" s="3"/>
      <c r="NZD411" s="3"/>
      <c r="NZE411" s="3"/>
      <c r="NZF411" s="3"/>
      <c r="NZG411" s="3"/>
      <c r="NZH411" s="3"/>
      <c r="NZI411" s="3"/>
      <c r="NZJ411" s="3"/>
      <c r="NZK411" s="3"/>
      <c r="NZL411" s="3"/>
      <c r="NZM411" s="3"/>
      <c r="NZN411" s="3"/>
      <c r="NZO411" s="3"/>
      <c r="NZP411" s="3"/>
      <c r="NZQ411" s="3"/>
      <c r="NZR411" s="3"/>
      <c r="NZS411" s="3"/>
      <c r="NZT411" s="3"/>
      <c r="NZU411" s="3"/>
      <c r="NZV411" s="3"/>
      <c r="NZW411" s="3"/>
      <c r="NZX411" s="3"/>
      <c r="NZY411" s="3"/>
      <c r="NZZ411" s="3"/>
      <c r="OAA411" s="3"/>
      <c r="OAB411" s="3"/>
      <c r="OAC411" s="3"/>
      <c r="OAD411" s="3"/>
      <c r="OAE411" s="3"/>
      <c r="OAF411" s="3"/>
      <c r="OAG411" s="3"/>
      <c r="OAH411" s="3"/>
      <c r="OAI411" s="3"/>
      <c r="OAJ411" s="3"/>
      <c r="OAK411" s="3"/>
      <c r="OAL411" s="3"/>
      <c r="OAM411" s="3"/>
      <c r="OAN411" s="3"/>
      <c r="OAO411" s="3"/>
      <c r="OAP411" s="3"/>
      <c r="OAQ411" s="3"/>
      <c r="OAR411" s="3"/>
      <c r="OAS411" s="3"/>
      <c r="OAT411" s="3"/>
      <c r="OAU411" s="3"/>
      <c r="OAV411" s="3"/>
      <c r="OAW411" s="3"/>
      <c r="OAX411" s="3"/>
      <c r="OAY411" s="3"/>
      <c r="OAZ411" s="3"/>
      <c r="OBA411" s="3"/>
      <c r="OBB411" s="3"/>
      <c r="OBC411" s="3"/>
      <c r="OBD411" s="3"/>
      <c r="OBE411" s="3"/>
      <c r="OBF411" s="3"/>
      <c r="OBG411" s="3"/>
      <c r="OBH411" s="3"/>
      <c r="OBI411" s="3"/>
      <c r="OBJ411" s="3"/>
      <c r="OBK411" s="3"/>
      <c r="OBL411" s="3"/>
      <c r="OBM411" s="3"/>
      <c r="OBN411" s="3"/>
      <c r="OBO411" s="3"/>
      <c r="OBP411" s="3"/>
      <c r="OBQ411" s="3"/>
      <c r="OBR411" s="3"/>
      <c r="OBS411" s="3"/>
      <c r="OBT411" s="3"/>
      <c r="OBU411" s="3"/>
      <c r="OBV411" s="3"/>
      <c r="OBW411" s="3"/>
      <c r="OBX411" s="3"/>
      <c r="OBY411" s="3"/>
      <c r="OBZ411" s="3"/>
      <c r="OCA411" s="3"/>
      <c r="OCB411" s="3"/>
      <c r="OCC411" s="3"/>
      <c r="OCD411" s="3"/>
      <c r="OCE411" s="3"/>
      <c r="OCF411" s="3"/>
      <c r="OCG411" s="3"/>
      <c r="OCH411" s="3"/>
      <c r="OCI411" s="3"/>
      <c r="OCJ411" s="3"/>
      <c r="OCK411" s="3"/>
      <c r="OCL411" s="3"/>
      <c r="OCM411" s="3"/>
      <c r="OCN411" s="3"/>
      <c r="OCO411" s="3"/>
      <c r="OCP411" s="3"/>
      <c r="OCQ411" s="3"/>
      <c r="OCR411" s="3"/>
      <c r="OCS411" s="3"/>
      <c r="OCT411" s="3"/>
      <c r="OCU411" s="3"/>
      <c r="OCV411" s="3"/>
      <c r="OCW411" s="3"/>
      <c r="OCX411" s="3"/>
      <c r="OCY411" s="3"/>
      <c r="OCZ411" s="3"/>
      <c r="ODA411" s="3"/>
      <c r="ODB411" s="3"/>
      <c r="ODC411" s="3"/>
      <c r="ODD411" s="3"/>
      <c r="ODE411" s="3"/>
      <c r="ODF411" s="3"/>
      <c r="ODG411" s="3"/>
      <c r="ODH411" s="3"/>
      <c r="ODI411" s="3"/>
      <c r="ODJ411" s="3"/>
      <c r="ODK411" s="3"/>
      <c r="ODL411" s="3"/>
      <c r="ODM411" s="3"/>
      <c r="ODN411" s="3"/>
      <c r="ODO411" s="3"/>
      <c r="ODP411" s="3"/>
      <c r="ODQ411" s="3"/>
      <c r="ODR411" s="3"/>
      <c r="ODS411" s="3"/>
      <c r="ODT411" s="3"/>
      <c r="ODU411" s="3"/>
      <c r="ODV411" s="3"/>
      <c r="ODW411" s="3"/>
      <c r="ODX411" s="3"/>
      <c r="ODY411" s="3"/>
      <c r="ODZ411" s="3"/>
      <c r="OEA411" s="3"/>
      <c r="OEB411" s="3"/>
      <c r="OEC411" s="3"/>
      <c r="OED411" s="3"/>
      <c r="OEE411" s="3"/>
      <c r="OEF411" s="3"/>
      <c r="OEG411" s="3"/>
      <c r="OEH411" s="3"/>
      <c r="OEI411" s="3"/>
      <c r="OEJ411" s="3"/>
      <c r="OEK411" s="3"/>
      <c r="OEL411" s="3"/>
      <c r="OEM411" s="3"/>
      <c r="OEN411" s="3"/>
      <c r="OEO411" s="3"/>
      <c r="OEP411" s="3"/>
      <c r="OEQ411" s="3"/>
      <c r="OER411" s="3"/>
      <c r="OES411" s="3"/>
      <c r="OET411" s="3"/>
      <c r="OEU411" s="3"/>
      <c r="OEV411" s="3"/>
      <c r="OEW411" s="3"/>
      <c r="OEX411" s="3"/>
      <c r="OEY411" s="3"/>
      <c r="OEZ411" s="3"/>
      <c r="OFA411" s="3"/>
      <c r="OFB411" s="3"/>
      <c r="OFC411" s="3"/>
      <c r="OFD411" s="3"/>
      <c r="OFE411" s="3"/>
      <c r="OFF411" s="3"/>
      <c r="OFG411" s="3"/>
      <c r="OFH411" s="3"/>
      <c r="OFI411" s="3"/>
      <c r="OFJ411" s="3"/>
      <c r="OFK411" s="3"/>
      <c r="OFL411" s="3"/>
      <c r="OFM411" s="3"/>
      <c r="OFN411" s="3"/>
      <c r="OFO411" s="3"/>
      <c r="OFP411" s="3"/>
      <c r="OFQ411" s="3"/>
      <c r="OFR411" s="3"/>
      <c r="OFS411" s="3"/>
      <c r="OFT411" s="3"/>
      <c r="OFU411" s="3"/>
      <c r="OFV411" s="3"/>
      <c r="OFW411" s="3"/>
      <c r="OFX411" s="3"/>
      <c r="OFY411" s="3"/>
      <c r="OFZ411" s="3"/>
      <c r="OGA411" s="3"/>
      <c r="OGB411" s="3"/>
      <c r="OGC411" s="3"/>
      <c r="OGD411" s="3"/>
      <c r="OGE411" s="3"/>
      <c r="OGF411" s="3"/>
      <c r="OGG411" s="3"/>
      <c r="OGH411" s="3"/>
      <c r="OGI411" s="3"/>
      <c r="OGJ411" s="3"/>
      <c r="OGK411" s="3"/>
      <c r="OGL411" s="3"/>
      <c r="OGM411" s="3"/>
      <c r="OGN411" s="3"/>
      <c r="OGO411" s="3"/>
      <c r="OGP411" s="3"/>
      <c r="OGQ411" s="3"/>
      <c r="OGR411" s="3"/>
      <c r="OGS411" s="3"/>
      <c r="OGT411" s="3"/>
      <c r="OGU411" s="3"/>
      <c r="OGV411" s="3"/>
      <c r="OGW411" s="3"/>
      <c r="OGX411" s="3"/>
      <c r="OGY411" s="3"/>
      <c r="OGZ411" s="3"/>
      <c r="OHA411" s="3"/>
      <c r="OHB411" s="3"/>
      <c r="OHC411" s="3"/>
      <c r="OHD411" s="3"/>
      <c r="OHE411" s="3"/>
      <c r="OHF411" s="3"/>
      <c r="OHG411" s="3"/>
      <c r="OHH411" s="3"/>
      <c r="OHI411" s="3"/>
      <c r="OHJ411" s="3"/>
      <c r="OHK411" s="3"/>
      <c r="OHL411" s="3"/>
      <c r="OHM411" s="3"/>
      <c r="OHN411" s="3"/>
      <c r="OHO411" s="3"/>
      <c r="OHP411" s="3"/>
      <c r="OHQ411" s="3"/>
      <c r="OHR411" s="3"/>
      <c r="OHS411" s="3"/>
      <c r="OHT411" s="3"/>
      <c r="OHU411" s="3"/>
      <c r="OHV411" s="3"/>
      <c r="OHW411" s="3"/>
      <c r="OHX411" s="3"/>
      <c r="OHY411" s="3"/>
      <c r="OHZ411" s="3"/>
      <c r="OIA411" s="3"/>
      <c r="OIB411" s="3"/>
      <c r="OIC411" s="3"/>
      <c r="OID411" s="3"/>
      <c r="OIE411" s="3"/>
      <c r="OIF411" s="3"/>
      <c r="OIG411" s="3"/>
      <c r="OIH411" s="3"/>
      <c r="OII411" s="3"/>
      <c r="OIJ411" s="3"/>
      <c r="OIK411" s="3"/>
      <c r="OIL411" s="3"/>
      <c r="OIM411" s="3"/>
      <c r="OIN411" s="3"/>
      <c r="OIO411" s="3"/>
      <c r="OIP411" s="3"/>
      <c r="OIQ411" s="3"/>
      <c r="OIR411" s="3"/>
      <c r="OIS411" s="3"/>
      <c r="OIT411" s="3"/>
      <c r="OIU411" s="3"/>
      <c r="OIV411" s="3"/>
      <c r="OIW411" s="3"/>
      <c r="OIX411" s="3"/>
      <c r="OIY411" s="3"/>
      <c r="OIZ411" s="3"/>
      <c r="OJA411" s="3"/>
      <c r="OJB411" s="3"/>
      <c r="OJC411" s="3"/>
      <c r="OJD411" s="3"/>
      <c r="OJE411" s="3"/>
      <c r="OJF411" s="3"/>
      <c r="OJG411" s="3"/>
      <c r="OJH411" s="3"/>
      <c r="OJI411" s="3"/>
      <c r="OJJ411" s="3"/>
      <c r="OJK411" s="3"/>
      <c r="OJL411" s="3"/>
      <c r="OJM411" s="3"/>
      <c r="OJN411" s="3"/>
      <c r="OJO411" s="3"/>
      <c r="OJP411" s="3"/>
      <c r="OJQ411" s="3"/>
      <c r="OJR411" s="3"/>
      <c r="OJS411" s="3"/>
      <c r="OJT411" s="3"/>
      <c r="OJU411" s="3"/>
      <c r="OJV411" s="3"/>
      <c r="OJW411" s="3"/>
      <c r="OJX411" s="3"/>
      <c r="OJY411" s="3"/>
      <c r="OJZ411" s="3"/>
      <c r="OKA411" s="3"/>
      <c r="OKB411" s="3"/>
      <c r="OKC411" s="3"/>
      <c r="OKD411" s="3"/>
      <c r="OKE411" s="3"/>
      <c r="OKF411" s="3"/>
      <c r="OKG411" s="3"/>
      <c r="OKH411" s="3"/>
      <c r="OKI411" s="3"/>
      <c r="OKJ411" s="3"/>
      <c r="OKK411" s="3"/>
      <c r="OKL411" s="3"/>
      <c r="OKM411" s="3"/>
      <c r="OKN411" s="3"/>
      <c r="OKO411" s="3"/>
      <c r="OKP411" s="3"/>
      <c r="OKQ411" s="3"/>
      <c r="OKR411" s="3"/>
      <c r="OKS411" s="3"/>
      <c r="OKT411" s="3"/>
      <c r="OKU411" s="3"/>
      <c r="OKV411" s="3"/>
      <c r="OKW411" s="3"/>
      <c r="OKX411" s="3"/>
      <c r="OKY411" s="3"/>
      <c r="OKZ411" s="3"/>
      <c r="OLA411" s="3"/>
      <c r="OLB411" s="3"/>
      <c r="OLC411" s="3"/>
      <c r="OLD411" s="3"/>
      <c r="OLE411" s="3"/>
      <c r="OLF411" s="3"/>
      <c r="OLG411" s="3"/>
      <c r="OLH411" s="3"/>
      <c r="OLI411" s="3"/>
      <c r="OLJ411" s="3"/>
      <c r="OLK411" s="3"/>
      <c r="OLL411" s="3"/>
      <c r="OLM411" s="3"/>
      <c r="OLN411" s="3"/>
      <c r="OLO411" s="3"/>
      <c r="OLP411" s="3"/>
      <c r="OLQ411" s="3"/>
      <c r="OLR411" s="3"/>
      <c r="OLS411" s="3"/>
      <c r="OLT411" s="3"/>
      <c r="OLU411" s="3"/>
      <c r="OLV411" s="3"/>
      <c r="OLW411" s="3"/>
      <c r="OLX411" s="3"/>
      <c r="OLY411" s="3"/>
      <c r="OLZ411" s="3"/>
      <c r="OMA411" s="3"/>
      <c r="OMB411" s="3"/>
      <c r="OMC411" s="3"/>
      <c r="OMD411" s="3"/>
      <c r="OME411" s="3"/>
      <c r="OMF411" s="3"/>
      <c r="OMG411" s="3"/>
      <c r="OMH411" s="3"/>
      <c r="OMI411" s="3"/>
      <c r="OMJ411" s="3"/>
      <c r="OMK411" s="3"/>
      <c r="OML411" s="3"/>
      <c r="OMM411" s="3"/>
      <c r="OMN411" s="3"/>
      <c r="OMO411" s="3"/>
      <c r="OMP411" s="3"/>
      <c r="OMQ411" s="3"/>
      <c r="OMR411" s="3"/>
      <c r="OMS411" s="3"/>
      <c r="OMT411" s="3"/>
      <c r="OMU411" s="3"/>
      <c r="OMV411" s="3"/>
      <c r="OMW411" s="3"/>
      <c r="OMX411" s="3"/>
      <c r="OMY411" s="3"/>
      <c r="OMZ411" s="3"/>
      <c r="ONA411" s="3"/>
      <c r="ONB411" s="3"/>
      <c r="ONC411" s="3"/>
      <c r="OND411" s="3"/>
      <c r="ONE411" s="3"/>
      <c r="ONF411" s="3"/>
      <c r="ONG411" s="3"/>
      <c r="ONH411" s="3"/>
      <c r="ONI411" s="3"/>
      <c r="ONJ411" s="3"/>
      <c r="ONK411" s="3"/>
      <c r="ONL411" s="3"/>
      <c r="ONM411" s="3"/>
      <c r="ONN411" s="3"/>
      <c r="ONO411" s="3"/>
      <c r="ONP411" s="3"/>
      <c r="ONQ411" s="3"/>
      <c r="ONR411" s="3"/>
      <c r="ONS411" s="3"/>
      <c r="ONT411" s="3"/>
      <c r="ONU411" s="3"/>
      <c r="ONV411" s="3"/>
      <c r="ONW411" s="3"/>
      <c r="ONX411" s="3"/>
      <c r="ONY411" s="3"/>
      <c r="ONZ411" s="3"/>
      <c r="OOA411" s="3"/>
      <c r="OOB411" s="3"/>
      <c r="OOC411" s="3"/>
      <c r="OOD411" s="3"/>
      <c r="OOE411" s="3"/>
      <c r="OOF411" s="3"/>
      <c r="OOG411" s="3"/>
      <c r="OOH411" s="3"/>
      <c r="OOI411" s="3"/>
      <c r="OOJ411" s="3"/>
      <c r="OOK411" s="3"/>
      <c r="OOL411" s="3"/>
      <c r="OOM411" s="3"/>
      <c r="OON411" s="3"/>
      <c r="OOO411" s="3"/>
      <c r="OOP411" s="3"/>
      <c r="OOQ411" s="3"/>
      <c r="OOR411" s="3"/>
      <c r="OOS411" s="3"/>
      <c r="OOT411" s="3"/>
      <c r="OOU411" s="3"/>
      <c r="OOV411" s="3"/>
      <c r="OOW411" s="3"/>
      <c r="OOX411" s="3"/>
      <c r="OOY411" s="3"/>
      <c r="OOZ411" s="3"/>
      <c r="OPA411" s="3"/>
      <c r="OPB411" s="3"/>
      <c r="OPC411" s="3"/>
      <c r="OPD411" s="3"/>
      <c r="OPE411" s="3"/>
      <c r="OPF411" s="3"/>
      <c r="OPG411" s="3"/>
      <c r="OPH411" s="3"/>
      <c r="OPI411" s="3"/>
      <c r="OPJ411" s="3"/>
      <c r="OPK411" s="3"/>
      <c r="OPL411" s="3"/>
      <c r="OPM411" s="3"/>
      <c r="OPN411" s="3"/>
      <c r="OPO411" s="3"/>
      <c r="OPP411" s="3"/>
      <c r="OPQ411" s="3"/>
      <c r="OPR411" s="3"/>
      <c r="OPS411" s="3"/>
      <c r="OPT411" s="3"/>
      <c r="OPU411" s="3"/>
      <c r="OPV411" s="3"/>
      <c r="OPW411" s="3"/>
      <c r="OPX411" s="3"/>
      <c r="OPY411" s="3"/>
      <c r="OPZ411" s="3"/>
      <c r="OQA411" s="3"/>
      <c r="OQB411" s="3"/>
      <c r="OQC411" s="3"/>
      <c r="OQD411" s="3"/>
      <c r="OQE411" s="3"/>
      <c r="OQF411" s="3"/>
      <c r="OQG411" s="3"/>
      <c r="OQH411" s="3"/>
      <c r="OQI411" s="3"/>
      <c r="OQJ411" s="3"/>
      <c r="OQK411" s="3"/>
      <c r="OQL411" s="3"/>
      <c r="OQM411" s="3"/>
      <c r="OQN411" s="3"/>
      <c r="OQO411" s="3"/>
      <c r="OQP411" s="3"/>
      <c r="OQQ411" s="3"/>
      <c r="OQR411" s="3"/>
      <c r="OQS411" s="3"/>
      <c r="OQT411" s="3"/>
      <c r="OQU411" s="3"/>
      <c r="OQV411" s="3"/>
      <c r="OQW411" s="3"/>
      <c r="OQX411" s="3"/>
      <c r="OQY411" s="3"/>
      <c r="OQZ411" s="3"/>
      <c r="ORA411" s="3"/>
      <c r="ORB411" s="3"/>
      <c r="ORC411" s="3"/>
      <c r="ORD411" s="3"/>
      <c r="ORE411" s="3"/>
      <c r="ORF411" s="3"/>
      <c r="ORG411" s="3"/>
      <c r="ORH411" s="3"/>
      <c r="ORI411" s="3"/>
      <c r="ORJ411" s="3"/>
      <c r="ORK411" s="3"/>
      <c r="ORL411" s="3"/>
      <c r="ORM411" s="3"/>
      <c r="ORN411" s="3"/>
      <c r="ORO411" s="3"/>
      <c r="ORP411" s="3"/>
      <c r="ORQ411" s="3"/>
      <c r="ORR411" s="3"/>
      <c r="ORS411" s="3"/>
      <c r="ORT411" s="3"/>
      <c r="ORU411" s="3"/>
      <c r="ORV411" s="3"/>
      <c r="ORW411" s="3"/>
      <c r="ORX411" s="3"/>
      <c r="ORY411" s="3"/>
      <c r="ORZ411" s="3"/>
      <c r="OSA411" s="3"/>
      <c r="OSB411" s="3"/>
      <c r="OSC411" s="3"/>
      <c r="OSD411" s="3"/>
      <c r="OSE411" s="3"/>
      <c r="OSF411" s="3"/>
      <c r="OSG411" s="3"/>
      <c r="OSH411" s="3"/>
      <c r="OSI411" s="3"/>
      <c r="OSJ411" s="3"/>
      <c r="OSK411" s="3"/>
      <c r="OSL411" s="3"/>
      <c r="OSM411" s="3"/>
      <c r="OSN411" s="3"/>
      <c r="OSO411" s="3"/>
      <c r="OSP411" s="3"/>
      <c r="OSQ411" s="3"/>
      <c r="OSR411" s="3"/>
      <c r="OSS411" s="3"/>
      <c r="OST411" s="3"/>
      <c r="OSU411" s="3"/>
      <c r="OSV411" s="3"/>
      <c r="OSW411" s="3"/>
      <c r="OSX411" s="3"/>
      <c r="OSY411" s="3"/>
      <c r="OSZ411" s="3"/>
      <c r="OTA411" s="3"/>
      <c r="OTB411" s="3"/>
      <c r="OTC411" s="3"/>
      <c r="OTD411" s="3"/>
      <c r="OTE411" s="3"/>
      <c r="OTF411" s="3"/>
      <c r="OTG411" s="3"/>
      <c r="OTH411" s="3"/>
      <c r="OTI411" s="3"/>
      <c r="OTJ411" s="3"/>
      <c r="OTK411" s="3"/>
      <c r="OTL411" s="3"/>
      <c r="OTM411" s="3"/>
      <c r="OTN411" s="3"/>
      <c r="OTO411" s="3"/>
      <c r="OTP411" s="3"/>
      <c r="OTQ411" s="3"/>
      <c r="OTR411" s="3"/>
      <c r="OTS411" s="3"/>
      <c r="OTT411" s="3"/>
      <c r="OTU411" s="3"/>
      <c r="OTV411" s="3"/>
      <c r="OTW411" s="3"/>
      <c r="OTX411" s="3"/>
      <c r="OTY411" s="3"/>
      <c r="OTZ411" s="3"/>
      <c r="OUA411" s="3"/>
      <c r="OUB411" s="3"/>
      <c r="OUC411" s="3"/>
      <c r="OUD411" s="3"/>
      <c r="OUE411" s="3"/>
      <c r="OUF411" s="3"/>
      <c r="OUG411" s="3"/>
      <c r="OUH411" s="3"/>
      <c r="OUI411" s="3"/>
      <c r="OUJ411" s="3"/>
      <c r="OUK411" s="3"/>
      <c r="OUL411" s="3"/>
      <c r="OUM411" s="3"/>
      <c r="OUN411" s="3"/>
      <c r="OUO411" s="3"/>
      <c r="OUP411" s="3"/>
      <c r="OUQ411" s="3"/>
      <c r="OUR411" s="3"/>
      <c r="OUS411" s="3"/>
      <c r="OUT411" s="3"/>
      <c r="OUU411" s="3"/>
      <c r="OUV411" s="3"/>
      <c r="OUW411" s="3"/>
      <c r="OUX411" s="3"/>
      <c r="OUY411" s="3"/>
      <c r="OUZ411" s="3"/>
      <c r="OVA411" s="3"/>
      <c r="OVB411" s="3"/>
      <c r="OVC411" s="3"/>
      <c r="OVD411" s="3"/>
      <c r="OVE411" s="3"/>
      <c r="OVF411" s="3"/>
      <c r="OVG411" s="3"/>
      <c r="OVH411" s="3"/>
      <c r="OVI411" s="3"/>
      <c r="OVJ411" s="3"/>
      <c r="OVK411" s="3"/>
      <c r="OVL411" s="3"/>
      <c r="OVM411" s="3"/>
      <c r="OVN411" s="3"/>
      <c r="OVO411" s="3"/>
      <c r="OVP411" s="3"/>
      <c r="OVQ411" s="3"/>
      <c r="OVR411" s="3"/>
      <c r="OVS411" s="3"/>
      <c r="OVT411" s="3"/>
      <c r="OVU411" s="3"/>
      <c r="OVV411" s="3"/>
      <c r="OVW411" s="3"/>
      <c r="OVX411" s="3"/>
      <c r="OVY411" s="3"/>
      <c r="OVZ411" s="3"/>
      <c r="OWA411" s="3"/>
      <c r="OWB411" s="3"/>
      <c r="OWC411" s="3"/>
      <c r="OWD411" s="3"/>
      <c r="OWE411" s="3"/>
      <c r="OWF411" s="3"/>
      <c r="OWG411" s="3"/>
      <c r="OWH411" s="3"/>
      <c r="OWI411" s="3"/>
      <c r="OWJ411" s="3"/>
      <c r="OWK411" s="3"/>
      <c r="OWL411" s="3"/>
      <c r="OWM411" s="3"/>
      <c r="OWN411" s="3"/>
      <c r="OWO411" s="3"/>
      <c r="OWP411" s="3"/>
      <c r="OWQ411" s="3"/>
      <c r="OWR411" s="3"/>
      <c r="OWS411" s="3"/>
      <c r="OWT411" s="3"/>
      <c r="OWU411" s="3"/>
      <c r="OWV411" s="3"/>
      <c r="OWW411" s="3"/>
      <c r="OWX411" s="3"/>
      <c r="OWY411" s="3"/>
      <c r="OWZ411" s="3"/>
      <c r="OXA411" s="3"/>
      <c r="OXB411" s="3"/>
      <c r="OXC411" s="3"/>
      <c r="OXD411" s="3"/>
      <c r="OXE411" s="3"/>
      <c r="OXF411" s="3"/>
      <c r="OXG411" s="3"/>
      <c r="OXH411" s="3"/>
      <c r="OXI411" s="3"/>
      <c r="OXJ411" s="3"/>
      <c r="OXK411" s="3"/>
      <c r="OXL411" s="3"/>
      <c r="OXM411" s="3"/>
      <c r="OXN411" s="3"/>
      <c r="OXO411" s="3"/>
      <c r="OXP411" s="3"/>
      <c r="OXQ411" s="3"/>
      <c r="OXR411" s="3"/>
      <c r="OXS411" s="3"/>
      <c r="OXT411" s="3"/>
      <c r="OXU411" s="3"/>
      <c r="OXV411" s="3"/>
      <c r="OXW411" s="3"/>
      <c r="OXX411" s="3"/>
      <c r="OXY411" s="3"/>
      <c r="OXZ411" s="3"/>
      <c r="OYA411" s="3"/>
      <c r="OYB411" s="3"/>
      <c r="OYC411" s="3"/>
      <c r="OYD411" s="3"/>
      <c r="OYE411" s="3"/>
      <c r="OYF411" s="3"/>
      <c r="OYG411" s="3"/>
      <c r="OYH411" s="3"/>
      <c r="OYI411" s="3"/>
      <c r="OYJ411" s="3"/>
      <c r="OYK411" s="3"/>
      <c r="OYL411" s="3"/>
      <c r="OYM411" s="3"/>
      <c r="OYN411" s="3"/>
      <c r="OYO411" s="3"/>
      <c r="OYP411" s="3"/>
      <c r="OYQ411" s="3"/>
      <c r="OYR411" s="3"/>
      <c r="OYS411" s="3"/>
      <c r="OYT411" s="3"/>
      <c r="OYU411" s="3"/>
      <c r="OYV411" s="3"/>
      <c r="OYW411" s="3"/>
      <c r="OYX411" s="3"/>
      <c r="OYY411" s="3"/>
      <c r="OYZ411" s="3"/>
      <c r="OZA411" s="3"/>
      <c r="OZB411" s="3"/>
      <c r="OZC411" s="3"/>
      <c r="OZD411" s="3"/>
      <c r="OZE411" s="3"/>
      <c r="OZF411" s="3"/>
      <c r="OZG411" s="3"/>
      <c r="OZH411" s="3"/>
      <c r="OZI411" s="3"/>
      <c r="OZJ411" s="3"/>
      <c r="OZK411" s="3"/>
      <c r="OZL411" s="3"/>
      <c r="OZM411" s="3"/>
      <c r="OZN411" s="3"/>
      <c r="OZO411" s="3"/>
      <c r="OZP411" s="3"/>
      <c r="OZQ411" s="3"/>
      <c r="OZR411" s="3"/>
      <c r="OZS411" s="3"/>
      <c r="OZT411" s="3"/>
      <c r="OZU411" s="3"/>
      <c r="OZV411" s="3"/>
      <c r="OZW411" s="3"/>
      <c r="OZX411" s="3"/>
      <c r="OZY411" s="3"/>
      <c r="OZZ411" s="3"/>
      <c r="PAA411" s="3"/>
      <c r="PAB411" s="3"/>
      <c r="PAC411" s="3"/>
      <c r="PAD411" s="3"/>
      <c r="PAE411" s="3"/>
      <c r="PAF411" s="3"/>
      <c r="PAG411" s="3"/>
      <c r="PAH411" s="3"/>
      <c r="PAI411" s="3"/>
      <c r="PAJ411" s="3"/>
      <c r="PAK411" s="3"/>
      <c r="PAL411" s="3"/>
      <c r="PAM411" s="3"/>
      <c r="PAN411" s="3"/>
      <c r="PAO411" s="3"/>
      <c r="PAP411" s="3"/>
      <c r="PAQ411" s="3"/>
      <c r="PAR411" s="3"/>
      <c r="PAS411" s="3"/>
      <c r="PAT411" s="3"/>
      <c r="PAU411" s="3"/>
      <c r="PAV411" s="3"/>
      <c r="PAW411" s="3"/>
      <c r="PAX411" s="3"/>
      <c r="PAY411" s="3"/>
      <c r="PAZ411" s="3"/>
      <c r="PBA411" s="3"/>
      <c r="PBB411" s="3"/>
      <c r="PBC411" s="3"/>
      <c r="PBD411" s="3"/>
      <c r="PBE411" s="3"/>
      <c r="PBF411" s="3"/>
      <c r="PBG411" s="3"/>
      <c r="PBH411" s="3"/>
      <c r="PBI411" s="3"/>
      <c r="PBJ411" s="3"/>
      <c r="PBK411" s="3"/>
      <c r="PBL411" s="3"/>
      <c r="PBM411" s="3"/>
      <c r="PBN411" s="3"/>
      <c r="PBO411" s="3"/>
      <c r="PBP411" s="3"/>
      <c r="PBQ411" s="3"/>
      <c r="PBR411" s="3"/>
      <c r="PBS411" s="3"/>
      <c r="PBT411" s="3"/>
      <c r="PBU411" s="3"/>
      <c r="PBV411" s="3"/>
      <c r="PBW411" s="3"/>
      <c r="PBX411" s="3"/>
      <c r="PBY411" s="3"/>
      <c r="PBZ411" s="3"/>
      <c r="PCA411" s="3"/>
      <c r="PCB411" s="3"/>
      <c r="PCC411" s="3"/>
      <c r="PCD411" s="3"/>
      <c r="PCE411" s="3"/>
      <c r="PCF411" s="3"/>
      <c r="PCG411" s="3"/>
      <c r="PCH411" s="3"/>
      <c r="PCI411" s="3"/>
      <c r="PCJ411" s="3"/>
      <c r="PCK411" s="3"/>
      <c r="PCL411" s="3"/>
      <c r="PCM411" s="3"/>
      <c r="PCN411" s="3"/>
      <c r="PCO411" s="3"/>
      <c r="PCP411" s="3"/>
      <c r="PCQ411" s="3"/>
      <c r="PCR411" s="3"/>
      <c r="PCS411" s="3"/>
      <c r="PCT411" s="3"/>
      <c r="PCU411" s="3"/>
      <c r="PCV411" s="3"/>
      <c r="PCW411" s="3"/>
      <c r="PCX411" s="3"/>
      <c r="PCY411" s="3"/>
      <c r="PCZ411" s="3"/>
      <c r="PDA411" s="3"/>
      <c r="PDB411" s="3"/>
      <c r="PDC411" s="3"/>
      <c r="PDD411" s="3"/>
      <c r="PDE411" s="3"/>
      <c r="PDF411" s="3"/>
      <c r="PDG411" s="3"/>
      <c r="PDH411" s="3"/>
      <c r="PDI411" s="3"/>
      <c r="PDJ411" s="3"/>
      <c r="PDK411" s="3"/>
      <c r="PDL411" s="3"/>
      <c r="PDM411" s="3"/>
      <c r="PDN411" s="3"/>
      <c r="PDO411" s="3"/>
      <c r="PDP411" s="3"/>
      <c r="PDQ411" s="3"/>
      <c r="PDR411" s="3"/>
      <c r="PDS411" s="3"/>
      <c r="PDT411" s="3"/>
      <c r="PDU411" s="3"/>
      <c r="PDV411" s="3"/>
      <c r="PDW411" s="3"/>
      <c r="PDX411" s="3"/>
      <c r="PDY411" s="3"/>
      <c r="PDZ411" s="3"/>
      <c r="PEA411" s="3"/>
      <c r="PEB411" s="3"/>
      <c r="PEC411" s="3"/>
      <c r="PED411" s="3"/>
      <c r="PEE411" s="3"/>
      <c r="PEF411" s="3"/>
      <c r="PEG411" s="3"/>
      <c r="PEH411" s="3"/>
      <c r="PEI411" s="3"/>
      <c r="PEJ411" s="3"/>
      <c r="PEK411" s="3"/>
      <c r="PEL411" s="3"/>
      <c r="PEM411" s="3"/>
      <c r="PEN411" s="3"/>
      <c r="PEO411" s="3"/>
      <c r="PEP411" s="3"/>
      <c r="PEQ411" s="3"/>
      <c r="PER411" s="3"/>
      <c r="PES411" s="3"/>
      <c r="PET411" s="3"/>
      <c r="PEU411" s="3"/>
      <c r="PEV411" s="3"/>
      <c r="PEW411" s="3"/>
      <c r="PEX411" s="3"/>
      <c r="PEY411" s="3"/>
      <c r="PEZ411" s="3"/>
      <c r="PFA411" s="3"/>
      <c r="PFB411" s="3"/>
      <c r="PFC411" s="3"/>
      <c r="PFD411" s="3"/>
      <c r="PFE411" s="3"/>
      <c r="PFF411" s="3"/>
      <c r="PFG411" s="3"/>
      <c r="PFH411" s="3"/>
      <c r="PFI411" s="3"/>
      <c r="PFJ411" s="3"/>
      <c r="PFK411" s="3"/>
      <c r="PFL411" s="3"/>
      <c r="PFM411" s="3"/>
      <c r="PFN411" s="3"/>
      <c r="PFO411" s="3"/>
      <c r="PFP411" s="3"/>
      <c r="PFQ411" s="3"/>
      <c r="PFR411" s="3"/>
      <c r="PFS411" s="3"/>
      <c r="PFT411" s="3"/>
      <c r="PFU411" s="3"/>
      <c r="PFV411" s="3"/>
      <c r="PFW411" s="3"/>
      <c r="PFX411" s="3"/>
      <c r="PFY411" s="3"/>
      <c r="PFZ411" s="3"/>
      <c r="PGA411" s="3"/>
      <c r="PGB411" s="3"/>
      <c r="PGC411" s="3"/>
      <c r="PGD411" s="3"/>
      <c r="PGE411" s="3"/>
      <c r="PGF411" s="3"/>
      <c r="PGG411" s="3"/>
      <c r="PGH411" s="3"/>
      <c r="PGI411" s="3"/>
      <c r="PGJ411" s="3"/>
      <c r="PGK411" s="3"/>
      <c r="PGL411" s="3"/>
      <c r="PGM411" s="3"/>
      <c r="PGN411" s="3"/>
      <c r="PGO411" s="3"/>
      <c r="PGP411" s="3"/>
      <c r="PGQ411" s="3"/>
      <c r="PGR411" s="3"/>
      <c r="PGS411" s="3"/>
      <c r="PGT411" s="3"/>
      <c r="PGU411" s="3"/>
      <c r="PGV411" s="3"/>
      <c r="PGW411" s="3"/>
      <c r="PGX411" s="3"/>
      <c r="PGY411" s="3"/>
      <c r="PGZ411" s="3"/>
      <c r="PHA411" s="3"/>
      <c r="PHB411" s="3"/>
      <c r="PHC411" s="3"/>
      <c r="PHD411" s="3"/>
      <c r="PHE411" s="3"/>
      <c r="PHF411" s="3"/>
      <c r="PHG411" s="3"/>
      <c r="PHH411" s="3"/>
      <c r="PHI411" s="3"/>
      <c r="PHJ411" s="3"/>
      <c r="PHK411" s="3"/>
      <c r="PHL411" s="3"/>
      <c r="PHM411" s="3"/>
      <c r="PHN411" s="3"/>
      <c r="PHO411" s="3"/>
      <c r="PHP411" s="3"/>
      <c r="PHQ411" s="3"/>
      <c r="PHR411" s="3"/>
      <c r="PHS411" s="3"/>
      <c r="PHT411" s="3"/>
      <c r="PHU411" s="3"/>
      <c r="PHV411" s="3"/>
      <c r="PHW411" s="3"/>
      <c r="PHX411" s="3"/>
      <c r="PHY411" s="3"/>
      <c r="PHZ411" s="3"/>
      <c r="PIA411" s="3"/>
      <c r="PIB411" s="3"/>
      <c r="PIC411" s="3"/>
      <c r="PID411" s="3"/>
      <c r="PIE411" s="3"/>
      <c r="PIF411" s="3"/>
      <c r="PIG411" s="3"/>
      <c r="PIH411" s="3"/>
      <c r="PII411" s="3"/>
      <c r="PIJ411" s="3"/>
      <c r="PIK411" s="3"/>
      <c r="PIL411" s="3"/>
      <c r="PIM411" s="3"/>
      <c r="PIN411" s="3"/>
      <c r="PIO411" s="3"/>
      <c r="PIP411" s="3"/>
      <c r="PIQ411" s="3"/>
      <c r="PIR411" s="3"/>
      <c r="PIS411" s="3"/>
      <c r="PIT411" s="3"/>
      <c r="PIU411" s="3"/>
      <c r="PIV411" s="3"/>
      <c r="PIW411" s="3"/>
      <c r="PIX411" s="3"/>
      <c r="PIY411" s="3"/>
      <c r="PIZ411" s="3"/>
      <c r="PJA411" s="3"/>
      <c r="PJB411" s="3"/>
      <c r="PJC411" s="3"/>
      <c r="PJD411" s="3"/>
      <c r="PJE411" s="3"/>
      <c r="PJF411" s="3"/>
      <c r="PJG411" s="3"/>
      <c r="PJH411" s="3"/>
      <c r="PJI411" s="3"/>
      <c r="PJJ411" s="3"/>
      <c r="PJK411" s="3"/>
      <c r="PJL411" s="3"/>
      <c r="PJM411" s="3"/>
      <c r="PJN411" s="3"/>
      <c r="PJO411" s="3"/>
      <c r="PJP411" s="3"/>
      <c r="PJQ411" s="3"/>
      <c r="PJR411" s="3"/>
      <c r="PJS411" s="3"/>
      <c r="PJT411" s="3"/>
      <c r="PJU411" s="3"/>
      <c r="PJV411" s="3"/>
      <c r="PJW411" s="3"/>
      <c r="PJX411" s="3"/>
      <c r="PJY411" s="3"/>
      <c r="PJZ411" s="3"/>
      <c r="PKA411" s="3"/>
      <c r="PKB411" s="3"/>
      <c r="PKC411" s="3"/>
      <c r="PKD411" s="3"/>
      <c r="PKE411" s="3"/>
      <c r="PKF411" s="3"/>
      <c r="PKG411" s="3"/>
      <c r="PKH411" s="3"/>
      <c r="PKI411" s="3"/>
      <c r="PKJ411" s="3"/>
      <c r="PKK411" s="3"/>
      <c r="PKL411" s="3"/>
      <c r="PKM411" s="3"/>
      <c r="PKN411" s="3"/>
      <c r="PKO411" s="3"/>
      <c r="PKP411" s="3"/>
      <c r="PKQ411" s="3"/>
      <c r="PKR411" s="3"/>
      <c r="PKS411" s="3"/>
      <c r="PKT411" s="3"/>
      <c r="PKU411" s="3"/>
      <c r="PKV411" s="3"/>
      <c r="PKW411" s="3"/>
      <c r="PKX411" s="3"/>
      <c r="PKY411" s="3"/>
      <c r="PKZ411" s="3"/>
      <c r="PLA411" s="3"/>
      <c r="PLB411" s="3"/>
      <c r="PLC411" s="3"/>
      <c r="PLD411" s="3"/>
      <c r="PLE411" s="3"/>
      <c r="PLF411" s="3"/>
      <c r="PLG411" s="3"/>
      <c r="PLH411" s="3"/>
      <c r="PLI411" s="3"/>
      <c r="PLJ411" s="3"/>
      <c r="PLK411" s="3"/>
      <c r="PLL411" s="3"/>
      <c r="PLM411" s="3"/>
      <c r="PLN411" s="3"/>
      <c r="PLO411" s="3"/>
      <c r="PLP411" s="3"/>
      <c r="PLQ411" s="3"/>
      <c r="PLR411" s="3"/>
      <c r="PLS411" s="3"/>
      <c r="PLT411" s="3"/>
      <c r="PLU411" s="3"/>
      <c r="PLV411" s="3"/>
      <c r="PLW411" s="3"/>
      <c r="PLX411" s="3"/>
      <c r="PLY411" s="3"/>
      <c r="PLZ411" s="3"/>
      <c r="PMA411" s="3"/>
      <c r="PMB411" s="3"/>
      <c r="PMC411" s="3"/>
      <c r="PMD411" s="3"/>
      <c r="PME411" s="3"/>
      <c r="PMF411" s="3"/>
      <c r="PMG411" s="3"/>
      <c r="PMH411" s="3"/>
      <c r="PMI411" s="3"/>
      <c r="PMJ411" s="3"/>
      <c r="PMK411" s="3"/>
      <c r="PML411" s="3"/>
      <c r="PMM411" s="3"/>
      <c r="PMN411" s="3"/>
      <c r="PMO411" s="3"/>
      <c r="PMP411" s="3"/>
      <c r="PMQ411" s="3"/>
      <c r="PMR411" s="3"/>
      <c r="PMS411" s="3"/>
      <c r="PMT411" s="3"/>
      <c r="PMU411" s="3"/>
      <c r="PMV411" s="3"/>
      <c r="PMW411" s="3"/>
      <c r="PMX411" s="3"/>
      <c r="PMY411" s="3"/>
      <c r="PMZ411" s="3"/>
      <c r="PNA411" s="3"/>
      <c r="PNB411" s="3"/>
      <c r="PNC411" s="3"/>
      <c r="PND411" s="3"/>
      <c r="PNE411" s="3"/>
      <c r="PNF411" s="3"/>
      <c r="PNG411" s="3"/>
      <c r="PNH411" s="3"/>
      <c r="PNI411" s="3"/>
      <c r="PNJ411" s="3"/>
      <c r="PNK411" s="3"/>
      <c r="PNL411" s="3"/>
      <c r="PNM411" s="3"/>
      <c r="PNN411" s="3"/>
      <c r="PNO411" s="3"/>
      <c r="PNP411" s="3"/>
      <c r="PNQ411" s="3"/>
      <c r="PNR411" s="3"/>
      <c r="PNS411" s="3"/>
      <c r="PNT411" s="3"/>
      <c r="PNU411" s="3"/>
      <c r="PNV411" s="3"/>
      <c r="PNW411" s="3"/>
      <c r="PNX411" s="3"/>
      <c r="PNY411" s="3"/>
      <c r="PNZ411" s="3"/>
      <c r="POA411" s="3"/>
      <c r="POB411" s="3"/>
      <c r="POC411" s="3"/>
      <c r="POD411" s="3"/>
      <c r="POE411" s="3"/>
      <c r="POF411" s="3"/>
      <c r="POG411" s="3"/>
      <c r="POH411" s="3"/>
      <c r="POI411" s="3"/>
      <c r="POJ411" s="3"/>
      <c r="POK411" s="3"/>
      <c r="POL411" s="3"/>
      <c r="POM411" s="3"/>
      <c r="PON411" s="3"/>
      <c r="POO411" s="3"/>
      <c r="POP411" s="3"/>
      <c r="POQ411" s="3"/>
      <c r="POR411" s="3"/>
      <c r="POS411" s="3"/>
      <c r="POT411" s="3"/>
      <c r="POU411" s="3"/>
      <c r="POV411" s="3"/>
      <c r="POW411" s="3"/>
      <c r="POX411" s="3"/>
      <c r="POY411" s="3"/>
      <c r="POZ411" s="3"/>
      <c r="PPA411" s="3"/>
      <c r="PPB411" s="3"/>
      <c r="PPC411" s="3"/>
      <c r="PPD411" s="3"/>
      <c r="PPE411" s="3"/>
      <c r="PPF411" s="3"/>
      <c r="PPG411" s="3"/>
      <c r="PPH411" s="3"/>
      <c r="PPI411" s="3"/>
      <c r="PPJ411" s="3"/>
      <c r="PPK411" s="3"/>
      <c r="PPL411" s="3"/>
      <c r="PPM411" s="3"/>
      <c r="PPN411" s="3"/>
      <c r="PPO411" s="3"/>
      <c r="PPP411" s="3"/>
      <c r="PPQ411" s="3"/>
      <c r="PPR411" s="3"/>
      <c r="PPS411" s="3"/>
      <c r="PPT411" s="3"/>
      <c r="PPU411" s="3"/>
      <c r="PPV411" s="3"/>
      <c r="PPW411" s="3"/>
      <c r="PPX411" s="3"/>
      <c r="PPY411" s="3"/>
      <c r="PPZ411" s="3"/>
      <c r="PQA411" s="3"/>
      <c r="PQB411" s="3"/>
      <c r="PQC411" s="3"/>
      <c r="PQD411" s="3"/>
      <c r="PQE411" s="3"/>
      <c r="PQF411" s="3"/>
      <c r="PQG411" s="3"/>
      <c r="PQH411" s="3"/>
      <c r="PQI411" s="3"/>
      <c r="PQJ411" s="3"/>
      <c r="PQK411" s="3"/>
      <c r="PQL411" s="3"/>
      <c r="PQM411" s="3"/>
      <c r="PQN411" s="3"/>
      <c r="PQO411" s="3"/>
      <c r="PQP411" s="3"/>
      <c r="PQQ411" s="3"/>
      <c r="PQR411" s="3"/>
      <c r="PQS411" s="3"/>
      <c r="PQT411" s="3"/>
      <c r="PQU411" s="3"/>
      <c r="PQV411" s="3"/>
      <c r="PQW411" s="3"/>
      <c r="PQX411" s="3"/>
      <c r="PQY411" s="3"/>
      <c r="PQZ411" s="3"/>
      <c r="PRA411" s="3"/>
      <c r="PRB411" s="3"/>
      <c r="PRC411" s="3"/>
      <c r="PRD411" s="3"/>
      <c r="PRE411" s="3"/>
      <c r="PRF411" s="3"/>
      <c r="PRG411" s="3"/>
      <c r="PRH411" s="3"/>
      <c r="PRI411" s="3"/>
      <c r="PRJ411" s="3"/>
      <c r="PRK411" s="3"/>
      <c r="PRL411" s="3"/>
      <c r="PRM411" s="3"/>
      <c r="PRN411" s="3"/>
      <c r="PRO411" s="3"/>
      <c r="PRP411" s="3"/>
      <c r="PRQ411" s="3"/>
      <c r="PRR411" s="3"/>
      <c r="PRS411" s="3"/>
      <c r="PRT411" s="3"/>
      <c r="PRU411" s="3"/>
      <c r="PRV411" s="3"/>
      <c r="PRW411" s="3"/>
      <c r="PRX411" s="3"/>
      <c r="PRY411" s="3"/>
      <c r="PRZ411" s="3"/>
      <c r="PSA411" s="3"/>
      <c r="PSB411" s="3"/>
      <c r="PSC411" s="3"/>
      <c r="PSD411" s="3"/>
      <c r="PSE411" s="3"/>
      <c r="PSF411" s="3"/>
      <c r="PSG411" s="3"/>
      <c r="PSH411" s="3"/>
      <c r="PSI411" s="3"/>
      <c r="PSJ411" s="3"/>
      <c r="PSK411" s="3"/>
      <c r="PSL411" s="3"/>
      <c r="PSM411" s="3"/>
      <c r="PSN411" s="3"/>
      <c r="PSO411" s="3"/>
      <c r="PSP411" s="3"/>
      <c r="PSQ411" s="3"/>
      <c r="PSR411" s="3"/>
      <c r="PSS411" s="3"/>
      <c r="PST411" s="3"/>
      <c r="PSU411" s="3"/>
      <c r="PSV411" s="3"/>
      <c r="PSW411" s="3"/>
      <c r="PSX411" s="3"/>
      <c r="PSY411" s="3"/>
      <c r="PSZ411" s="3"/>
      <c r="PTA411" s="3"/>
      <c r="PTB411" s="3"/>
      <c r="PTC411" s="3"/>
      <c r="PTD411" s="3"/>
      <c r="PTE411" s="3"/>
      <c r="PTF411" s="3"/>
      <c r="PTG411" s="3"/>
      <c r="PTH411" s="3"/>
      <c r="PTI411" s="3"/>
      <c r="PTJ411" s="3"/>
      <c r="PTK411" s="3"/>
      <c r="PTL411" s="3"/>
      <c r="PTM411" s="3"/>
      <c r="PTN411" s="3"/>
      <c r="PTO411" s="3"/>
      <c r="PTP411" s="3"/>
      <c r="PTQ411" s="3"/>
      <c r="PTR411" s="3"/>
      <c r="PTS411" s="3"/>
      <c r="PTT411" s="3"/>
      <c r="PTU411" s="3"/>
      <c r="PTV411" s="3"/>
      <c r="PTW411" s="3"/>
      <c r="PTX411" s="3"/>
      <c r="PTY411" s="3"/>
      <c r="PTZ411" s="3"/>
      <c r="PUA411" s="3"/>
      <c r="PUB411" s="3"/>
      <c r="PUC411" s="3"/>
      <c r="PUD411" s="3"/>
      <c r="PUE411" s="3"/>
      <c r="PUF411" s="3"/>
      <c r="PUG411" s="3"/>
      <c r="PUH411" s="3"/>
      <c r="PUI411" s="3"/>
      <c r="PUJ411" s="3"/>
      <c r="PUK411" s="3"/>
      <c r="PUL411" s="3"/>
      <c r="PUM411" s="3"/>
      <c r="PUN411" s="3"/>
      <c r="PUO411" s="3"/>
      <c r="PUP411" s="3"/>
      <c r="PUQ411" s="3"/>
      <c r="PUR411" s="3"/>
      <c r="PUS411" s="3"/>
      <c r="PUT411" s="3"/>
      <c r="PUU411" s="3"/>
      <c r="PUV411" s="3"/>
      <c r="PUW411" s="3"/>
      <c r="PUX411" s="3"/>
      <c r="PUY411" s="3"/>
      <c r="PUZ411" s="3"/>
      <c r="PVA411" s="3"/>
      <c r="PVB411" s="3"/>
      <c r="PVC411" s="3"/>
      <c r="PVD411" s="3"/>
      <c r="PVE411" s="3"/>
      <c r="PVF411" s="3"/>
      <c r="PVG411" s="3"/>
      <c r="PVH411" s="3"/>
      <c r="PVI411" s="3"/>
      <c r="PVJ411" s="3"/>
      <c r="PVK411" s="3"/>
      <c r="PVL411" s="3"/>
      <c r="PVM411" s="3"/>
      <c r="PVN411" s="3"/>
      <c r="PVO411" s="3"/>
      <c r="PVP411" s="3"/>
      <c r="PVQ411" s="3"/>
      <c r="PVR411" s="3"/>
      <c r="PVS411" s="3"/>
      <c r="PVT411" s="3"/>
      <c r="PVU411" s="3"/>
      <c r="PVV411" s="3"/>
      <c r="PVW411" s="3"/>
      <c r="PVX411" s="3"/>
      <c r="PVY411" s="3"/>
      <c r="PVZ411" s="3"/>
      <c r="PWA411" s="3"/>
      <c r="PWB411" s="3"/>
      <c r="PWC411" s="3"/>
      <c r="PWD411" s="3"/>
      <c r="PWE411" s="3"/>
      <c r="PWF411" s="3"/>
      <c r="PWG411" s="3"/>
      <c r="PWH411" s="3"/>
      <c r="PWI411" s="3"/>
      <c r="PWJ411" s="3"/>
      <c r="PWK411" s="3"/>
      <c r="PWL411" s="3"/>
      <c r="PWM411" s="3"/>
      <c r="PWN411" s="3"/>
      <c r="PWO411" s="3"/>
      <c r="PWP411" s="3"/>
      <c r="PWQ411" s="3"/>
      <c r="PWR411" s="3"/>
      <c r="PWS411" s="3"/>
      <c r="PWT411" s="3"/>
      <c r="PWU411" s="3"/>
      <c r="PWV411" s="3"/>
      <c r="PWW411" s="3"/>
      <c r="PWX411" s="3"/>
      <c r="PWY411" s="3"/>
      <c r="PWZ411" s="3"/>
      <c r="PXA411" s="3"/>
      <c r="PXB411" s="3"/>
      <c r="PXC411" s="3"/>
      <c r="PXD411" s="3"/>
      <c r="PXE411" s="3"/>
      <c r="PXF411" s="3"/>
      <c r="PXG411" s="3"/>
      <c r="PXH411" s="3"/>
      <c r="PXI411" s="3"/>
      <c r="PXJ411" s="3"/>
      <c r="PXK411" s="3"/>
      <c r="PXL411" s="3"/>
      <c r="PXM411" s="3"/>
      <c r="PXN411" s="3"/>
      <c r="PXO411" s="3"/>
      <c r="PXP411" s="3"/>
      <c r="PXQ411" s="3"/>
      <c r="PXR411" s="3"/>
      <c r="PXS411" s="3"/>
      <c r="PXT411" s="3"/>
      <c r="PXU411" s="3"/>
      <c r="PXV411" s="3"/>
      <c r="PXW411" s="3"/>
      <c r="PXX411" s="3"/>
      <c r="PXY411" s="3"/>
      <c r="PXZ411" s="3"/>
      <c r="PYA411" s="3"/>
      <c r="PYB411" s="3"/>
      <c r="PYC411" s="3"/>
      <c r="PYD411" s="3"/>
      <c r="PYE411" s="3"/>
      <c r="PYF411" s="3"/>
      <c r="PYG411" s="3"/>
      <c r="PYH411" s="3"/>
      <c r="PYI411" s="3"/>
      <c r="PYJ411" s="3"/>
      <c r="PYK411" s="3"/>
      <c r="PYL411" s="3"/>
      <c r="PYM411" s="3"/>
      <c r="PYN411" s="3"/>
      <c r="PYO411" s="3"/>
      <c r="PYP411" s="3"/>
      <c r="PYQ411" s="3"/>
      <c r="PYR411" s="3"/>
      <c r="PYS411" s="3"/>
      <c r="PYT411" s="3"/>
      <c r="PYU411" s="3"/>
      <c r="PYV411" s="3"/>
      <c r="PYW411" s="3"/>
      <c r="PYX411" s="3"/>
      <c r="PYY411" s="3"/>
      <c r="PYZ411" s="3"/>
      <c r="PZA411" s="3"/>
      <c r="PZB411" s="3"/>
      <c r="PZC411" s="3"/>
      <c r="PZD411" s="3"/>
      <c r="PZE411" s="3"/>
      <c r="PZF411" s="3"/>
      <c r="PZG411" s="3"/>
      <c r="PZH411" s="3"/>
      <c r="PZI411" s="3"/>
      <c r="PZJ411" s="3"/>
      <c r="PZK411" s="3"/>
      <c r="PZL411" s="3"/>
      <c r="PZM411" s="3"/>
      <c r="PZN411" s="3"/>
      <c r="PZO411" s="3"/>
      <c r="PZP411" s="3"/>
      <c r="PZQ411" s="3"/>
      <c r="PZR411" s="3"/>
      <c r="PZS411" s="3"/>
      <c r="PZT411" s="3"/>
      <c r="PZU411" s="3"/>
      <c r="PZV411" s="3"/>
      <c r="PZW411" s="3"/>
      <c r="PZX411" s="3"/>
      <c r="PZY411" s="3"/>
      <c r="PZZ411" s="3"/>
      <c r="QAA411" s="3"/>
      <c r="QAB411" s="3"/>
      <c r="QAC411" s="3"/>
      <c r="QAD411" s="3"/>
      <c r="QAE411" s="3"/>
      <c r="QAF411" s="3"/>
      <c r="QAG411" s="3"/>
      <c r="QAH411" s="3"/>
      <c r="QAI411" s="3"/>
      <c r="QAJ411" s="3"/>
      <c r="QAK411" s="3"/>
      <c r="QAL411" s="3"/>
      <c r="QAM411" s="3"/>
      <c r="QAN411" s="3"/>
      <c r="QAO411" s="3"/>
      <c r="QAP411" s="3"/>
      <c r="QAQ411" s="3"/>
      <c r="QAR411" s="3"/>
      <c r="QAS411" s="3"/>
      <c r="QAT411" s="3"/>
      <c r="QAU411" s="3"/>
      <c r="QAV411" s="3"/>
      <c r="QAW411" s="3"/>
      <c r="QAX411" s="3"/>
      <c r="QAY411" s="3"/>
      <c r="QAZ411" s="3"/>
      <c r="QBA411" s="3"/>
      <c r="QBB411" s="3"/>
      <c r="QBC411" s="3"/>
      <c r="QBD411" s="3"/>
      <c r="QBE411" s="3"/>
      <c r="QBF411" s="3"/>
      <c r="QBG411" s="3"/>
      <c r="QBH411" s="3"/>
      <c r="QBI411" s="3"/>
      <c r="QBJ411" s="3"/>
      <c r="QBK411" s="3"/>
      <c r="QBL411" s="3"/>
      <c r="QBM411" s="3"/>
      <c r="QBN411" s="3"/>
      <c r="QBO411" s="3"/>
      <c r="QBP411" s="3"/>
      <c r="QBQ411" s="3"/>
      <c r="QBR411" s="3"/>
      <c r="QBS411" s="3"/>
      <c r="QBT411" s="3"/>
      <c r="QBU411" s="3"/>
      <c r="QBV411" s="3"/>
      <c r="QBW411" s="3"/>
      <c r="QBX411" s="3"/>
      <c r="QBY411" s="3"/>
      <c r="QBZ411" s="3"/>
      <c r="QCA411" s="3"/>
      <c r="QCB411" s="3"/>
      <c r="QCC411" s="3"/>
      <c r="QCD411" s="3"/>
      <c r="QCE411" s="3"/>
      <c r="QCF411" s="3"/>
      <c r="QCG411" s="3"/>
      <c r="QCH411" s="3"/>
      <c r="QCI411" s="3"/>
      <c r="QCJ411" s="3"/>
      <c r="QCK411" s="3"/>
      <c r="QCL411" s="3"/>
      <c r="QCM411" s="3"/>
      <c r="QCN411" s="3"/>
      <c r="QCO411" s="3"/>
      <c r="QCP411" s="3"/>
      <c r="QCQ411" s="3"/>
      <c r="QCR411" s="3"/>
      <c r="QCS411" s="3"/>
      <c r="QCT411" s="3"/>
      <c r="QCU411" s="3"/>
      <c r="QCV411" s="3"/>
      <c r="QCW411" s="3"/>
      <c r="QCX411" s="3"/>
      <c r="QCY411" s="3"/>
      <c r="QCZ411" s="3"/>
      <c r="QDA411" s="3"/>
      <c r="QDB411" s="3"/>
      <c r="QDC411" s="3"/>
      <c r="QDD411" s="3"/>
      <c r="QDE411" s="3"/>
      <c r="QDF411" s="3"/>
      <c r="QDG411" s="3"/>
      <c r="QDH411" s="3"/>
      <c r="QDI411" s="3"/>
      <c r="QDJ411" s="3"/>
      <c r="QDK411" s="3"/>
      <c r="QDL411" s="3"/>
      <c r="QDM411" s="3"/>
      <c r="QDN411" s="3"/>
      <c r="QDO411" s="3"/>
      <c r="QDP411" s="3"/>
      <c r="QDQ411" s="3"/>
      <c r="QDR411" s="3"/>
      <c r="QDS411" s="3"/>
      <c r="QDT411" s="3"/>
      <c r="QDU411" s="3"/>
      <c r="QDV411" s="3"/>
      <c r="QDW411" s="3"/>
      <c r="QDX411" s="3"/>
      <c r="QDY411" s="3"/>
      <c r="QDZ411" s="3"/>
      <c r="QEA411" s="3"/>
      <c r="QEB411" s="3"/>
      <c r="QEC411" s="3"/>
      <c r="QED411" s="3"/>
      <c r="QEE411" s="3"/>
      <c r="QEF411" s="3"/>
      <c r="QEG411" s="3"/>
      <c r="QEH411" s="3"/>
      <c r="QEI411" s="3"/>
      <c r="QEJ411" s="3"/>
      <c r="QEK411" s="3"/>
      <c r="QEL411" s="3"/>
      <c r="QEM411" s="3"/>
      <c r="QEN411" s="3"/>
      <c r="QEO411" s="3"/>
      <c r="QEP411" s="3"/>
      <c r="QEQ411" s="3"/>
      <c r="QER411" s="3"/>
      <c r="QES411" s="3"/>
      <c r="QET411" s="3"/>
      <c r="QEU411" s="3"/>
      <c r="QEV411" s="3"/>
      <c r="QEW411" s="3"/>
      <c r="QEX411" s="3"/>
      <c r="QEY411" s="3"/>
      <c r="QEZ411" s="3"/>
      <c r="QFA411" s="3"/>
      <c r="QFB411" s="3"/>
      <c r="QFC411" s="3"/>
      <c r="QFD411" s="3"/>
      <c r="QFE411" s="3"/>
      <c r="QFF411" s="3"/>
      <c r="QFG411" s="3"/>
      <c r="QFH411" s="3"/>
      <c r="QFI411" s="3"/>
      <c r="QFJ411" s="3"/>
      <c r="QFK411" s="3"/>
      <c r="QFL411" s="3"/>
      <c r="QFM411" s="3"/>
      <c r="QFN411" s="3"/>
      <c r="QFO411" s="3"/>
      <c r="QFP411" s="3"/>
      <c r="QFQ411" s="3"/>
      <c r="QFR411" s="3"/>
      <c r="QFS411" s="3"/>
      <c r="QFT411" s="3"/>
      <c r="QFU411" s="3"/>
      <c r="QFV411" s="3"/>
      <c r="QFW411" s="3"/>
      <c r="QFX411" s="3"/>
      <c r="QFY411" s="3"/>
      <c r="QFZ411" s="3"/>
      <c r="QGA411" s="3"/>
      <c r="QGB411" s="3"/>
      <c r="QGC411" s="3"/>
      <c r="QGD411" s="3"/>
      <c r="QGE411" s="3"/>
      <c r="QGF411" s="3"/>
      <c r="QGG411" s="3"/>
      <c r="QGH411" s="3"/>
      <c r="QGI411" s="3"/>
      <c r="QGJ411" s="3"/>
      <c r="QGK411" s="3"/>
      <c r="QGL411" s="3"/>
      <c r="QGM411" s="3"/>
      <c r="QGN411" s="3"/>
      <c r="QGO411" s="3"/>
      <c r="QGP411" s="3"/>
      <c r="QGQ411" s="3"/>
      <c r="QGR411" s="3"/>
      <c r="QGS411" s="3"/>
      <c r="QGT411" s="3"/>
      <c r="QGU411" s="3"/>
      <c r="QGV411" s="3"/>
      <c r="QGW411" s="3"/>
      <c r="QGX411" s="3"/>
      <c r="QGY411" s="3"/>
      <c r="QGZ411" s="3"/>
      <c r="QHA411" s="3"/>
      <c r="QHB411" s="3"/>
      <c r="QHC411" s="3"/>
      <c r="QHD411" s="3"/>
      <c r="QHE411" s="3"/>
      <c r="QHF411" s="3"/>
      <c r="QHG411" s="3"/>
      <c r="QHH411" s="3"/>
      <c r="QHI411" s="3"/>
      <c r="QHJ411" s="3"/>
      <c r="QHK411" s="3"/>
      <c r="QHL411" s="3"/>
      <c r="QHM411" s="3"/>
      <c r="QHN411" s="3"/>
      <c r="QHO411" s="3"/>
      <c r="QHP411" s="3"/>
      <c r="QHQ411" s="3"/>
      <c r="QHR411" s="3"/>
      <c r="QHS411" s="3"/>
      <c r="QHT411" s="3"/>
      <c r="QHU411" s="3"/>
      <c r="QHV411" s="3"/>
      <c r="QHW411" s="3"/>
      <c r="QHX411" s="3"/>
      <c r="QHY411" s="3"/>
      <c r="QHZ411" s="3"/>
      <c r="QIA411" s="3"/>
      <c r="QIB411" s="3"/>
      <c r="QIC411" s="3"/>
      <c r="QID411" s="3"/>
      <c r="QIE411" s="3"/>
      <c r="QIF411" s="3"/>
      <c r="QIG411" s="3"/>
      <c r="QIH411" s="3"/>
      <c r="QII411" s="3"/>
      <c r="QIJ411" s="3"/>
      <c r="QIK411" s="3"/>
      <c r="QIL411" s="3"/>
      <c r="QIM411" s="3"/>
      <c r="QIN411" s="3"/>
      <c r="QIO411" s="3"/>
      <c r="QIP411" s="3"/>
      <c r="QIQ411" s="3"/>
      <c r="QIR411" s="3"/>
      <c r="QIS411" s="3"/>
      <c r="QIT411" s="3"/>
      <c r="QIU411" s="3"/>
      <c r="QIV411" s="3"/>
      <c r="QIW411" s="3"/>
      <c r="QIX411" s="3"/>
      <c r="QIY411" s="3"/>
      <c r="QIZ411" s="3"/>
      <c r="QJA411" s="3"/>
      <c r="QJB411" s="3"/>
      <c r="QJC411" s="3"/>
      <c r="QJD411" s="3"/>
      <c r="QJE411" s="3"/>
      <c r="QJF411" s="3"/>
      <c r="QJG411" s="3"/>
      <c r="QJH411" s="3"/>
      <c r="QJI411" s="3"/>
      <c r="QJJ411" s="3"/>
      <c r="QJK411" s="3"/>
      <c r="QJL411" s="3"/>
      <c r="QJM411" s="3"/>
      <c r="QJN411" s="3"/>
      <c r="QJO411" s="3"/>
      <c r="QJP411" s="3"/>
      <c r="QJQ411" s="3"/>
      <c r="QJR411" s="3"/>
      <c r="QJS411" s="3"/>
      <c r="QJT411" s="3"/>
      <c r="QJU411" s="3"/>
      <c r="QJV411" s="3"/>
      <c r="QJW411" s="3"/>
      <c r="QJX411" s="3"/>
      <c r="QJY411" s="3"/>
      <c r="QJZ411" s="3"/>
      <c r="QKA411" s="3"/>
      <c r="QKB411" s="3"/>
      <c r="QKC411" s="3"/>
      <c r="QKD411" s="3"/>
      <c r="QKE411" s="3"/>
      <c r="QKF411" s="3"/>
      <c r="QKG411" s="3"/>
      <c r="QKH411" s="3"/>
      <c r="QKI411" s="3"/>
      <c r="QKJ411" s="3"/>
      <c r="QKK411" s="3"/>
      <c r="QKL411" s="3"/>
      <c r="QKM411" s="3"/>
      <c r="QKN411" s="3"/>
      <c r="QKO411" s="3"/>
      <c r="QKP411" s="3"/>
      <c r="QKQ411" s="3"/>
      <c r="QKR411" s="3"/>
      <c r="QKS411" s="3"/>
      <c r="QKT411" s="3"/>
      <c r="QKU411" s="3"/>
      <c r="QKV411" s="3"/>
      <c r="QKW411" s="3"/>
      <c r="QKX411" s="3"/>
      <c r="QKY411" s="3"/>
      <c r="QKZ411" s="3"/>
      <c r="QLA411" s="3"/>
      <c r="QLB411" s="3"/>
      <c r="QLC411" s="3"/>
      <c r="QLD411" s="3"/>
      <c r="QLE411" s="3"/>
      <c r="QLF411" s="3"/>
      <c r="QLG411" s="3"/>
      <c r="QLH411" s="3"/>
      <c r="QLI411" s="3"/>
      <c r="QLJ411" s="3"/>
      <c r="QLK411" s="3"/>
      <c r="QLL411" s="3"/>
      <c r="QLM411" s="3"/>
      <c r="QLN411" s="3"/>
      <c r="QLO411" s="3"/>
      <c r="QLP411" s="3"/>
      <c r="QLQ411" s="3"/>
      <c r="QLR411" s="3"/>
      <c r="QLS411" s="3"/>
      <c r="QLT411" s="3"/>
      <c r="QLU411" s="3"/>
      <c r="QLV411" s="3"/>
      <c r="QLW411" s="3"/>
      <c r="QLX411" s="3"/>
      <c r="QLY411" s="3"/>
      <c r="QLZ411" s="3"/>
      <c r="QMA411" s="3"/>
      <c r="QMB411" s="3"/>
      <c r="QMC411" s="3"/>
      <c r="QMD411" s="3"/>
      <c r="QME411" s="3"/>
      <c r="QMF411" s="3"/>
      <c r="QMG411" s="3"/>
      <c r="QMH411" s="3"/>
      <c r="QMI411" s="3"/>
      <c r="QMJ411" s="3"/>
      <c r="QMK411" s="3"/>
      <c r="QML411" s="3"/>
      <c r="QMM411" s="3"/>
      <c r="QMN411" s="3"/>
      <c r="QMO411" s="3"/>
      <c r="QMP411" s="3"/>
      <c r="QMQ411" s="3"/>
      <c r="QMR411" s="3"/>
      <c r="QMS411" s="3"/>
      <c r="QMT411" s="3"/>
      <c r="QMU411" s="3"/>
      <c r="QMV411" s="3"/>
      <c r="QMW411" s="3"/>
      <c r="QMX411" s="3"/>
      <c r="QMY411" s="3"/>
      <c r="QMZ411" s="3"/>
      <c r="QNA411" s="3"/>
      <c r="QNB411" s="3"/>
      <c r="QNC411" s="3"/>
      <c r="QND411" s="3"/>
      <c r="QNE411" s="3"/>
      <c r="QNF411" s="3"/>
      <c r="QNG411" s="3"/>
      <c r="QNH411" s="3"/>
      <c r="QNI411" s="3"/>
      <c r="QNJ411" s="3"/>
      <c r="QNK411" s="3"/>
      <c r="QNL411" s="3"/>
      <c r="QNM411" s="3"/>
      <c r="QNN411" s="3"/>
      <c r="QNO411" s="3"/>
      <c r="QNP411" s="3"/>
      <c r="QNQ411" s="3"/>
      <c r="QNR411" s="3"/>
      <c r="QNS411" s="3"/>
      <c r="QNT411" s="3"/>
      <c r="QNU411" s="3"/>
      <c r="QNV411" s="3"/>
      <c r="QNW411" s="3"/>
      <c r="QNX411" s="3"/>
      <c r="QNY411" s="3"/>
      <c r="QNZ411" s="3"/>
      <c r="QOA411" s="3"/>
      <c r="QOB411" s="3"/>
      <c r="QOC411" s="3"/>
      <c r="QOD411" s="3"/>
      <c r="QOE411" s="3"/>
      <c r="QOF411" s="3"/>
      <c r="QOG411" s="3"/>
      <c r="QOH411" s="3"/>
      <c r="QOI411" s="3"/>
      <c r="QOJ411" s="3"/>
      <c r="QOK411" s="3"/>
      <c r="QOL411" s="3"/>
      <c r="QOM411" s="3"/>
      <c r="QON411" s="3"/>
      <c r="QOO411" s="3"/>
      <c r="QOP411" s="3"/>
      <c r="QOQ411" s="3"/>
      <c r="QOR411" s="3"/>
      <c r="QOS411" s="3"/>
      <c r="QOT411" s="3"/>
      <c r="QOU411" s="3"/>
      <c r="QOV411" s="3"/>
      <c r="QOW411" s="3"/>
      <c r="QOX411" s="3"/>
      <c r="QOY411" s="3"/>
      <c r="QOZ411" s="3"/>
      <c r="QPA411" s="3"/>
      <c r="QPB411" s="3"/>
      <c r="QPC411" s="3"/>
      <c r="QPD411" s="3"/>
      <c r="QPE411" s="3"/>
      <c r="QPF411" s="3"/>
      <c r="QPG411" s="3"/>
      <c r="QPH411" s="3"/>
      <c r="QPI411" s="3"/>
      <c r="QPJ411" s="3"/>
      <c r="QPK411" s="3"/>
      <c r="QPL411" s="3"/>
      <c r="QPM411" s="3"/>
      <c r="QPN411" s="3"/>
      <c r="QPO411" s="3"/>
      <c r="QPP411" s="3"/>
      <c r="QPQ411" s="3"/>
      <c r="QPR411" s="3"/>
      <c r="QPS411" s="3"/>
      <c r="QPT411" s="3"/>
      <c r="QPU411" s="3"/>
      <c r="QPV411" s="3"/>
      <c r="QPW411" s="3"/>
      <c r="QPX411" s="3"/>
      <c r="QPY411" s="3"/>
      <c r="QPZ411" s="3"/>
      <c r="QQA411" s="3"/>
      <c r="QQB411" s="3"/>
      <c r="QQC411" s="3"/>
      <c r="QQD411" s="3"/>
      <c r="QQE411" s="3"/>
      <c r="QQF411" s="3"/>
      <c r="QQG411" s="3"/>
      <c r="QQH411" s="3"/>
      <c r="QQI411" s="3"/>
      <c r="QQJ411" s="3"/>
      <c r="QQK411" s="3"/>
      <c r="QQL411" s="3"/>
      <c r="QQM411" s="3"/>
      <c r="QQN411" s="3"/>
      <c r="QQO411" s="3"/>
      <c r="QQP411" s="3"/>
      <c r="QQQ411" s="3"/>
      <c r="QQR411" s="3"/>
      <c r="QQS411" s="3"/>
      <c r="QQT411" s="3"/>
      <c r="QQU411" s="3"/>
      <c r="QQV411" s="3"/>
      <c r="QQW411" s="3"/>
      <c r="QQX411" s="3"/>
      <c r="QQY411" s="3"/>
      <c r="QQZ411" s="3"/>
      <c r="QRA411" s="3"/>
      <c r="QRB411" s="3"/>
      <c r="QRC411" s="3"/>
      <c r="QRD411" s="3"/>
      <c r="QRE411" s="3"/>
      <c r="QRF411" s="3"/>
      <c r="QRG411" s="3"/>
      <c r="QRH411" s="3"/>
      <c r="QRI411" s="3"/>
      <c r="QRJ411" s="3"/>
      <c r="QRK411" s="3"/>
      <c r="QRL411" s="3"/>
      <c r="QRM411" s="3"/>
      <c r="QRN411" s="3"/>
      <c r="QRO411" s="3"/>
      <c r="QRP411" s="3"/>
      <c r="QRQ411" s="3"/>
      <c r="QRR411" s="3"/>
      <c r="QRS411" s="3"/>
      <c r="QRT411" s="3"/>
      <c r="QRU411" s="3"/>
      <c r="QRV411" s="3"/>
      <c r="QRW411" s="3"/>
      <c r="QRX411" s="3"/>
      <c r="QRY411" s="3"/>
      <c r="QRZ411" s="3"/>
      <c r="QSA411" s="3"/>
      <c r="QSB411" s="3"/>
      <c r="QSC411" s="3"/>
      <c r="QSD411" s="3"/>
      <c r="QSE411" s="3"/>
      <c r="QSF411" s="3"/>
      <c r="QSG411" s="3"/>
      <c r="QSH411" s="3"/>
      <c r="QSI411" s="3"/>
      <c r="QSJ411" s="3"/>
      <c r="QSK411" s="3"/>
      <c r="QSL411" s="3"/>
      <c r="QSM411" s="3"/>
      <c r="QSN411" s="3"/>
      <c r="QSO411" s="3"/>
      <c r="QSP411" s="3"/>
      <c r="QSQ411" s="3"/>
      <c r="QSR411" s="3"/>
      <c r="QSS411" s="3"/>
      <c r="QST411" s="3"/>
      <c r="QSU411" s="3"/>
      <c r="QSV411" s="3"/>
      <c r="QSW411" s="3"/>
      <c r="QSX411" s="3"/>
      <c r="QSY411" s="3"/>
      <c r="QSZ411" s="3"/>
      <c r="QTA411" s="3"/>
      <c r="QTB411" s="3"/>
      <c r="QTC411" s="3"/>
      <c r="QTD411" s="3"/>
      <c r="QTE411" s="3"/>
      <c r="QTF411" s="3"/>
      <c r="QTG411" s="3"/>
      <c r="QTH411" s="3"/>
      <c r="QTI411" s="3"/>
      <c r="QTJ411" s="3"/>
      <c r="QTK411" s="3"/>
      <c r="QTL411" s="3"/>
      <c r="QTM411" s="3"/>
      <c r="QTN411" s="3"/>
      <c r="QTO411" s="3"/>
      <c r="QTP411" s="3"/>
      <c r="QTQ411" s="3"/>
      <c r="QTR411" s="3"/>
      <c r="QTS411" s="3"/>
      <c r="QTT411" s="3"/>
      <c r="QTU411" s="3"/>
      <c r="QTV411" s="3"/>
      <c r="QTW411" s="3"/>
      <c r="QTX411" s="3"/>
      <c r="QTY411" s="3"/>
      <c r="QTZ411" s="3"/>
      <c r="QUA411" s="3"/>
      <c r="QUB411" s="3"/>
      <c r="QUC411" s="3"/>
      <c r="QUD411" s="3"/>
      <c r="QUE411" s="3"/>
      <c r="QUF411" s="3"/>
      <c r="QUG411" s="3"/>
      <c r="QUH411" s="3"/>
      <c r="QUI411" s="3"/>
      <c r="QUJ411" s="3"/>
      <c r="QUK411" s="3"/>
      <c r="QUL411" s="3"/>
      <c r="QUM411" s="3"/>
      <c r="QUN411" s="3"/>
      <c r="QUO411" s="3"/>
      <c r="QUP411" s="3"/>
      <c r="QUQ411" s="3"/>
      <c r="QUR411" s="3"/>
      <c r="QUS411" s="3"/>
      <c r="QUT411" s="3"/>
      <c r="QUU411" s="3"/>
      <c r="QUV411" s="3"/>
      <c r="QUW411" s="3"/>
      <c r="QUX411" s="3"/>
      <c r="QUY411" s="3"/>
      <c r="QUZ411" s="3"/>
      <c r="QVA411" s="3"/>
      <c r="QVB411" s="3"/>
      <c r="QVC411" s="3"/>
      <c r="QVD411" s="3"/>
      <c r="QVE411" s="3"/>
      <c r="QVF411" s="3"/>
      <c r="QVG411" s="3"/>
      <c r="QVH411" s="3"/>
      <c r="QVI411" s="3"/>
      <c r="QVJ411" s="3"/>
      <c r="QVK411" s="3"/>
      <c r="QVL411" s="3"/>
      <c r="QVM411" s="3"/>
      <c r="QVN411" s="3"/>
      <c r="QVO411" s="3"/>
      <c r="QVP411" s="3"/>
      <c r="QVQ411" s="3"/>
      <c r="QVR411" s="3"/>
      <c r="QVS411" s="3"/>
      <c r="QVT411" s="3"/>
      <c r="QVU411" s="3"/>
      <c r="QVV411" s="3"/>
      <c r="QVW411" s="3"/>
      <c r="QVX411" s="3"/>
      <c r="QVY411" s="3"/>
      <c r="QVZ411" s="3"/>
      <c r="QWA411" s="3"/>
      <c r="QWB411" s="3"/>
      <c r="QWC411" s="3"/>
      <c r="QWD411" s="3"/>
      <c r="QWE411" s="3"/>
      <c r="QWF411" s="3"/>
      <c r="QWG411" s="3"/>
      <c r="QWH411" s="3"/>
      <c r="QWI411" s="3"/>
      <c r="QWJ411" s="3"/>
      <c r="QWK411" s="3"/>
      <c r="QWL411" s="3"/>
      <c r="QWM411" s="3"/>
      <c r="QWN411" s="3"/>
      <c r="QWO411" s="3"/>
      <c r="QWP411" s="3"/>
      <c r="QWQ411" s="3"/>
      <c r="QWR411" s="3"/>
      <c r="QWS411" s="3"/>
      <c r="QWT411" s="3"/>
      <c r="QWU411" s="3"/>
      <c r="QWV411" s="3"/>
      <c r="QWW411" s="3"/>
      <c r="QWX411" s="3"/>
      <c r="QWY411" s="3"/>
      <c r="QWZ411" s="3"/>
      <c r="QXA411" s="3"/>
      <c r="QXB411" s="3"/>
      <c r="QXC411" s="3"/>
      <c r="QXD411" s="3"/>
      <c r="QXE411" s="3"/>
      <c r="QXF411" s="3"/>
      <c r="QXG411" s="3"/>
      <c r="QXH411" s="3"/>
      <c r="QXI411" s="3"/>
      <c r="QXJ411" s="3"/>
      <c r="QXK411" s="3"/>
      <c r="QXL411" s="3"/>
      <c r="QXM411" s="3"/>
      <c r="QXN411" s="3"/>
      <c r="QXO411" s="3"/>
      <c r="QXP411" s="3"/>
      <c r="QXQ411" s="3"/>
      <c r="QXR411" s="3"/>
      <c r="QXS411" s="3"/>
      <c r="QXT411" s="3"/>
      <c r="QXU411" s="3"/>
      <c r="QXV411" s="3"/>
      <c r="QXW411" s="3"/>
      <c r="QXX411" s="3"/>
      <c r="QXY411" s="3"/>
      <c r="QXZ411" s="3"/>
      <c r="QYA411" s="3"/>
      <c r="QYB411" s="3"/>
      <c r="QYC411" s="3"/>
      <c r="QYD411" s="3"/>
      <c r="QYE411" s="3"/>
      <c r="QYF411" s="3"/>
      <c r="QYG411" s="3"/>
      <c r="QYH411" s="3"/>
      <c r="QYI411" s="3"/>
      <c r="QYJ411" s="3"/>
      <c r="QYK411" s="3"/>
      <c r="QYL411" s="3"/>
      <c r="QYM411" s="3"/>
      <c r="QYN411" s="3"/>
      <c r="QYO411" s="3"/>
      <c r="QYP411" s="3"/>
      <c r="QYQ411" s="3"/>
      <c r="QYR411" s="3"/>
      <c r="QYS411" s="3"/>
      <c r="QYT411" s="3"/>
      <c r="QYU411" s="3"/>
      <c r="QYV411" s="3"/>
      <c r="QYW411" s="3"/>
      <c r="QYX411" s="3"/>
      <c r="QYY411" s="3"/>
      <c r="QYZ411" s="3"/>
      <c r="QZA411" s="3"/>
      <c r="QZB411" s="3"/>
      <c r="QZC411" s="3"/>
      <c r="QZD411" s="3"/>
      <c r="QZE411" s="3"/>
      <c r="QZF411" s="3"/>
      <c r="QZG411" s="3"/>
      <c r="QZH411" s="3"/>
      <c r="QZI411" s="3"/>
      <c r="QZJ411" s="3"/>
      <c r="QZK411" s="3"/>
      <c r="QZL411" s="3"/>
      <c r="QZM411" s="3"/>
      <c r="QZN411" s="3"/>
      <c r="QZO411" s="3"/>
      <c r="QZP411" s="3"/>
      <c r="QZQ411" s="3"/>
      <c r="QZR411" s="3"/>
      <c r="QZS411" s="3"/>
      <c r="QZT411" s="3"/>
      <c r="QZU411" s="3"/>
      <c r="QZV411" s="3"/>
      <c r="QZW411" s="3"/>
      <c r="QZX411" s="3"/>
      <c r="QZY411" s="3"/>
      <c r="QZZ411" s="3"/>
      <c r="RAA411" s="3"/>
      <c r="RAB411" s="3"/>
      <c r="RAC411" s="3"/>
      <c r="RAD411" s="3"/>
      <c r="RAE411" s="3"/>
      <c r="RAF411" s="3"/>
      <c r="RAG411" s="3"/>
      <c r="RAH411" s="3"/>
      <c r="RAI411" s="3"/>
      <c r="RAJ411" s="3"/>
      <c r="RAK411" s="3"/>
      <c r="RAL411" s="3"/>
      <c r="RAM411" s="3"/>
      <c r="RAN411" s="3"/>
      <c r="RAO411" s="3"/>
      <c r="RAP411" s="3"/>
      <c r="RAQ411" s="3"/>
      <c r="RAR411" s="3"/>
      <c r="RAS411" s="3"/>
      <c r="RAT411" s="3"/>
      <c r="RAU411" s="3"/>
      <c r="RAV411" s="3"/>
      <c r="RAW411" s="3"/>
      <c r="RAX411" s="3"/>
      <c r="RAY411" s="3"/>
      <c r="RAZ411" s="3"/>
      <c r="RBA411" s="3"/>
      <c r="RBB411" s="3"/>
      <c r="RBC411" s="3"/>
      <c r="RBD411" s="3"/>
      <c r="RBE411" s="3"/>
      <c r="RBF411" s="3"/>
      <c r="RBG411" s="3"/>
      <c r="RBH411" s="3"/>
      <c r="RBI411" s="3"/>
      <c r="RBJ411" s="3"/>
      <c r="RBK411" s="3"/>
      <c r="RBL411" s="3"/>
      <c r="RBM411" s="3"/>
      <c r="RBN411" s="3"/>
      <c r="RBO411" s="3"/>
      <c r="RBP411" s="3"/>
      <c r="RBQ411" s="3"/>
      <c r="RBR411" s="3"/>
      <c r="RBS411" s="3"/>
      <c r="RBT411" s="3"/>
      <c r="RBU411" s="3"/>
      <c r="RBV411" s="3"/>
      <c r="RBW411" s="3"/>
      <c r="RBX411" s="3"/>
      <c r="RBY411" s="3"/>
      <c r="RBZ411" s="3"/>
      <c r="RCA411" s="3"/>
      <c r="RCB411" s="3"/>
      <c r="RCC411" s="3"/>
      <c r="RCD411" s="3"/>
      <c r="RCE411" s="3"/>
      <c r="RCF411" s="3"/>
      <c r="RCG411" s="3"/>
      <c r="RCH411" s="3"/>
      <c r="RCI411" s="3"/>
      <c r="RCJ411" s="3"/>
      <c r="RCK411" s="3"/>
      <c r="RCL411" s="3"/>
      <c r="RCM411" s="3"/>
      <c r="RCN411" s="3"/>
      <c r="RCO411" s="3"/>
      <c r="RCP411" s="3"/>
      <c r="RCQ411" s="3"/>
      <c r="RCR411" s="3"/>
      <c r="RCS411" s="3"/>
      <c r="RCT411" s="3"/>
      <c r="RCU411" s="3"/>
      <c r="RCV411" s="3"/>
      <c r="RCW411" s="3"/>
      <c r="RCX411" s="3"/>
      <c r="RCY411" s="3"/>
      <c r="RCZ411" s="3"/>
      <c r="RDA411" s="3"/>
      <c r="RDB411" s="3"/>
      <c r="RDC411" s="3"/>
      <c r="RDD411" s="3"/>
      <c r="RDE411" s="3"/>
      <c r="RDF411" s="3"/>
      <c r="RDG411" s="3"/>
      <c r="RDH411" s="3"/>
      <c r="RDI411" s="3"/>
      <c r="RDJ411" s="3"/>
      <c r="RDK411" s="3"/>
      <c r="RDL411" s="3"/>
      <c r="RDM411" s="3"/>
      <c r="RDN411" s="3"/>
      <c r="RDO411" s="3"/>
      <c r="RDP411" s="3"/>
      <c r="RDQ411" s="3"/>
      <c r="RDR411" s="3"/>
      <c r="RDS411" s="3"/>
      <c r="RDT411" s="3"/>
      <c r="RDU411" s="3"/>
      <c r="RDV411" s="3"/>
      <c r="RDW411" s="3"/>
      <c r="RDX411" s="3"/>
      <c r="RDY411" s="3"/>
      <c r="RDZ411" s="3"/>
      <c r="REA411" s="3"/>
      <c r="REB411" s="3"/>
      <c r="REC411" s="3"/>
      <c r="RED411" s="3"/>
      <c r="REE411" s="3"/>
      <c r="REF411" s="3"/>
      <c r="REG411" s="3"/>
      <c r="REH411" s="3"/>
      <c r="REI411" s="3"/>
      <c r="REJ411" s="3"/>
      <c r="REK411" s="3"/>
      <c r="REL411" s="3"/>
      <c r="REM411" s="3"/>
      <c r="REN411" s="3"/>
      <c r="REO411" s="3"/>
      <c r="REP411" s="3"/>
      <c r="REQ411" s="3"/>
      <c r="RER411" s="3"/>
      <c r="RES411" s="3"/>
      <c r="RET411" s="3"/>
      <c r="REU411" s="3"/>
      <c r="REV411" s="3"/>
      <c r="REW411" s="3"/>
      <c r="REX411" s="3"/>
      <c r="REY411" s="3"/>
      <c r="REZ411" s="3"/>
      <c r="RFA411" s="3"/>
      <c r="RFB411" s="3"/>
      <c r="RFC411" s="3"/>
      <c r="RFD411" s="3"/>
      <c r="RFE411" s="3"/>
      <c r="RFF411" s="3"/>
      <c r="RFG411" s="3"/>
      <c r="RFH411" s="3"/>
      <c r="RFI411" s="3"/>
      <c r="RFJ411" s="3"/>
      <c r="RFK411" s="3"/>
      <c r="RFL411" s="3"/>
      <c r="RFM411" s="3"/>
      <c r="RFN411" s="3"/>
      <c r="RFO411" s="3"/>
      <c r="RFP411" s="3"/>
      <c r="RFQ411" s="3"/>
      <c r="RFR411" s="3"/>
      <c r="RFS411" s="3"/>
      <c r="RFT411" s="3"/>
      <c r="RFU411" s="3"/>
      <c r="RFV411" s="3"/>
      <c r="RFW411" s="3"/>
      <c r="RFX411" s="3"/>
      <c r="RFY411" s="3"/>
      <c r="RFZ411" s="3"/>
      <c r="RGA411" s="3"/>
      <c r="RGB411" s="3"/>
      <c r="RGC411" s="3"/>
      <c r="RGD411" s="3"/>
      <c r="RGE411" s="3"/>
      <c r="RGF411" s="3"/>
      <c r="RGG411" s="3"/>
      <c r="RGH411" s="3"/>
      <c r="RGI411" s="3"/>
      <c r="RGJ411" s="3"/>
      <c r="RGK411" s="3"/>
      <c r="RGL411" s="3"/>
      <c r="RGM411" s="3"/>
      <c r="RGN411" s="3"/>
      <c r="RGO411" s="3"/>
      <c r="RGP411" s="3"/>
      <c r="RGQ411" s="3"/>
      <c r="RGR411" s="3"/>
      <c r="RGS411" s="3"/>
      <c r="RGT411" s="3"/>
      <c r="RGU411" s="3"/>
      <c r="RGV411" s="3"/>
      <c r="RGW411" s="3"/>
      <c r="RGX411" s="3"/>
      <c r="RGY411" s="3"/>
      <c r="RGZ411" s="3"/>
      <c r="RHA411" s="3"/>
      <c r="RHB411" s="3"/>
      <c r="RHC411" s="3"/>
      <c r="RHD411" s="3"/>
      <c r="RHE411" s="3"/>
      <c r="RHF411" s="3"/>
      <c r="RHG411" s="3"/>
      <c r="RHH411" s="3"/>
      <c r="RHI411" s="3"/>
      <c r="RHJ411" s="3"/>
      <c r="RHK411" s="3"/>
      <c r="RHL411" s="3"/>
      <c r="RHM411" s="3"/>
      <c r="RHN411" s="3"/>
      <c r="RHO411" s="3"/>
      <c r="RHP411" s="3"/>
      <c r="RHQ411" s="3"/>
      <c r="RHR411" s="3"/>
      <c r="RHS411" s="3"/>
      <c r="RHT411" s="3"/>
      <c r="RHU411" s="3"/>
      <c r="RHV411" s="3"/>
      <c r="RHW411" s="3"/>
      <c r="RHX411" s="3"/>
      <c r="RHY411" s="3"/>
      <c r="RHZ411" s="3"/>
      <c r="RIA411" s="3"/>
      <c r="RIB411" s="3"/>
      <c r="RIC411" s="3"/>
      <c r="RID411" s="3"/>
      <c r="RIE411" s="3"/>
      <c r="RIF411" s="3"/>
      <c r="RIG411" s="3"/>
      <c r="RIH411" s="3"/>
      <c r="RII411" s="3"/>
      <c r="RIJ411" s="3"/>
      <c r="RIK411" s="3"/>
      <c r="RIL411" s="3"/>
      <c r="RIM411" s="3"/>
      <c r="RIN411" s="3"/>
      <c r="RIO411" s="3"/>
      <c r="RIP411" s="3"/>
      <c r="RIQ411" s="3"/>
      <c r="RIR411" s="3"/>
      <c r="RIS411" s="3"/>
      <c r="RIT411" s="3"/>
      <c r="RIU411" s="3"/>
      <c r="RIV411" s="3"/>
      <c r="RIW411" s="3"/>
      <c r="RIX411" s="3"/>
      <c r="RIY411" s="3"/>
      <c r="RIZ411" s="3"/>
      <c r="RJA411" s="3"/>
      <c r="RJB411" s="3"/>
      <c r="RJC411" s="3"/>
      <c r="RJD411" s="3"/>
      <c r="RJE411" s="3"/>
      <c r="RJF411" s="3"/>
      <c r="RJG411" s="3"/>
      <c r="RJH411" s="3"/>
      <c r="RJI411" s="3"/>
      <c r="RJJ411" s="3"/>
      <c r="RJK411" s="3"/>
      <c r="RJL411" s="3"/>
      <c r="RJM411" s="3"/>
      <c r="RJN411" s="3"/>
      <c r="RJO411" s="3"/>
      <c r="RJP411" s="3"/>
      <c r="RJQ411" s="3"/>
      <c r="RJR411" s="3"/>
      <c r="RJS411" s="3"/>
      <c r="RJT411" s="3"/>
      <c r="RJU411" s="3"/>
      <c r="RJV411" s="3"/>
      <c r="RJW411" s="3"/>
      <c r="RJX411" s="3"/>
      <c r="RJY411" s="3"/>
      <c r="RJZ411" s="3"/>
      <c r="RKA411" s="3"/>
      <c r="RKB411" s="3"/>
      <c r="RKC411" s="3"/>
      <c r="RKD411" s="3"/>
      <c r="RKE411" s="3"/>
      <c r="RKF411" s="3"/>
      <c r="RKG411" s="3"/>
      <c r="RKH411" s="3"/>
      <c r="RKI411" s="3"/>
      <c r="RKJ411" s="3"/>
      <c r="RKK411" s="3"/>
      <c r="RKL411" s="3"/>
      <c r="RKM411" s="3"/>
      <c r="RKN411" s="3"/>
      <c r="RKO411" s="3"/>
      <c r="RKP411" s="3"/>
      <c r="RKQ411" s="3"/>
      <c r="RKR411" s="3"/>
      <c r="RKS411" s="3"/>
      <c r="RKT411" s="3"/>
      <c r="RKU411" s="3"/>
      <c r="RKV411" s="3"/>
      <c r="RKW411" s="3"/>
      <c r="RKX411" s="3"/>
      <c r="RKY411" s="3"/>
      <c r="RKZ411" s="3"/>
      <c r="RLA411" s="3"/>
      <c r="RLB411" s="3"/>
      <c r="RLC411" s="3"/>
      <c r="RLD411" s="3"/>
      <c r="RLE411" s="3"/>
      <c r="RLF411" s="3"/>
      <c r="RLG411" s="3"/>
      <c r="RLH411" s="3"/>
      <c r="RLI411" s="3"/>
      <c r="RLJ411" s="3"/>
      <c r="RLK411" s="3"/>
      <c r="RLL411" s="3"/>
      <c r="RLM411" s="3"/>
      <c r="RLN411" s="3"/>
      <c r="RLO411" s="3"/>
      <c r="RLP411" s="3"/>
      <c r="RLQ411" s="3"/>
      <c r="RLR411" s="3"/>
      <c r="RLS411" s="3"/>
      <c r="RLT411" s="3"/>
      <c r="RLU411" s="3"/>
      <c r="RLV411" s="3"/>
      <c r="RLW411" s="3"/>
      <c r="RLX411" s="3"/>
      <c r="RLY411" s="3"/>
      <c r="RLZ411" s="3"/>
      <c r="RMA411" s="3"/>
      <c r="RMB411" s="3"/>
      <c r="RMC411" s="3"/>
      <c r="RMD411" s="3"/>
      <c r="RME411" s="3"/>
      <c r="RMF411" s="3"/>
      <c r="RMG411" s="3"/>
      <c r="RMH411" s="3"/>
      <c r="RMI411" s="3"/>
      <c r="RMJ411" s="3"/>
      <c r="RMK411" s="3"/>
      <c r="RML411" s="3"/>
      <c r="RMM411" s="3"/>
      <c r="RMN411" s="3"/>
      <c r="RMO411" s="3"/>
      <c r="RMP411" s="3"/>
      <c r="RMQ411" s="3"/>
      <c r="RMR411" s="3"/>
      <c r="RMS411" s="3"/>
      <c r="RMT411" s="3"/>
      <c r="RMU411" s="3"/>
      <c r="RMV411" s="3"/>
      <c r="RMW411" s="3"/>
      <c r="RMX411" s="3"/>
      <c r="RMY411" s="3"/>
      <c r="RMZ411" s="3"/>
      <c r="RNA411" s="3"/>
      <c r="RNB411" s="3"/>
      <c r="RNC411" s="3"/>
      <c r="RND411" s="3"/>
      <c r="RNE411" s="3"/>
      <c r="RNF411" s="3"/>
      <c r="RNG411" s="3"/>
      <c r="RNH411" s="3"/>
      <c r="RNI411" s="3"/>
      <c r="RNJ411" s="3"/>
      <c r="RNK411" s="3"/>
      <c r="RNL411" s="3"/>
      <c r="RNM411" s="3"/>
      <c r="RNN411" s="3"/>
      <c r="RNO411" s="3"/>
      <c r="RNP411" s="3"/>
      <c r="RNQ411" s="3"/>
      <c r="RNR411" s="3"/>
      <c r="RNS411" s="3"/>
      <c r="RNT411" s="3"/>
      <c r="RNU411" s="3"/>
      <c r="RNV411" s="3"/>
      <c r="RNW411" s="3"/>
      <c r="RNX411" s="3"/>
      <c r="RNY411" s="3"/>
      <c r="RNZ411" s="3"/>
      <c r="ROA411" s="3"/>
      <c r="ROB411" s="3"/>
      <c r="ROC411" s="3"/>
      <c r="ROD411" s="3"/>
      <c r="ROE411" s="3"/>
      <c r="ROF411" s="3"/>
      <c r="ROG411" s="3"/>
      <c r="ROH411" s="3"/>
      <c r="ROI411" s="3"/>
      <c r="ROJ411" s="3"/>
      <c r="ROK411" s="3"/>
      <c r="ROL411" s="3"/>
      <c r="ROM411" s="3"/>
      <c r="RON411" s="3"/>
      <c r="ROO411" s="3"/>
      <c r="ROP411" s="3"/>
      <c r="ROQ411" s="3"/>
      <c r="ROR411" s="3"/>
      <c r="ROS411" s="3"/>
      <c r="ROT411" s="3"/>
      <c r="ROU411" s="3"/>
      <c r="ROV411" s="3"/>
      <c r="ROW411" s="3"/>
      <c r="ROX411" s="3"/>
      <c r="ROY411" s="3"/>
      <c r="ROZ411" s="3"/>
      <c r="RPA411" s="3"/>
      <c r="RPB411" s="3"/>
      <c r="RPC411" s="3"/>
      <c r="RPD411" s="3"/>
      <c r="RPE411" s="3"/>
      <c r="RPF411" s="3"/>
      <c r="RPG411" s="3"/>
      <c r="RPH411" s="3"/>
      <c r="RPI411" s="3"/>
      <c r="RPJ411" s="3"/>
      <c r="RPK411" s="3"/>
      <c r="RPL411" s="3"/>
      <c r="RPM411" s="3"/>
      <c r="RPN411" s="3"/>
      <c r="RPO411" s="3"/>
      <c r="RPP411" s="3"/>
      <c r="RPQ411" s="3"/>
      <c r="RPR411" s="3"/>
      <c r="RPS411" s="3"/>
      <c r="RPT411" s="3"/>
      <c r="RPU411" s="3"/>
      <c r="RPV411" s="3"/>
      <c r="RPW411" s="3"/>
      <c r="RPX411" s="3"/>
      <c r="RPY411" s="3"/>
      <c r="RPZ411" s="3"/>
      <c r="RQA411" s="3"/>
      <c r="RQB411" s="3"/>
      <c r="RQC411" s="3"/>
      <c r="RQD411" s="3"/>
      <c r="RQE411" s="3"/>
      <c r="RQF411" s="3"/>
      <c r="RQG411" s="3"/>
      <c r="RQH411" s="3"/>
      <c r="RQI411" s="3"/>
      <c r="RQJ411" s="3"/>
      <c r="RQK411" s="3"/>
      <c r="RQL411" s="3"/>
      <c r="RQM411" s="3"/>
      <c r="RQN411" s="3"/>
      <c r="RQO411" s="3"/>
      <c r="RQP411" s="3"/>
      <c r="RQQ411" s="3"/>
      <c r="RQR411" s="3"/>
      <c r="RQS411" s="3"/>
      <c r="RQT411" s="3"/>
      <c r="RQU411" s="3"/>
      <c r="RQV411" s="3"/>
      <c r="RQW411" s="3"/>
      <c r="RQX411" s="3"/>
      <c r="RQY411" s="3"/>
      <c r="RQZ411" s="3"/>
      <c r="RRA411" s="3"/>
      <c r="RRB411" s="3"/>
      <c r="RRC411" s="3"/>
      <c r="RRD411" s="3"/>
      <c r="RRE411" s="3"/>
      <c r="RRF411" s="3"/>
      <c r="RRG411" s="3"/>
      <c r="RRH411" s="3"/>
      <c r="RRI411" s="3"/>
      <c r="RRJ411" s="3"/>
      <c r="RRK411" s="3"/>
      <c r="RRL411" s="3"/>
      <c r="RRM411" s="3"/>
      <c r="RRN411" s="3"/>
      <c r="RRO411" s="3"/>
      <c r="RRP411" s="3"/>
      <c r="RRQ411" s="3"/>
      <c r="RRR411" s="3"/>
      <c r="RRS411" s="3"/>
      <c r="RRT411" s="3"/>
      <c r="RRU411" s="3"/>
      <c r="RRV411" s="3"/>
      <c r="RRW411" s="3"/>
      <c r="RRX411" s="3"/>
      <c r="RRY411" s="3"/>
      <c r="RRZ411" s="3"/>
      <c r="RSA411" s="3"/>
      <c r="RSB411" s="3"/>
      <c r="RSC411" s="3"/>
      <c r="RSD411" s="3"/>
      <c r="RSE411" s="3"/>
      <c r="RSF411" s="3"/>
      <c r="RSG411" s="3"/>
      <c r="RSH411" s="3"/>
      <c r="RSI411" s="3"/>
      <c r="RSJ411" s="3"/>
      <c r="RSK411" s="3"/>
      <c r="RSL411" s="3"/>
      <c r="RSM411" s="3"/>
      <c r="RSN411" s="3"/>
      <c r="RSO411" s="3"/>
      <c r="RSP411" s="3"/>
      <c r="RSQ411" s="3"/>
      <c r="RSR411" s="3"/>
      <c r="RSS411" s="3"/>
      <c r="RST411" s="3"/>
      <c r="RSU411" s="3"/>
      <c r="RSV411" s="3"/>
      <c r="RSW411" s="3"/>
      <c r="RSX411" s="3"/>
      <c r="RSY411" s="3"/>
      <c r="RSZ411" s="3"/>
      <c r="RTA411" s="3"/>
      <c r="RTB411" s="3"/>
      <c r="RTC411" s="3"/>
      <c r="RTD411" s="3"/>
      <c r="RTE411" s="3"/>
      <c r="RTF411" s="3"/>
      <c r="RTG411" s="3"/>
      <c r="RTH411" s="3"/>
      <c r="RTI411" s="3"/>
      <c r="RTJ411" s="3"/>
      <c r="RTK411" s="3"/>
      <c r="RTL411" s="3"/>
      <c r="RTM411" s="3"/>
      <c r="RTN411" s="3"/>
      <c r="RTO411" s="3"/>
      <c r="RTP411" s="3"/>
      <c r="RTQ411" s="3"/>
      <c r="RTR411" s="3"/>
      <c r="RTS411" s="3"/>
      <c r="RTT411" s="3"/>
      <c r="RTU411" s="3"/>
      <c r="RTV411" s="3"/>
      <c r="RTW411" s="3"/>
      <c r="RTX411" s="3"/>
      <c r="RTY411" s="3"/>
      <c r="RTZ411" s="3"/>
      <c r="RUA411" s="3"/>
      <c r="RUB411" s="3"/>
      <c r="RUC411" s="3"/>
      <c r="RUD411" s="3"/>
      <c r="RUE411" s="3"/>
      <c r="RUF411" s="3"/>
      <c r="RUG411" s="3"/>
      <c r="RUH411" s="3"/>
      <c r="RUI411" s="3"/>
      <c r="RUJ411" s="3"/>
      <c r="RUK411" s="3"/>
      <c r="RUL411" s="3"/>
      <c r="RUM411" s="3"/>
      <c r="RUN411" s="3"/>
      <c r="RUO411" s="3"/>
      <c r="RUP411" s="3"/>
      <c r="RUQ411" s="3"/>
      <c r="RUR411" s="3"/>
      <c r="RUS411" s="3"/>
      <c r="RUT411" s="3"/>
      <c r="RUU411" s="3"/>
      <c r="RUV411" s="3"/>
      <c r="RUW411" s="3"/>
      <c r="RUX411" s="3"/>
      <c r="RUY411" s="3"/>
      <c r="RUZ411" s="3"/>
      <c r="RVA411" s="3"/>
      <c r="RVB411" s="3"/>
      <c r="RVC411" s="3"/>
      <c r="RVD411" s="3"/>
      <c r="RVE411" s="3"/>
      <c r="RVF411" s="3"/>
      <c r="RVG411" s="3"/>
      <c r="RVH411" s="3"/>
      <c r="RVI411" s="3"/>
      <c r="RVJ411" s="3"/>
      <c r="RVK411" s="3"/>
      <c r="RVL411" s="3"/>
      <c r="RVM411" s="3"/>
      <c r="RVN411" s="3"/>
      <c r="RVO411" s="3"/>
      <c r="RVP411" s="3"/>
      <c r="RVQ411" s="3"/>
      <c r="RVR411" s="3"/>
      <c r="RVS411" s="3"/>
      <c r="RVT411" s="3"/>
      <c r="RVU411" s="3"/>
      <c r="RVV411" s="3"/>
      <c r="RVW411" s="3"/>
      <c r="RVX411" s="3"/>
      <c r="RVY411" s="3"/>
      <c r="RVZ411" s="3"/>
      <c r="RWA411" s="3"/>
      <c r="RWB411" s="3"/>
      <c r="RWC411" s="3"/>
      <c r="RWD411" s="3"/>
      <c r="RWE411" s="3"/>
      <c r="RWF411" s="3"/>
      <c r="RWG411" s="3"/>
      <c r="RWH411" s="3"/>
      <c r="RWI411" s="3"/>
      <c r="RWJ411" s="3"/>
      <c r="RWK411" s="3"/>
      <c r="RWL411" s="3"/>
      <c r="RWM411" s="3"/>
      <c r="RWN411" s="3"/>
      <c r="RWO411" s="3"/>
      <c r="RWP411" s="3"/>
      <c r="RWQ411" s="3"/>
      <c r="RWR411" s="3"/>
      <c r="RWS411" s="3"/>
      <c r="RWT411" s="3"/>
      <c r="RWU411" s="3"/>
      <c r="RWV411" s="3"/>
      <c r="RWW411" s="3"/>
      <c r="RWX411" s="3"/>
      <c r="RWY411" s="3"/>
      <c r="RWZ411" s="3"/>
      <c r="RXA411" s="3"/>
      <c r="RXB411" s="3"/>
      <c r="RXC411" s="3"/>
      <c r="RXD411" s="3"/>
      <c r="RXE411" s="3"/>
      <c r="RXF411" s="3"/>
      <c r="RXG411" s="3"/>
      <c r="RXH411" s="3"/>
      <c r="RXI411" s="3"/>
      <c r="RXJ411" s="3"/>
      <c r="RXK411" s="3"/>
      <c r="RXL411" s="3"/>
      <c r="RXM411" s="3"/>
      <c r="RXN411" s="3"/>
      <c r="RXO411" s="3"/>
      <c r="RXP411" s="3"/>
      <c r="RXQ411" s="3"/>
      <c r="RXR411" s="3"/>
      <c r="RXS411" s="3"/>
      <c r="RXT411" s="3"/>
      <c r="RXU411" s="3"/>
      <c r="RXV411" s="3"/>
      <c r="RXW411" s="3"/>
      <c r="RXX411" s="3"/>
      <c r="RXY411" s="3"/>
      <c r="RXZ411" s="3"/>
      <c r="RYA411" s="3"/>
      <c r="RYB411" s="3"/>
      <c r="RYC411" s="3"/>
      <c r="RYD411" s="3"/>
      <c r="RYE411" s="3"/>
      <c r="RYF411" s="3"/>
      <c r="RYG411" s="3"/>
      <c r="RYH411" s="3"/>
      <c r="RYI411" s="3"/>
      <c r="RYJ411" s="3"/>
      <c r="RYK411" s="3"/>
      <c r="RYL411" s="3"/>
      <c r="RYM411" s="3"/>
      <c r="RYN411" s="3"/>
      <c r="RYO411" s="3"/>
      <c r="RYP411" s="3"/>
      <c r="RYQ411" s="3"/>
      <c r="RYR411" s="3"/>
      <c r="RYS411" s="3"/>
      <c r="RYT411" s="3"/>
      <c r="RYU411" s="3"/>
      <c r="RYV411" s="3"/>
      <c r="RYW411" s="3"/>
      <c r="RYX411" s="3"/>
      <c r="RYY411" s="3"/>
      <c r="RYZ411" s="3"/>
      <c r="RZA411" s="3"/>
      <c r="RZB411" s="3"/>
      <c r="RZC411" s="3"/>
      <c r="RZD411" s="3"/>
      <c r="RZE411" s="3"/>
      <c r="RZF411" s="3"/>
      <c r="RZG411" s="3"/>
      <c r="RZH411" s="3"/>
      <c r="RZI411" s="3"/>
      <c r="RZJ411" s="3"/>
      <c r="RZK411" s="3"/>
      <c r="RZL411" s="3"/>
      <c r="RZM411" s="3"/>
      <c r="RZN411" s="3"/>
      <c r="RZO411" s="3"/>
      <c r="RZP411" s="3"/>
      <c r="RZQ411" s="3"/>
      <c r="RZR411" s="3"/>
      <c r="RZS411" s="3"/>
      <c r="RZT411" s="3"/>
      <c r="RZU411" s="3"/>
      <c r="RZV411" s="3"/>
      <c r="RZW411" s="3"/>
      <c r="RZX411" s="3"/>
      <c r="RZY411" s="3"/>
      <c r="RZZ411" s="3"/>
      <c r="SAA411" s="3"/>
      <c r="SAB411" s="3"/>
      <c r="SAC411" s="3"/>
      <c r="SAD411" s="3"/>
      <c r="SAE411" s="3"/>
      <c r="SAF411" s="3"/>
      <c r="SAG411" s="3"/>
      <c r="SAH411" s="3"/>
      <c r="SAI411" s="3"/>
      <c r="SAJ411" s="3"/>
      <c r="SAK411" s="3"/>
      <c r="SAL411" s="3"/>
      <c r="SAM411" s="3"/>
      <c r="SAN411" s="3"/>
      <c r="SAO411" s="3"/>
      <c r="SAP411" s="3"/>
      <c r="SAQ411" s="3"/>
      <c r="SAR411" s="3"/>
      <c r="SAS411" s="3"/>
      <c r="SAT411" s="3"/>
      <c r="SAU411" s="3"/>
      <c r="SAV411" s="3"/>
      <c r="SAW411" s="3"/>
      <c r="SAX411" s="3"/>
      <c r="SAY411" s="3"/>
      <c r="SAZ411" s="3"/>
      <c r="SBA411" s="3"/>
      <c r="SBB411" s="3"/>
      <c r="SBC411" s="3"/>
      <c r="SBD411" s="3"/>
      <c r="SBE411" s="3"/>
      <c r="SBF411" s="3"/>
      <c r="SBG411" s="3"/>
      <c r="SBH411" s="3"/>
      <c r="SBI411" s="3"/>
      <c r="SBJ411" s="3"/>
      <c r="SBK411" s="3"/>
      <c r="SBL411" s="3"/>
      <c r="SBM411" s="3"/>
      <c r="SBN411" s="3"/>
      <c r="SBO411" s="3"/>
      <c r="SBP411" s="3"/>
      <c r="SBQ411" s="3"/>
      <c r="SBR411" s="3"/>
      <c r="SBS411" s="3"/>
      <c r="SBT411" s="3"/>
      <c r="SBU411" s="3"/>
      <c r="SBV411" s="3"/>
      <c r="SBW411" s="3"/>
      <c r="SBX411" s="3"/>
      <c r="SBY411" s="3"/>
      <c r="SBZ411" s="3"/>
      <c r="SCA411" s="3"/>
      <c r="SCB411" s="3"/>
      <c r="SCC411" s="3"/>
      <c r="SCD411" s="3"/>
      <c r="SCE411" s="3"/>
      <c r="SCF411" s="3"/>
      <c r="SCG411" s="3"/>
      <c r="SCH411" s="3"/>
      <c r="SCI411" s="3"/>
      <c r="SCJ411" s="3"/>
      <c r="SCK411" s="3"/>
      <c r="SCL411" s="3"/>
      <c r="SCM411" s="3"/>
      <c r="SCN411" s="3"/>
      <c r="SCO411" s="3"/>
      <c r="SCP411" s="3"/>
      <c r="SCQ411" s="3"/>
      <c r="SCR411" s="3"/>
      <c r="SCS411" s="3"/>
      <c r="SCT411" s="3"/>
      <c r="SCU411" s="3"/>
      <c r="SCV411" s="3"/>
      <c r="SCW411" s="3"/>
      <c r="SCX411" s="3"/>
      <c r="SCY411" s="3"/>
      <c r="SCZ411" s="3"/>
      <c r="SDA411" s="3"/>
      <c r="SDB411" s="3"/>
      <c r="SDC411" s="3"/>
      <c r="SDD411" s="3"/>
      <c r="SDE411" s="3"/>
      <c r="SDF411" s="3"/>
      <c r="SDG411" s="3"/>
      <c r="SDH411" s="3"/>
      <c r="SDI411" s="3"/>
      <c r="SDJ411" s="3"/>
      <c r="SDK411" s="3"/>
      <c r="SDL411" s="3"/>
      <c r="SDM411" s="3"/>
      <c r="SDN411" s="3"/>
      <c r="SDO411" s="3"/>
      <c r="SDP411" s="3"/>
      <c r="SDQ411" s="3"/>
      <c r="SDR411" s="3"/>
      <c r="SDS411" s="3"/>
      <c r="SDT411" s="3"/>
      <c r="SDU411" s="3"/>
      <c r="SDV411" s="3"/>
      <c r="SDW411" s="3"/>
      <c r="SDX411" s="3"/>
      <c r="SDY411" s="3"/>
      <c r="SDZ411" s="3"/>
      <c r="SEA411" s="3"/>
      <c r="SEB411" s="3"/>
      <c r="SEC411" s="3"/>
      <c r="SED411" s="3"/>
      <c r="SEE411" s="3"/>
      <c r="SEF411" s="3"/>
      <c r="SEG411" s="3"/>
      <c r="SEH411" s="3"/>
      <c r="SEI411" s="3"/>
      <c r="SEJ411" s="3"/>
      <c r="SEK411" s="3"/>
      <c r="SEL411" s="3"/>
      <c r="SEM411" s="3"/>
      <c r="SEN411" s="3"/>
      <c r="SEO411" s="3"/>
      <c r="SEP411" s="3"/>
      <c r="SEQ411" s="3"/>
      <c r="SER411" s="3"/>
      <c r="SES411" s="3"/>
      <c r="SET411" s="3"/>
      <c r="SEU411" s="3"/>
      <c r="SEV411" s="3"/>
      <c r="SEW411" s="3"/>
      <c r="SEX411" s="3"/>
      <c r="SEY411" s="3"/>
      <c r="SEZ411" s="3"/>
      <c r="SFA411" s="3"/>
      <c r="SFB411" s="3"/>
      <c r="SFC411" s="3"/>
      <c r="SFD411" s="3"/>
      <c r="SFE411" s="3"/>
      <c r="SFF411" s="3"/>
      <c r="SFG411" s="3"/>
      <c r="SFH411" s="3"/>
      <c r="SFI411" s="3"/>
      <c r="SFJ411" s="3"/>
      <c r="SFK411" s="3"/>
      <c r="SFL411" s="3"/>
      <c r="SFM411" s="3"/>
      <c r="SFN411" s="3"/>
      <c r="SFO411" s="3"/>
      <c r="SFP411" s="3"/>
      <c r="SFQ411" s="3"/>
      <c r="SFR411" s="3"/>
      <c r="SFS411" s="3"/>
      <c r="SFT411" s="3"/>
      <c r="SFU411" s="3"/>
      <c r="SFV411" s="3"/>
      <c r="SFW411" s="3"/>
      <c r="SFX411" s="3"/>
      <c r="SFY411" s="3"/>
      <c r="SFZ411" s="3"/>
      <c r="SGA411" s="3"/>
      <c r="SGB411" s="3"/>
      <c r="SGC411" s="3"/>
      <c r="SGD411" s="3"/>
      <c r="SGE411" s="3"/>
      <c r="SGF411" s="3"/>
      <c r="SGG411" s="3"/>
      <c r="SGH411" s="3"/>
      <c r="SGI411" s="3"/>
      <c r="SGJ411" s="3"/>
      <c r="SGK411" s="3"/>
      <c r="SGL411" s="3"/>
      <c r="SGM411" s="3"/>
      <c r="SGN411" s="3"/>
      <c r="SGO411" s="3"/>
      <c r="SGP411" s="3"/>
      <c r="SGQ411" s="3"/>
      <c r="SGR411" s="3"/>
      <c r="SGS411" s="3"/>
      <c r="SGT411" s="3"/>
      <c r="SGU411" s="3"/>
      <c r="SGV411" s="3"/>
      <c r="SGW411" s="3"/>
      <c r="SGX411" s="3"/>
      <c r="SGY411" s="3"/>
      <c r="SGZ411" s="3"/>
      <c r="SHA411" s="3"/>
      <c r="SHB411" s="3"/>
      <c r="SHC411" s="3"/>
      <c r="SHD411" s="3"/>
      <c r="SHE411" s="3"/>
      <c r="SHF411" s="3"/>
      <c r="SHG411" s="3"/>
      <c r="SHH411" s="3"/>
      <c r="SHI411" s="3"/>
      <c r="SHJ411" s="3"/>
      <c r="SHK411" s="3"/>
      <c r="SHL411" s="3"/>
      <c r="SHM411" s="3"/>
      <c r="SHN411" s="3"/>
      <c r="SHO411" s="3"/>
      <c r="SHP411" s="3"/>
      <c r="SHQ411" s="3"/>
      <c r="SHR411" s="3"/>
      <c r="SHS411" s="3"/>
      <c r="SHT411" s="3"/>
      <c r="SHU411" s="3"/>
      <c r="SHV411" s="3"/>
      <c r="SHW411" s="3"/>
      <c r="SHX411" s="3"/>
      <c r="SHY411" s="3"/>
      <c r="SHZ411" s="3"/>
      <c r="SIA411" s="3"/>
      <c r="SIB411" s="3"/>
      <c r="SIC411" s="3"/>
      <c r="SID411" s="3"/>
      <c r="SIE411" s="3"/>
      <c r="SIF411" s="3"/>
      <c r="SIG411" s="3"/>
      <c r="SIH411" s="3"/>
      <c r="SII411" s="3"/>
      <c r="SIJ411" s="3"/>
      <c r="SIK411" s="3"/>
      <c r="SIL411" s="3"/>
      <c r="SIM411" s="3"/>
      <c r="SIN411" s="3"/>
      <c r="SIO411" s="3"/>
      <c r="SIP411" s="3"/>
      <c r="SIQ411" s="3"/>
      <c r="SIR411" s="3"/>
      <c r="SIS411" s="3"/>
      <c r="SIT411" s="3"/>
      <c r="SIU411" s="3"/>
      <c r="SIV411" s="3"/>
      <c r="SIW411" s="3"/>
      <c r="SIX411" s="3"/>
      <c r="SIY411" s="3"/>
      <c r="SIZ411" s="3"/>
      <c r="SJA411" s="3"/>
      <c r="SJB411" s="3"/>
      <c r="SJC411" s="3"/>
      <c r="SJD411" s="3"/>
      <c r="SJE411" s="3"/>
      <c r="SJF411" s="3"/>
      <c r="SJG411" s="3"/>
      <c r="SJH411" s="3"/>
      <c r="SJI411" s="3"/>
      <c r="SJJ411" s="3"/>
      <c r="SJK411" s="3"/>
      <c r="SJL411" s="3"/>
      <c r="SJM411" s="3"/>
      <c r="SJN411" s="3"/>
      <c r="SJO411" s="3"/>
      <c r="SJP411" s="3"/>
      <c r="SJQ411" s="3"/>
      <c r="SJR411" s="3"/>
      <c r="SJS411" s="3"/>
      <c r="SJT411" s="3"/>
      <c r="SJU411" s="3"/>
      <c r="SJV411" s="3"/>
      <c r="SJW411" s="3"/>
      <c r="SJX411" s="3"/>
      <c r="SJY411" s="3"/>
      <c r="SJZ411" s="3"/>
      <c r="SKA411" s="3"/>
      <c r="SKB411" s="3"/>
      <c r="SKC411" s="3"/>
      <c r="SKD411" s="3"/>
      <c r="SKE411" s="3"/>
      <c r="SKF411" s="3"/>
      <c r="SKG411" s="3"/>
      <c r="SKH411" s="3"/>
      <c r="SKI411" s="3"/>
      <c r="SKJ411" s="3"/>
      <c r="SKK411" s="3"/>
      <c r="SKL411" s="3"/>
      <c r="SKM411" s="3"/>
      <c r="SKN411" s="3"/>
      <c r="SKO411" s="3"/>
      <c r="SKP411" s="3"/>
      <c r="SKQ411" s="3"/>
      <c r="SKR411" s="3"/>
      <c r="SKS411" s="3"/>
      <c r="SKT411" s="3"/>
      <c r="SKU411" s="3"/>
      <c r="SKV411" s="3"/>
      <c r="SKW411" s="3"/>
      <c r="SKX411" s="3"/>
      <c r="SKY411" s="3"/>
      <c r="SKZ411" s="3"/>
      <c r="SLA411" s="3"/>
      <c r="SLB411" s="3"/>
      <c r="SLC411" s="3"/>
      <c r="SLD411" s="3"/>
      <c r="SLE411" s="3"/>
      <c r="SLF411" s="3"/>
      <c r="SLG411" s="3"/>
      <c r="SLH411" s="3"/>
      <c r="SLI411" s="3"/>
      <c r="SLJ411" s="3"/>
      <c r="SLK411" s="3"/>
      <c r="SLL411" s="3"/>
      <c r="SLM411" s="3"/>
      <c r="SLN411" s="3"/>
      <c r="SLO411" s="3"/>
      <c r="SLP411" s="3"/>
      <c r="SLQ411" s="3"/>
      <c r="SLR411" s="3"/>
      <c r="SLS411" s="3"/>
      <c r="SLT411" s="3"/>
      <c r="SLU411" s="3"/>
      <c r="SLV411" s="3"/>
      <c r="SLW411" s="3"/>
      <c r="SLX411" s="3"/>
      <c r="SLY411" s="3"/>
      <c r="SLZ411" s="3"/>
      <c r="SMA411" s="3"/>
      <c r="SMB411" s="3"/>
      <c r="SMC411" s="3"/>
      <c r="SMD411" s="3"/>
      <c r="SME411" s="3"/>
      <c r="SMF411" s="3"/>
      <c r="SMG411" s="3"/>
      <c r="SMH411" s="3"/>
      <c r="SMI411" s="3"/>
      <c r="SMJ411" s="3"/>
      <c r="SMK411" s="3"/>
      <c r="SML411" s="3"/>
      <c r="SMM411" s="3"/>
      <c r="SMN411" s="3"/>
      <c r="SMO411" s="3"/>
      <c r="SMP411" s="3"/>
      <c r="SMQ411" s="3"/>
      <c r="SMR411" s="3"/>
      <c r="SMS411" s="3"/>
      <c r="SMT411" s="3"/>
      <c r="SMU411" s="3"/>
      <c r="SMV411" s="3"/>
      <c r="SMW411" s="3"/>
      <c r="SMX411" s="3"/>
      <c r="SMY411" s="3"/>
      <c r="SMZ411" s="3"/>
      <c r="SNA411" s="3"/>
      <c r="SNB411" s="3"/>
      <c r="SNC411" s="3"/>
      <c r="SND411" s="3"/>
      <c r="SNE411" s="3"/>
      <c r="SNF411" s="3"/>
      <c r="SNG411" s="3"/>
      <c r="SNH411" s="3"/>
      <c r="SNI411" s="3"/>
      <c r="SNJ411" s="3"/>
      <c r="SNK411" s="3"/>
      <c r="SNL411" s="3"/>
      <c r="SNM411" s="3"/>
      <c r="SNN411" s="3"/>
      <c r="SNO411" s="3"/>
      <c r="SNP411" s="3"/>
      <c r="SNQ411" s="3"/>
      <c r="SNR411" s="3"/>
      <c r="SNS411" s="3"/>
      <c r="SNT411" s="3"/>
      <c r="SNU411" s="3"/>
      <c r="SNV411" s="3"/>
      <c r="SNW411" s="3"/>
      <c r="SNX411" s="3"/>
      <c r="SNY411" s="3"/>
      <c r="SNZ411" s="3"/>
      <c r="SOA411" s="3"/>
      <c r="SOB411" s="3"/>
      <c r="SOC411" s="3"/>
      <c r="SOD411" s="3"/>
      <c r="SOE411" s="3"/>
      <c r="SOF411" s="3"/>
      <c r="SOG411" s="3"/>
      <c r="SOH411" s="3"/>
      <c r="SOI411" s="3"/>
      <c r="SOJ411" s="3"/>
      <c r="SOK411" s="3"/>
      <c r="SOL411" s="3"/>
      <c r="SOM411" s="3"/>
      <c r="SON411" s="3"/>
      <c r="SOO411" s="3"/>
      <c r="SOP411" s="3"/>
      <c r="SOQ411" s="3"/>
      <c r="SOR411" s="3"/>
      <c r="SOS411" s="3"/>
      <c r="SOT411" s="3"/>
      <c r="SOU411" s="3"/>
      <c r="SOV411" s="3"/>
      <c r="SOW411" s="3"/>
      <c r="SOX411" s="3"/>
      <c r="SOY411" s="3"/>
      <c r="SOZ411" s="3"/>
      <c r="SPA411" s="3"/>
      <c r="SPB411" s="3"/>
      <c r="SPC411" s="3"/>
      <c r="SPD411" s="3"/>
      <c r="SPE411" s="3"/>
      <c r="SPF411" s="3"/>
      <c r="SPG411" s="3"/>
      <c r="SPH411" s="3"/>
      <c r="SPI411" s="3"/>
      <c r="SPJ411" s="3"/>
      <c r="SPK411" s="3"/>
      <c r="SPL411" s="3"/>
      <c r="SPM411" s="3"/>
      <c r="SPN411" s="3"/>
      <c r="SPO411" s="3"/>
      <c r="SPP411" s="3"/>
      <c r="SPQ411" s="3"/>
      <c r="SPR411" s="3"/>
      <c r="SPS411" s="3"/>
      <c r="SPT411" s="3"/>
      <c r="SPU411" s="3"/>
      <c r="SPV411" s="3"/>
      <c r="SPW411" s="3"/>
      <c r="SPX411" s="3"/>
      <c r="SPY411" s="3"/>
      <c r="SPZ411" s="3"/>
      <c r="SQA411" s="3"/>
      <c r="SQB411" s="3"/>
      <c r="SQC411" s="3"/>
      <c r="SQD411" s="3"/>
      <c r="SQE411" s="3"/>
      <c r="SQF411" s="3"/>
      <c r="SQG411" s="3"/>
      <c r="SQH411" s="3"/>
      <c r="SQI411" s="3"/>
      <c r="SQJ411" s="3"/>
      <c r="SQK411" s="3"/>
      <c r="SQL411" s="3"/>
      <c r="SQM411" s="3"/>
      <c r="SQN411" s="3"/>
      <c r="SQO411" s="3"/>
      <c r="SQP411" s="3"/>
      <c r="SQQ411" s="3"/>
      <c r="SQR411" s="3"/>
      <c r="SQS411" s="3"/>
      <c r="SQT411" s="3"/>
      <c r="SQU411" s="3"/>
      <c r="SQV411" s="3"/>
      <c r="SQW411" s="3"/>
      <c r="SQX411" s="3"/>
      <c r="SQY411" s="3"/>
      <c r="SQZ411" s="3"/>
      <c r="SRA411" s="3"/>
      <c r="SRB411" s="3"/>
      <c r="SRC411" s="3"/>
      <c r="SRD411" s="3"/>
      <c r="SRE411" s="3"/>
      <c r="SRF411" s="3"/>
      <c r="SRG411" s="3"/>
      <c r="SRH411" s="3"/>
      <c r="SRI411" s="3"/>
      <c r="SRJ411" s="3"/>
      <c r="SRK411" s="3"/>
      <c r="SRL411" s="3"/>
      <c r="SRM411" s="3"/>
      <c r="SRN411" s="3"/>
      <c r="SRO411" s="3"/>
      <c r="SRP411" s="3"/>
      <c r="SRQ411" s="3"/>
      <c r="SRR411" s="3"/>
      <c r="SRS411" s="3"/>
      <c r="SRT411" s="3"/>
      <c r="SRU411" s="3"/>
      <c r="SRV411" s="3"/>
      <c r="SRW411" s="3"/>
      <c r="SRX411" s="3"/>
      <c r="SRY411" s="3"/>
      <c r="SRZ411" s="3"/>
      <c r="SSA411" s="3"/>
      <c r="SSB411" s="3"/>
      <c r="SSC411" s="3"/>
      <c r="SSD411" s="3"/>
      <c r="SSE411" s="3"/>
      <c r="SSF411" s="3"/>
      <c r="SSG411" s="3"/>
      <c r="SSH411" s="3"/>
      <c r="SSI411" s="3"/>
      <c r="SSJ411" s="3"/>
      <c r="SSK411" s="3"/>
      <c r="SSL411" s="3"/>
      <c r="SSM411" s="3"/>
      <c r="SSN411" s="3"/>
      <c r="SSO411" s="3"/>
      <c r="SSP411" s="3"/>
      <c r="SSQ411" s="3"/>
      <c r="SSR411" s="3"/>
      <c r="SSS411" s="3"/>
      <c r="SST411" s="3"/>
      <c r="SSU411" s="3"/>
      <c r="SSV411" s="3"/>
      <c r="SSW411" s="3"/>
      <c r="SSX411" s="3"/>
      <c r="SSY411" s="3"/>
      <c r="SSZ411" s="3"/>
      <c r="STA411" s="3"/>
      <c r="STB411" s="3"/>
      <c r="STC411" s="3"/>
      <c r="STD411" s="3"/>
      <c r="STE411" s="3"/>
      <c r="STF411" s="3"/>
      <c r="STG411" s="3"/>
      <c r="STH411" s="3"/>
      <c r="STI411" s="3"/>
      <c r="STJ411" s="3"/>
      <c r="STK411" s="3"/>
      <c r="STL411" s="3"/>
      <c r="STM411" s="3"/>
      <c r="STN411" s="3"/>
      <c r="STO411" s="3"/>
      <c r="STP411" s="3"/>
      <c r="STQ411" s="3"/>
      <c r="STR411" s="3"/>
      <c r="STS411" s="3"/>
      <c r="STT411" s="3"/>
      <c r="STU411" s="3"/>
      <c r="STV411" s="3"/>
      <c r="STW411" s="3"/>
      <c r="STX411" s="3"/>
      <c r="STY411" s="3"/>
      <c r="STZ411" s="3"/>
      <c r="SUA411" s="3"/>
      <c r="SUB411" s="3"/>
      <c r="SUC411" s="3"/>
      <c r="SUD411" s="3"/>
      <c r="SUE411" s="3"/>
      <c r="SUF411" s="3"/>
      <c r="SUG411" s="3"/>
      <c r="SUH411" s="3"/>
      <c r="SUI411" s="3"/>
      <c r="SUJ411" s="3"/>
      <c r="SUK411" s="3"/>
      <c r="SUL411" s="3"/>
      <c r="SUM411" s="3"/>
      <c r="SUN411" s="3"/>
      <c r="SUO411" s="3"/>
      <c r="SUP411" s="3"/>
      <c r="SUQ411" s="3"/>
      <c r="SUR411" s="3"/>
      <c r="SUS411" s="3"/>
      <c r="SUT411" s="3"/>
      <c r="SUU411" s="3"/>
      <c r="SUV411" s="3"/>
      <c r="SUW411" s="3"/>
      <c r="SUX411" s="3"/>
      <c r="SUY411" s="3"/>
      <c r="SUZ411" s="3"/>
      <c r="SVA411" s="3"/>
      <c r="SVB411" s="3"/>
      <c r="SVC411" s="3"/>
      <c r="SVD411" s="3"/>
      <c r="SVE411" s="3"/>
      <c r="SVF411" s="3"/>
      <c r="SVG411" s="3"/>
      <c r="SVH411" s="3"/>
      <c r="SVI411" s="3"/>
      <c r="SVJ411" s="3"/>
      <c r="SVK411" s="3"/>
      <c r="SVL411" s="3"/>
      <c r="SVM411" s="3"/>
      <c r="SVN411" s="3"/>
      <c r="SVO411" s="3"/>
      <c r="SVP411" s="3"/>
      <c r="SVQ411" s="3"/>
      <c r="SVR411" s="3"/>
      <c r="SVS411" s="3"/>
      <c r="SVT411" s="3"/>
      <c r="SVU411" s="3"/>
      <c r="SVV411" s="3"/>
      <c r="SVW411" s="3"/>
      <c r="SVX411" s="3"/>
      <c r="SVY411" s="3"/>
      <c r="SVZ411" s="3"/>
      <c r="SWA411" s="3"/>
      <c r="SWB411" s="3"/>
      <c r="SWC411" s="3"/>
      <c r="SWD411" s="3"/>
      <c r="SWE411" s="3"/>
      <c r="SWF411" s="3"/>
      <c r="SWG411" s="3"/>
      <c r="SWH411" s="3"/>
      <c r="SWI411" s="3"/>
      <c r="SWJ411" s="3"/>
      <c r="SWK411" s="3"/>
      <c r="SWL411" s="3"/>
      <c r="SWM411" s="3"/>
      <c r="SWN411" s="3"/>
      <c r="SWO411" s="3"/>
      <c r="SWP411" s="3"/>
      <c r="SWQ411" s="3"/>
      <c r="SWR411" s="3"/>
      <c r="SWS411" s="3"/>
      <c r="SWT411" s="3"/>
      <c r="SWU411" s="3"/>
      <c r="SWV411" s="3"/>
      <c r="SWW411" s="3"/>
      <c r="SWX411" s="3"/>
      <c r="SWY411" s="3"/>
      <c r="SWZ411" s="3"/>
      <c r="SXA411" s="3"/>
      <c r="SXB411" s="3"/>
      <c r="SXC411" s="3"/>
      <c r="SXD411" s="3"/>
      <c r="SXE411" s="3"/>
      <c r="SXF411" s="3"/>
      <c r="SXG411" s="3"/>
      <c r="SXH411" s="3"/>
      <c r="SXI411" s="3"/>
      <c r="SXJ411" s="3"/>
      <c r="SXK411" s="3"/>
      <c r="SXL411" s="3"/>
      <c r="SXM411" s="3"/>
      <c r="SXN411" s="3"/>
      <c r="SXO411" s="3"/>
      <c r="SXP411" s="3"/>
      <c r="SXQ411" s="3"/>
      <c r="SXR411" s="3"/>
      <c r="SXS411" s="3"/>
      <c r="SXT411" s="3"/>
      <c r="SXU411" s="3"/>
      <c r="SXV411" s="3"/>
      <c r="SXW411" s="3"/>
      <c r="SXX411" s="3"/>
      <c r="SXY411" s="3"/>
      <c r="SXZ411" s="3"/>
      <c r="SYA411" s="3"/>
      <c r="SYB411" s="3"/>
      <c r="SYC411" s="3"/>
      <c r="SYD411" s="3"/>
      <c r="SYE411" s="3"/>
      <c r="SYF411" s="3"/>
      <c r="SYG411" s="3"/>
      <c r="SYH411" s="3"/>
      <c r="SYI411" s="3"/>
      <c r="SYJ411" s="3"/>
      <c r="SYK411" s="3"/>
      <c r="SYL411" s="3"/>
      <c r="SYM411" s="3"/>
      <c r="SYN411" s="3"/>
      <c r="SYO411" s="3"/>
      <c r="SYP411" s="3"/>
      <c r="SYQ411" s="3"/>
      <c r="SYR411" s="3"/>
      <c r="SYS411" s="3"/>
      <c r="SYT411" s="3"/>
      <c r="SYU411" s="3"/>
      <c r="SYV411" s="3"/>
      <c r="SYW411" s="3"/>
      <c r="SYX411" s="3"/>
      <c r="SYY411" s="3"/>
      <c r="SYZ411" s="3"/>
      <c r="SZA411" s="3"/>
      <c r="SZB411" s="3"/>
      <c r="SZC411" s="3"/>
      <c r="SZD411" s="3"/>
      <c r="SZE411" s="3"/>
      <c r="SZF411" s="3"/>
      <c r="SZG411" s="3"/>
      <c r="SZH411" s="3"/>
      <c r="SZI411" s="3"/>
      <c r="SZJ411" s="3"/>
      <c r="SZK411" s="3"/>
      <c r="SZL411" s="3"/>
      <c r="SZM411" s="3"/>
      <c r="SZN411" s="3"/>
      <c r="SZO411" s="3"/>
      <c r="SZP411" s="3"/>
      <c r="SZQ411" s="3"/>
      <c r="SZR411" s="3"/>
      <c r="SZS411" s="3"/>
      <c r="SZT411" s="3"/>
      <c r="SZU411" s="3"/>
      <c r="SZV411" s="3"/>
      <c r="SZW411" s="3"/>
      <c r="SZX411" s="3"/>
      <c r="SZY411" s="3"/>
      <c r="SZZ411" s="3"/>
      <c r="TAA411" s="3"/>
      <c r="TAB411" s="3"/>
      <c r="TAC411" s="3"/>
      <c r="TAD411" s="3"/>
      <c r="TAE411" s="3"/>
      <c r="TAF411" s="3"/>
      <c r="TAG411" s="3"/>
      <c r="TAH411" s="3"/>
      <c r="TAI411" s="3"/>
      <c r="TAJ411" s="3"/>
      <c r="TAK411" s="3"/>
      <c r="TAL411" s="3"/>
      <c r="TAM411" s="3"/>
      <c r="TAN411" s="3"/>
      <c r="TAO411" s="3"/>
      <c r="TAP411" s="3"/>
      <c r="TAQ411" s="3"/>
      <c r="TAR411" s="3"/>
      <c r="TAS411" s="3"/>
      <c r="TAT411" s="3"/>
      <c r="TAU411" s="3"/>
      <c r="TAV411" s="3"/>
      <c r="TAW411" s="3"/>
      <c r="TAX411" s="3"/>
      <c r="TAY411" s="3"/>
      <c r="TAZ411" s="3"/>
      <c r="TBA411" s="3"/>
      <c r="TBB411" s="3"/>
      <c r="TBC411" s="3"/>
      <c r="TBD411" s="3"/>
      <c r="TBE411" s="3"/>
      <c r="TBF411" s="3"/>
      <c r="TBG411" s="3"/>
      <c r="TBH411" s="3"/>
      <c r="TBI411" s="3"/>
      <c r="TBJ411" s="3"/>
      <c r="TBK411" s="3"/>
      <c r="TBL411" s="3"/>
      <c r="TBM411" s="3"/>
      <c r="TBN411" s="3"/>
      <c r="TBO411" s="3"/>
      <c r="TBP411" s="3"/>
      <c r="TBQ411" s="3"/>
      <c r="TBR411" s="3"/>
      <c r="TBS411" s="3"/>
      <c r="TBT411" s="3"/>
      <c r="TBU411" s="3"/>
      <c r="TBV411" s="3"/>
      <c r="TBW411" s="3"/>
      <c r="TBX411" s="3"/>
      <c r="TBY411" s="3"/>
      <c r="TBZ411" s="3"/>
      <c r="TCA411" s="3"/>
      <c r="TCB411" s="3"/>
      <c r="TCC411" s="3"/>
      <c r="TCD411" s="3"/>
      <c r="TCE411" s="3"/>
      <c r="TCF411" s="3"/>
      <c r="TCG411" s="3"/>
      <c r="TCH411" s="3"/>
      <c r="TCI411" s="3"/>
      <c r="TCJ411" s="3"/>
      <c r="TCK411" s="3"/>
      <c r="TCL411" s="3"/>
      <c r="TCM411" s="3"/>
      <c r="TCN411" s="3"/>
      <c r="TCO411" s="3"/>
      <c r="TCP411" s="3"/>
      <c r="TCQ411" s="3"/>
      <c r="TCR411" s="3"/>
      <c r="TCS411" s="3"/>
      <c r="TCT411" s="3"/>
      <c r="TCU411" s="3"/>
      <c r="TCV411" s="3"/>
      <c r="TCW411" s="3"/>
      <c r="TCX411" s="3"/>
      <c r="TCY411" s="3"/>
      <c r="TCZ411" s="3"/>
      <c r="TDA411" s="3"/>
      <c r="TDB411" s="3"/>
      <c r="TDC411" s="3"/>
      <c r="TDD411" s="3"/>
      <c r="TDE411" s="3"/>
      <c r="TDF411" s="3"/>
      <c r="TDG411" s="3"/>
      <c r="TDH411" s="3"/>
      <c r="TDI411" s="3"/>
      <c r="TDJ411" s="3"/>
      <c r="TDK411" s="3"/>
      <c r="TDL411" s="3"/>
      <c r="TDM411" s="3"/>
      <c r="TDN411" s="3"/>
      <c r="TDO411" s="3"/>
      <c r="TDP411" s="3"/>
      <c r="TDQ411" s="3"/>
      <c r="TDR411" s="3"/>
      <c r="TDS411" s="3"/>
      <c r="TDT411" s="3"/>
      <c r="TDU411" s="3"/>
      <c r="TDV411" s="3"/>
      <c r="TDW411" s="3"/>
      <c r="TDX411" s="3"/>
      <c r="TDY411" s="3"/>
      <c r="TDZ411" s="3"/>
      <c r="TEA411" s="3"/>
      <c r="TEB411" s="3"/>
      <c r="TEC411" s="3"/>
      <c r="TED411" s="3"/>
      <c r="TEE411" s="3"/>
      <c r="TEF411" s="3"/>
      <c r="TEG411" s="3"/>
      <c r="TEH411" s="3"/>
      <c r="TEI411" s="3"/>
      <c r="TEJ411" s="3"/>
      <c r="TEK411" s="3"/>
      <c r="TEL411" s="3"/>
      <c r="TEM411" s="3"/>
      <c r="TEN411" s="3"/>
      <c r="TEO411" s="3"/>
      <c r="TEP411" s="3"/>
      <c r="TEQ411" s="3"/>
      <c r="TER411" s="3"/>
      <c r="TES411" s="3"/>
      <c r="TET411" s="3"/>
      <c r="TEU411" s="3"/>
      <c r="TEV411" s="3"/>
      <c r="TEW411" s="3"/>
      <c r="TEX411" s="3"/>
      <c r="TEY411" s="3"/>
      <c r="TEZ411" s="3"/>
      <c r="TFA411" s="3"/>
      <c r="TFB411" s="3"/>
      <c r="TFC411" s="3"/>
      <c r="TFD411" s="3"/>
      <c r="TFE411" s="3"/>
      <c r="TFF411" s="3"/>
      <c r="TFG411" s="3"/>
      <c r="TFH411" s="3"/>
      <c r="TFI411" s="3"/>
      <c r="TFJ411" s="3"/>
      <c r="TFK411" s="3"/>
      <c r="TFL411" s="3"/>
      <c r="TFM411" s="3"/>
      <c r="TFN411" s="3"/>
      <c r="TFO411" s="3"/>
      <c r="TFP411" s="3"/>
      <c r="TFQ411" s="3"/>
      <c r="TFR411" s="3"/>
      <c r="TFS411" s="3"/>
      <c r="TFT411" s="3"/>
      <c r="TFU411" s="3"/>
      <c r="TFV411" s="3"/>
      <c r="TFW411" s="3"/>
      <c r="TFX411" s="3"/>
      <c r="TFY411" s="3"/>
      <c r="TFZ411" s="3"/>
      <c r="TGA411" s="3"/>
      <c r="TGB411" s="3"/>
      <c r="TGC411" s="3"/>
      <c r="TGD411" s="3"/>
      <c r="TGE411" s="3"/>
      <c r="TGF411" s="3"/>
      <c r="TGG411" s="3"/>
      <c r="TGH411" s="3"/>
      <c r="TGI411" s="3"/>
      <c r="TGJ411" s="3"/>
      <c r="TGK411" s="3"/>
      <c r="TGL411" s="3"/>
      <c r="TGM411" s="3"/>
      <c r="TGN411" s="3"/>
      <c r="TGO411" s="3"/>
      <c r="TGP411" s="3"/>
      <c r="TGQ411" s="3"/>
      <c r="TGR411" s="3"/>
      <c r="TGS411" s="3"/>
      <c r="TGT411" s="3"/>
      <c r="TGU411" s="3"/>
      <c r="TGV411" s="3"/>
      <c r="TGW411" s="3"/>
      <c r="TGX411" s="3"/>
      <c r="TGY411" s="3"/>
      <c r="TGZ411" s="3"/>
      <c r="THA411" s="3"/>
      <c r="THB411" s="3"/>
      <c r="THC411" s="3"/>
      <c r="THD411" s="3"/>
      <c r="THE411" s="3"/>
      <c r="THF411" s="3"/>
      <c r="THG411" s="3"/>
      <c r="THH411" s="3"/>
      <c r="THI411" s="3"/>
      <c r="THJ411" s="3"/>
      <c r="THK411" s="3"/>
      <c r="THL411" s="3"/>
      <c r="THM411" s="3"/>
      <c r="THN411" s="3"/>
      <c r="THO411" s="3"/>
      <c r="THP411" s="3"/>
      <c r="THQ411" s="3"/>
      <c r="THR411" s="3"/>
      <c r="THS411" s="3"/>
      <c r="THT411" s="3"/>
      <c r="THU411" s="3"/>
      <c r="THV411" s="3"/>
      <c r="THW411" s="3"/>
      <c r="THX411" s="3"/>
      <c r="THY411" s="3"/>
      <c r="THZ411" s="3"/>
      <c r="TIA411" s="3"/>
      <c r="TIB411" s="3"/>
      <c r="TIC411" s="3"/>
      <c r="TID411" s="3"/>
      <c r="TIE411" s="3"/>
      <c r="TIF411" s="3"/>
      <c r="TIG411" s="3"/>
      <c r="TIH411" s="3"/>
      <c r="TII411" s="3"/>
      <c r="TIJ411" s="3"/>
      <c r="TIK411" s="3"/>
      <c r="TIL411" s="3"/>
      <c r="TIM411" s="3"/>
      <c r="TIN411" s="3"/>
      <c r="TIO411" s="3"/>
      <c r="TIP411" s="3"/>
      <c r="TIQ411" s="3"/>
      <c r="TIR411" s="3"/>
      <c r="TIS411" s="3"/>
      <c r="TIT411" s="3"/>
      <c r="TIU411" s="3"/>
      <c r="TIV411" s="3"/>
      <c r="TIW411" s="3"/>
      <c r="TIX411" s="3"/>
      <c r="TIY411" s="3"/>
      <c r="TIZ411" s="3"/>
      <c r="TJA411" s="3"/>
      <c r="TJB411" s="3"/>
      <c r="TJC411" s="3"/>
      <c r="TJD411" s="3"/>
      <c r="TJE411" s="3"/>
      <c r="TJF411" s="3"/>
      <c r="TJG411" s="3"/>
      <c r="TJH411" s="3"/>
      <c r="TJI411" s="3"/>
      <c r="TJJ411" s="3"/>
      <c r="TJK411" s="3"/>
      <c r="TJL411" s="3"/>
      <c r="TJM411" s="3"/>
      <c r="TJN411" s="3"/>
      <c r="TJO411" s="3"/>
      <c r="TJP411" s="3"/>
      <c r="TJQ411" s="3"/>
      <c r="TJR411" s="3"/>
      <c r="TJS411" s="3"/>
      <c r="TJT411" s="3"/>
      <c r="TJU411" s="3"/>
      <c r="TJV411" s="3"/>
      <c r="TJW411" s="3"/>
      <c r="TJX411" s="3"/>
      <c r="TJY411" s="3"/>
      <c r="TJZ411" s="3"/>
      <c r="TKA411" s="3"/>
      <c r="TKB411" s="3"/>
      <c r="TKC411" s="3"/>
      <c r="TKD411" s="3"/>
      <c r="TKE411" s="3"/>
      <c r="TKF411" s="3"/>
      <c r="TKG411" s="3"/>
      <c r="TKH411" s="3"/>
      <c r="TKI411" s="3"/>
      <c r="TKJ411" s="3"/>
      <c r="TKK411" s="3"/>
      <c r="TKL411" s="3"/>
      <c r="TKM411" s="3"/>
      <c r="TKN411" s="3"/>
      <c r="TKO411" s="3"/>
      <c r="TKP411" s="3"/>
      <c r="TKQ411" s="3"/>
      <c r="TKR411" s="3"/>
      <c r="TKS411" s="3"/>
      <c r="TKT411" s="3"/>
      <c r="TKU411" s="3"/>
      <c r="TKV411" s="3"/>
      <c r="TKW411" s="3"/>
      <c r="TKX411" s="3"/>
      <c r="TKY411" s="3"/>
      <c r="TKZ411" s="3"/>
      <c r="TLA411" s="3"/>
      <c r="TLB411" s="3"/>
      <c r="TLC411" s="3"/>
      <c r="TLD411" s="3"/>
      <c r="TLE411" s="3"/>
      <c r="TLF411" s="3"/>
      <c r="TLG411" s="3"/>
      <c r="TLH411" s="3"/>
      <c r="TLI411" s="3"/>
      <c r="TLJ411" s="3"/>
      <c r="TLK411" s="3"/>
      <c r="TLL411" s="3"/>
      <c r="TLM411" s="3"/>
      <c r="TLN411" s="3"/>
      <c r="TLO411" s="3"/>
      <c r="TLP411" s="3"/>
      <c r="TLQ411" s="3"/>
      <c r="TLR411" s="3"/>
      <c r="TLS411" s="3"/>
      <c r="TLT411" s="3"/>
      <c r="TLU411" s="3"/>
      <c r="TLV411" s="3"/>
      <c r="TLW411" s="3"/>
      <c r="TLX411" s="3"/>
      <c r="TLY411" s="3"/>
      <c r="TLZ411" s="3"/>
      <c r="TMA411" s="3"/>
      <c r="TMB411" s="3"/>
      <c r="TMC411" s="3"/>
      <c r="TMD411" s="3"/>
      <c r="TME411" s="3"/>
      <c r="TMF411" s="3"/>
      <c r="TMG411" s="3"/>
      <c r="TMH411" s="3"/>
      <c r="TMI411" s="3"/>
      <c r="TMJ411" s="3"/>
      <c r="TMK411" s="3"/>
      <c r="TML411" s="3"/>
      <c r="TMM411" s="3"/>
      <c r="TMN411" s="3"/>
      <c r="TMO411" s="3"/>
      <c r="TMP411" s="3"/>
      <c r="TMQ411" s="3"/>
      <c r="TMR411" s="3"/>
      <c r="TMS411" s="3"/>
      <c r="TMT411" s="3"/>
      <c r="TMU411" s="3"/>
      <c r="TMV411" s="3"/>
      <c r="TMW411" s="3"/>
      <c r="TMX411" s="3"/>
      <c r="TMY411" s="3"/>
      <c r="TMZ411" s="3"/>
      <c r="TNA411" s="3"/>
      <c r="TNB411" s="3"/>
      <c r="TNC411" s="3"/>
      <c r="TND411" s="3"/>
      <c r="TNE411" s="3"/>
      <c r="TNF411" s="3"/>
      <c r="TNG411" s="3"/>
      <c r="TNH411" s="3"/>
      <c r="TNI411" s="3"/>
      <c r="TNJ411" s="3"/>
      <c r="TNK411" s="3"/>
      <c r="TNL411" s="3"/>
      <c r="TNM411" s="3"/>
      <c r="TNN411" s="3"/>
      <c r="TNO411" s="3"/>
      <c r="TNP411" s="3"/>
      <c r="TNQ411" s="3"/>
      <c r="TNR411" s="3"/>
      <c r="TNS411" s="3"/>
      <c r="TNT411" s="3"/>
      <c r="TNU411" s="3"/>
      <c r="TNV411" s="3"/>
      <c r="TNW411" s="3"/>
      <c r="TNX411" s="3"/>
      <c r="TNY411" s="3"/>
      <c r="TNZ411" s="3"/>
      <c r="TOA411" s="3"/>
      <c r="TOB411" s="3"/>
      <c r="TOC411" s="3"/>
      <c r="TOD411" s="3"/>
      <c r="TOE411" s="3"/>
      <c r="TOF411" s="3"/>
      <c r="TOG411" s="3"/>
      <c r="TOH411" s="3"/>
      <c r="TOI411" s="3"/>
      <c r="TOJ411" s="3"/>
      <c r="TOK411" s="3"/>
      <c r="TOL411" s="3"/>
      <c r="TOM411" s="3"/>
      <c r="TON411" s="3"/>
      <c r="TOO411" s="3"/>
      <c r="TOP411" s="3"/>
      <c r="TOQ411" s="3"/>
      <c r="TOR411" s="3"/>
      <c r="TOS411" s="3"/>
      <c r="TOT411" s="3"/>
      <c r="TOU411" s="3"/>
      <c r="TOV411" s="3"/>
      <c r="TOW411" s="3"/>
      <c r="TOX411" s="3"/>
      <c r="TOY411" s="3"/>
      <c r="TOZ411" s="3"/>
      <c r="TPA411" s="3"/>
      <c r="TPB411" s="3"/>
      <c r="TPC411" s="3"/>
      <c r="TPD411" s="3"/>
      <c r="TPE411" s="3"/>
      <c r="TPF411" s="3"/>
      <c r="TPG411" s="3"/>
      <c r="TPH411" s="3"/>
      <c r="TPI411" s="3"/>
      <c r="TPJ411" s="3"/>
      <c r="TPK411" s="3"/>
      <c r="TPL411" s="3"/>
      <c r="TPM411" s="3"/>
      <c r="TPN411" s="3"/>
      <c r="TPO411" s="3"/>
      <c r="TPP411" s="3"/>
      <c r="TPQ411" s="3"/>
      <c r="TPR411" s="3"/>
      <c r="TPS411" s="3"/>
      <c r="TPT411" s="3"/>
      <c r="TPU411" s="3"/>
      <c r="TPV411" s="3"/>
      <c r="TPW411" s="3"/>
      <c r="TPX411" s="3"/>
      <c r="TPY411" s="3"/>
      <c r="TPZ411" s="3"/>
      <c r="TQA411" s="3"/>
      <c r="TQB411" s="3"/>
      <c r="TQC411" s="3"/>
      <c r="TQD411" s="3"/>
      <c r="TQE411" s="3"/>
      <c r="TQF411" s="3"/>
      <c r="TQG411" s="3"/>
      <c r="TQH411" s="3"/>
      <c r="TQI411" s="3"/>
      <c r="TQJ411" s="3"/>
      <c r="TQK411" s="3"/>
      <c r="TQL411" s="3"/>
      <c r="TQM411" s="3"/>
      <c r="TQN411" s="3"/>
      <c r="TQO411" s="3"/>
      <c r="TQP411" s="3"/>
      <c r="TQQ411" s="3"/>
      <c r="TQR411" s="3"/>
      <c r="TQS411" s="3"/>
      <c r="TQT411" s="3"/>
      <c r="TQU411" s="3"/>
      <c r="TQV411" s="3"/>
      <c r="TQW411" s="3"/>
      <c r="TQX411" s="3"/>
      <c r="TQY411" s="3"/>
      <c r="TQZ411" s="3"/>
      <c r="TRA411" s="3"/>
      <c r="TRB411" s="3"/>
      <c r="TRC411" s="3"/>
      <c r="TRD411" s="3"/>
      <c r="TRE411" s="3"/>
      <c r="TRF411" s="3"/>
      <c r="TRG411" s="3"/>
      <c r="TRH411" s="3"/>
      <c r="TRI411" s="3"/>
      <c r="TRJ411" s="3"/>
      <c r="TRK411" s="3"/>
      <c r="TRL411" s="3"/>
      <c r="TRM411" s="3"/>
      <c r="TRN411" s="3"/>
      <c r="TRO411" s="3"/>
      <c r="TRP411" s="3"/>
      <c r="TRQ411" s="3"/>
      <c r="TRR411" s="3"/>
      <c r="TRS411" s="3"/>
      <c r="TRT411" s="3"/>
      <c r="TRU411" s="3"/>
      <c r="TRV411" s="3"/>
      <c r="TRW411" s="3"/>
      <c r="TRX411" s="3"/>
      <c r="TRY411" s="3"/>
      <c r="TRZ411" s="3"/>
      <c r="TSA411" s="3"/>
      <c r="TSB411" s="3"/>
      <c r="TSC411" s="3"/>
      <c r="TSD411" s="3"/>
      <c r="TSE411" s="3"/>
      <c r="TSF411" s="3"/>
      <c r="TSG411" s="3"/>
      <c r="TSH411" s="3"/>
      <c r="TSI411" s="3"/>
      <c r="TSJ411" s="3"/>
      <c r="TSK411" s="3"/>
      <c r="TSL411" s="3"/>
      <c r="TSM411" s="3"/>
      <c r="TSN411" s="3"/>
      <c r="TSO411" s="3"/>
      <c r="TSP411" s="3"/>
      <c r="TSQ411" s="3"/>
      <c r="TSR411" s="3"/>
      <c r="TSS411" s="3"/>
      <c r="TST411" s="3"/>
      <c r="TSU411" s="3"/>
      <c r="TSV411" s="3"/>
      <c r="TSW411" s="3"/>
      <c r="TSX411" s="3"/>
      <c r="TSY411" s="3"/>
      <c r="TSZ411" s="3"/>
      <c r="TTA411" s="3"/>
      <c r="TTB411" s="3"/>
      <c r="TTC411" s="3"/>
      <c r="TTD411" s="3"/>
      <c r="TTE411" s="3"/>
      <c r="TTF411" s="3"/>
      <c r="TTG411" s="3"/>
      <c r="TTH411" s="3"/>
      <c r="TTI411" s="3"/>
      <c r="TTJ411" s="3"/>
      <c r="TTK411" s="3"/>
      <c r="TTL411" s="3"/>
      <c r="TTM411" s="3"/>
      <c r="TTN411" s="3"/>
      <c r="TTO411" s="3"/>
      <c r="TTP411" s="3"/>
      <c r="TTQ411" s="3"/>
      <c r="TTR411" s="3"/>
      <c r="TTS411" s="3"/>
      <c r="TTT411" s="3"/>
      <c r="TTU411" s="3"/>
      <c r="TTV411" s="3"/>
      <c r="TTW411" s="3"/>
      <c r="TTX411" s="3"/>
      <c r="TTY411" s="3"/>
      <c r="TTZ411" s="3"/>
      <c r="TUA411" s="3"/>
      <c r="TUB411" s="3"/>
      <c r="TUC411" s="3"/>
      <c r="TUD411" s="3"/>
      <c r="TUE411" s="3"/>
      <c r="TUF411" s="3"/>
      <c r="TUG411" s="3"/>
      <c r="TUH411" s="3"/>
      <c r="TUI411" s="3"/>
      <c r="TUJ411" s="3"/>
      <c r="TUK411" s="3"/>
      <c r="TUL411" s="3"/>
      <c r="TUM411" s="3"/>
      <c r="TUN411" s="3"/>
      <c r="TUO411" s="3"/>
      <c r="TUP411" s="3"/>
      <c r="TUQ411" s="3"/>
      <c r="TUR411" s="3"/>
      <c r="TUS411" s="3"/>
      <c r="TUT411" s="3"/>
      <c r="TUU411" s="3"/>
      <c r="TUV411" s="3"/>
      <c r="TUW411" s="3"/>
      <c r="TUX411" s="3"/>
      <c r="TUY411" s="3"/>
      <c r="TUZ411" s="3"/>
      <c r="TVA411" s="3"/>
      <c r="TVB411" s="3"/>
      <c r="TVC411" s="3"/>
      <c r="TVD411" s="3"/>
      <c r="TVE411" s="3"/>
      <c r="TVF411" s="3"/>
      <c r="TVG411" s="3"/>
      <c r="TVH411" s="3"/>
      <c r="TVI411" s="3"/>
      <c r="TVJ411" s="3"/>
      <c r="TVK411" s="3"/>
      <c r="TVL411" s="3"/>
      <c r="TVM411" s="3"/>
      <c r="TVN411" s="3"/>
      <c r="TVO411" s="3"/>
      <c r="TVP411" s="3"/>
      <c r="TVQ411" s="3"/>
      <c r="TVR411" s="3"/>
      <c r="TVS411" s="3"/>
      <c r="TVT411" s="3"/>
      <c r="TVU411" s="3"/>
      <c r="TVV411" s="3"/>
      <c r="TVW411" s="3"/>
      <c r="TVX411" s="3"/>
      <c r="TVY411" s="3"/>
      <c r="TVZ411" s="3"/>
      <c r="TWA411" s="3"/>
      <c r="TWB411" s="3"/>
      <c r="TWC411" s="3"/>
      <c r="TWD411" s="3"/>
      <c r="TWE411" s="3"/>
      <c r="TWF411" s="3"/>
      <c r="TWG411" s="3"/>
      <c r="TWH411" s="3"/>
      <c r="TWI411" s="3"/>
      <c r="TWJ411" s="3"/>
      <c r="TWK411" s="3"/>
      <c r="TWL411" s="3"/>
      <c r="TWM411" s="3"/>
      <c r="TWN411" s="3"/>
      <c r="TWO411" s="3"/>
      <c r="TWP411" s="3"/>
      <c r="TWQ411" s="3"/>
      <c r="TWR411" s="3"/>
      <c r="TWS411" s="3"/>
      <c r="TWT411" s="3"/>
      <c r="TWU411" s="3"/>
      <c r="TWV411" s="3"/>
      <c r="TWW411" s="3"/>
      <c r="TWX411" s="3"/>
      <c r="TWY411" s="3"/>
      <c r="TWZ411" s="3"/>
      <c r="TXA411" s="3"/>
      <c r="TXB411" s="3"/>
      <c r="TXC411" s="3"/>
      <c r="TXD411" s="3"/>
      <c r="TXE411" s="3"/>
      <c r="TXF411" s="3"/>
      <c r="TXG411" s="3"/>
      <c r="TXH411" s="3"/>
      <c r="TXI411" s="3"/>
      <c r="TXJ411" s="3"/>
      <c r="TXK411" s="3"/>
      <c r="TXL411" s="3"/>
      <c r="TXM411" s="3"/>
      <c r="TXN411" s="3"/>
      <c r="TXO411" s="3"/>
      <c r="TXP411" s="3"/>
      <c r="TXQ411" s="3"/>
      <c r="TXR411" s="3"/>
      <c r="TXS411" s="3"/>
      <c r="TXT411" s="3"/>
      <c r="TXU411" s="3"/>
      <c r="TXV411" s="3"/>
      <c r="TXW411" s="3"/>
      <c r="TXX411" s="3"/>
      <c r="TXY411" s="3"/>
      <c r="TXZ411" s="3"/>
      <c r="TYA411" s="3"/>
      <c r="TYB411" s="3"/>
      <c r="TYC411" s="3"/>
      <c r="TYD411" s="3"/>
      <c r="TYE411" s="3"/>
      <c r="TYF411" s="3"/>
      <c r="TYG411" s="3"/>
      <c r="TYH411" s="3"/>
      <c r="TYI411" s="3"/>
      <c r="TYJ411" s="3"/>
      <c r="TYK411" s="3"/>
      <c r="TYL411" s="3"/>
      <c r="TYM411" s="3"/>
      <c r="TYN411" s="3"/>
      <c r="TYO411" s="3"/>
      <c r="TYP411" s="3"/>
      <c r="TYQ411" s="3"/>
      <c r="TYR411" s="3"/>
      <c r="TYS411" s="3"/>
      <c r="TYT411" s="3"/>
      <c r="TYU411" s="3"/>
      <c r="TYV411" s="3"/>
      <c r="TYW411" s="3"/>
      <c r="TYX411" s="3"/>
      <c r="TYY411" s="3"/>
      <c r="TYZ411" s="3"/>
      <c r="TZA411" s="3"/>
      <c r="TZB411" s="3"/>
      <c r="TZC411" s="3"/>
      <c r="TZD411" s="3"/>
      <c r="TZE411" s="3"/>
      <c r="TZF411" s="3"/>
      <c r="TZG411" s="3"/>
      <c r="TZH411" s="3"/>
      <c r="TZI411" s="3"/>
      <c r="TZJ411" s="3"/>
      <c r="TZK411" s="3"/>
      <c r="TZL411" s="3"/>
      <c r="TZM411" s="3"/>
      <c r="TZN411" s="3"/>
      <c r="TZO411" s="3"/>
      <c r="TZP411" s="3"/>
      <c r="TZQ411" s="3"/>
      <c r="TZR411" s="3"/>
      <c r="TZS411" s="3"/>
      <c r="TZT411" s="3"/>
      <c r="TZU411" s="3"/>
      <c r="TZV411" s="3"/>
      <c r="TZW411" s="3"/>
      <c r="TZX411" s="3"/>
      <c r="TZY411" s="3"/>
      <c r="TZZ411" s="3"/>
      <c r="UAA411" s="3"/>
      <c r="UAB411" s="3"/>
      <c r="UAC411" s="3"/>
      <c r="UAD411" s="3"/>
      <c r="UAE411" s="3"/>
      <c r="UAF411" s="3"/>
      <c r="UAG411" s="3"/>
      <c r="UAH411" s="3"/>
      <c r="UAI411" s="3"/>
      <c r="UAJ411" s="3"/>
      <c r="UAK411" s="3"/>
      <c r="UAL411" s="3"/>
      <c r="UAM411" s="3"/>
      <c r="UAN411" s="3"/>
      <c r="UAO411" s="3"/>
      <c r="UAP411" s="3"/>
      <c r="UAQ411" s="3"/>
      <c r="UAR411" s="3"/>
      <c r="UAS411" s="3"/>
      <c r="UAT411" s="3"/>
      <c r="UAU411" s="3"/>
      <c r="UAV411" s="3"/>
      <c r="UAW411" s="3"/>
      <c r="UAX411" s="3"/>
      <c r="UAY411" s="3"/>
      <c r="UAZ411" s="3"/>
      <c r="UBA411" s="3"/>
      <c r="UBB411" s="3"/>
      <c r="UBC411" s="3"/>
      <c r="UBD411" s="3"/>
      <c r="UBE411" s="3"/>
      <c r="UBF411" s="3"/>
      <c r="UBG411" s="3"/>
      <c r="UBH411" s="3"/>
      <c r="UBI411" s="3"/>
      <c r="UBJ411" s="3"/>
      <c r="UBK411" s="3"/>
      <c r="UBL411" s="3"/>
      <c r="UBM411" s="3"/>
      <c r="UBN411" s="3"/>
      <c r="UBO411" s="3"/>
      <c r="UBP411" s="3"/>
      <c r="UBQ411" s="3"/>
      <c r="UBR411" s="3"/>
      <c r="UBS411" s="3"/>
      <c r="UBT411" s="3"/>
      <c r="UBU411" s="3"/>
      <c r="UBV411" s="3"/>
      <c r="UBW411" s="3"/>
      <c r="UBX411" s="3"/>
      <c r="UBY411" s="3"/>
      <c r="UBZ411" s="3"/>
      <c r="UCA411" s="3"/>
      <c r="UCB411" s="3"/>
      <c r="UCC411" s="3"/>
      <c r="UCD411" s="3"/>
      <c r="UCE411" s="3"/>
      <c r="UCF411" s="3"/>
      <c r="UCG411" s="3"/>
      <c r="UCH411" s="3"/>
      <c r="UCI411" s="3"/>
      <c r="UCJ411" s="3"/>
      <c r="UCK411" s="3"/>
      <c r="UCL411" s="3"/>
      <c r="UCM411" s="3"/>
      <c r="UCN411" s="3"/>
      <c r="UCO411" s="3"/>
      <c r="UCP411" s="3"/>
      <c r="UCQ411" s="3"/>
      <c r="UCR411" s="3"/>
      <c r="UCS411" s="3"/>
      <c r="UCT411" s="3"/>
      <c r="UCU411" s="3"/>
      <c r="UCV411" s="3"/>
      <c r="UCW411" s="3"/>
      <c r="UCX411" s="3"/>
      <c r="UCY411" s="3"/>
      <c r="UCZ411" s="3"/>
      <c r="UDA411" s="3"/>
      <c r="UDB411" s="3"/>
      <c r="UDC411" s="3"/>
      <c r="UDD411" s="3"/>
      <c r="UDE411" s="3"/>
      <c r="UDF411" s="3"/>
      <c r="UDG411" s="3"/>
      <c r="UDH411" s="3"/>
      <c r="UDI411" s="3"/>
      <c r="UDJ411" s="3"/>
      <c r="UDK411" s="3"/>
      <c r="UDL411" s="3"/>
      <c r="UDM411" s="3"/>
      <c r="UDN411" s="3"/>
      <c r="UDO411" s="3"/>
      <c r="UDP411" s="3"/>
      <c r="UDQ411" s="3"/>
      <c r="UDR411" s="3"/>
      <c r="UDS411" s="3"/>
      <c r="UDT411" s="3"/>
      <c r="UDU411" s="3"/>
      <c r="UDV411" s="3"/>
      <c r="UDW411" s="3"/>
      <c r="UDX411" s="3"/>
      <c r="UDY411" s="3"/>
      <c r="UDZ411" s="3"/>
      <c r="UEA411" s="3"/>
      <c r="UEB411" s="3"/>
      <c r="UEC411" s="3"/>
      <c r="UED411" s="3"/>
      <c r="UEE411" s="3"/>
      <c r="UEF411" s="3"/>
      <c r="UEG411" s="3"/>
      <c r="UEH411" s="3"/>
      <c r="UEI411" s="3"/>
      <c r="UEJ411" s="3"/>
      <c r="UEK411" s="3"/>
      <c r="UEL411" s="3"/>
      <c r="UEM411" s="3"/>
      <c r="UEN411" s="3"/>
      <c r="UEO411" s="3"/>
      <c r="UEP411" s="3"/>
      <c r="UEQ411" s="3"/>
      <c r="UER411" s="3"/>
      <c r="UES411" s="3"/>
      <c r="UET411" s="3"/>
      <c r="UEU411" s="3"/>
      <c r="UEV411" s="3"/>
      <c r="UEW411" s="3"/>
      <c r="UEX411" s="3"/>
      <c r="UEY411" s="3"/>
      <c r="UEZ411" s="3"/>
      <c r="UFA411" s="3"/>
      <c r="UFB411" s="3"/>
      <c r="UFC411" s="3"/>
      <c r="UFD411" s="3"/>
      <c r="UFE411" s="3"/>
      <c r="UFF411" s="3"/>
      <c r="UFG411" s="3"/>
      <c r="UFH411" s="3"/>
      <c r="UFI411" s="3"/>
      <c r="UFJ411" s="3"/>
      <c r="UFK411" s="3"/>
      <c r="UFL411" s="3"/>
      <c r="UFM411" s="3"/>
      <c r="UFN411" s="3"/>
      <c r="UFO411" s="3"/>
      <c r="UFP411" s="3"/>
      <c r="UFQ411" s="3"/>
      <c r="UFR411" s="3"/>
      <c r="UFS411" s="3"/>
      <c r="UFT411" s="3"/>
      <c r="UFU411" s="3"/>
      <c r="UFV411" s="3"/>
      <c r="UFW411" s="3"/>
      <c r="UFX411" s="3"/>
      <c r="UFY411" s="3"/>
      <c r="UFZ411" s="3"/>
      <c r="UGA411" s="3"/>
      <c r="UGB411" s="3"/>
      <c r="UGC411" s="3"/>
      <c r="UGD411" s="3"/>
      <c r="UGE411" s="3"/>
      <c r="UGF411" s="3"/>
      <c r="UGG411" s="3"/>
      <c r="UGH411" s="3"/>
      <c r="UGI411" s="3"/>
      <c r="UGJ411" s="3"/>
      <c r="UGK411" s="3"/>
      <c r="UGL411" s="3"/>
      <c r="UGM411" s="3"/>
      <c r="UGN411" s="3"/>
      <c r="UGO411" s="3"/>
      <c r="UGP411" s="3"/>
      <c r="UGQ411" s="3"/>
      <c r="UGR411" s="3"/>
      <c r="UGS411" s="3"/>
      <c r="UGT411" s="3"/>
      <c r="UGU411" s="3"/>
      <c r="UGV411" s="3"/>
      <c r="UGW411" s="3"/>
      <c r="UGX411" s="3"/>
      <c r="UGY411" s="3"/>
      <c r="UGZ411" s="3"/>
      <c r="UHA411" s="3"/>
      <c r="UHB411" s="3"/>
      <c r="UHC411" s="3"/>
      <c r="UHD411" s="3"/>
      <c r="UHE411" s="3"/>
      <c r="UHF411" s="3"/>
      <c r="UHG411" s="3"/>
      <c r="UHH411" s="3"/>
      <c r="UHI411" s="3"/>
      <c r="UHJ411" s="3"/>
      <c r="UHK411" s="3"/>
      <c r="UHL411" s="3"/>
      <c r="UHM411" s="3"/>
      <c r="UHN411" s="3"/>
      <c r="UHO411" s="3"/>
      <c r="UHP411" s="3"/>
      <c r="UHQ411" s="3"/>
      <c r="UHR411" s="3"/>
      <c r="UHS411" s="3"/>
      <c r="UHT411" s="3"/>
      <c r="UHU411" s="3"/>
      <c r="UHV411" s="3"/>
      <c r="UHW411" s="3"/>
      <c r="UHX411" s="3"/>
      <c r="UHY411" s="3"/>
      <c r="UHZ411" s="3"/>
      <c r="UIA411" s="3"/>
      <c r="UIB411" s="3"/>
      <c r="UIC411" s="3"/>
      <c r="UID411" s="3"/>
      <c r="UIE411" s="3"/>
      <c r="UIF411" s="3"/>
      <c r="UIG411" s="3"/>
      <c r="UIH411" s="3"/>
      <c r="UII411" s="3"/>
      <c r="UIJ411" s="3"/>
      <c r="UIK411" s="3"/>
      <c r="UIL411" s="3"/>
      <c r="UIM411" s="3"/>
      <c r="UIN411" s="3"/>
      <c r="UIO411" s="3"/>
      <c r="UIP411" s="3"/>
      <c r="UIQ411" s="3"/>
      <c r="UIR411" s="3"/>
      <c r="UIS411" s="3"/>
      <c r="UIT411" s="3"/>
      <c r="UIU411" s="3"/>
      <c r="UIV411" s="3"/>
      <c r="UIW411" s="3"/>
      <c r="UIX411" s="3"/>
      <c r="UIY411" s="3"/>
      <c r="UIZ411" s="3"/>
      <c r="UJA411" s="3"/>
      <c r="UJB411" s="3"/>
      <c r="UJC411" s="3"/>
      <c r="UJD411" s="3"/>
      <c r="UJE411" s="3"/>
      <c r="UJF411" s="3"/>
      <c r="UJG411" s="3"/>
      <c r="UJH411" s="3"/>
      <c r="UJI411" s="3"/>
      <c r="UJJ411" s="3"/>
      <c r="UJK411" s="3"/>
      <c r="UJL411" s="3"/>
      <c r="UJM411" s="3"/>
      <c r="UJN411" s="3"/>
      <c r="UJO411" s="3"/>
      <c r="UJP411" s="3"/>
      <c r="UJQ411" s="3"/>
      <c r="UJR411" s="3"/>
      <c r="UJS411" s="3"/>
      <c r="UJT411" s="3"/>
      <c r="UJU411" s="3"/>
      <c r="UJV411" s="3"/>
      <c r="UJW411" s="3"/>
      <c r="UJX411" s="3"/>
      <c r="UJY411" s="3"/>
      <c r="UJZ411" s="3"/>
      <c r="UKA411" s="3"/>
      <c r="UKB411" s="3"/>
      <c r="UKC411" s="3"/>
      <c r="UKD411" s="3"/>
      <c r="UKE411" s="3"/>
      <c r="UKF411" s="3"/>
      <c r="UKG411" s="3"/>
      <c r="UKH411" s="3"/>
      <c r="UKI411" s="3"/>
      <c r="UKJ411" s="3"/>
      <c r="UKK411" s="3"/>
      <c r="UKL411" s="3"/>
      <c r="UKM411" s="3"/>
      <c r="UKN411" s="3"/>
      <c r="UKO411" s="3"/>
      <c r="UKP411" s="3"/>
      <c r="UKQ411" s="3"/>
      <c r="UKR411" s="3"/>
      <c r="UKS411" s="3"/>
      <c r="UKT411" s="3"/>
      <c r="UKU411" s="3"/>
      <c r="UKV411" s="3"/>
      <c r="UKW411" s="3"/>
      <c r="UKX411" s="3"/>
      <c r="UKY411" s="3"/>
      <c r="UKZ411" s="3"/>
      <c r="ULA411" s="3"/>
      <c r="ULB411" s="3"/>
      <c r="ULC411" s="3"/>
      <c r="ULD411" s="3"/>
      <c r="ULE411" s="3"/>
      <c r="ULF411" s="3"/>
      <c r="ULG411" s="3"/>
      <c r="ULH411" s="3"/>
      <c r="ULI411" s="3"/>
      <c r="ULJ411" s="3"/>
      <c r="ULK411" s="3"/>
      <c r="ULL411" s="3"/>
      <c r="ULM411" s="3"/>
      <c r="ULN411" s="3"/>
      <c r="ULO411" s="3"/>
      <c r="ULP411" s="3"/>
      <c r="ULQ411" s="3"/>
      <c r="ULR411" s="3"/>
      <c r="ULS411" s="3"/>
      <c r="ULT411" s="3"/>
      <c r="ULU411" s="3"/>
      <c r="ULV411" s="3"/>
      <c r="ULW411" s="3"/>
      <c r="ULX411" s="3"/>
      <c r="ULY411" s="3"/>
      <c r="ULZ411" s="3"/>
      <c r="UMA411" s="3"/>
      <c r="UMB411" s="3"/>
      <c r="UMC411" s="3"/>
      <c r="UMD411" s="3"/>
      <c r="UME411" s="3"/>
      <c r="UMF411" s="3"/>
      <c r="UMG411" s="3"/>
      <c r="UMH411" s="3"/>
      <c r="UMI411" s="3"/>
      <c r="UMJ411" s="3"/>
      <c r="UMK411" s="3"/>
      <c r="UML411" s="3"/>
      <c r="UMM411" s="3"/>
      <c r="UMN411" s="3"/>
      <c r="UMO411" s="3"/>
      <c r="UMP411" s="3"/>
      <c r="UMQ411" s="3"/>
      <c r="UMR411" s="3"/>
      <c r="UMS411" s="3"/>
      <c r="UMT411" s="3"/>
      <c r="UMU411" s="3"/>
      <c r="UMV411" s="3"/>
      <c r="UMW411" s="3"/>
      <c r="UMX411" s="3"/>
      <c r="UMY411" s="3"/>
      <c r="UMZ411" s="3"/>
      <c r="UNA411" s="3"/>
      <c r="UNB411" s="3"/>
      <c r="UNC411" s="3"/>
      <c r="UND411" s="3"/>
      <c r="UNE411" s="3"/>
      <c r="UNF411" s="3"/>
      <c r="UNG411" s="3"/>
      <c r="UNH411" s="3"/>
      <c r="UNI411" s="3"/>
      <c r="UNJ411" s="3"/>
      <c r="UNK411" s="3"/>
      <c r="UNL411" s="3"/>
      <c r="UNM411" s="3"/>
      <c r="UNN411" s="3"/>
      <c r="UNO411" s="3"/>
      <c r="UNP411" s="3"/>
      <c r="UNQ411" s="3"/>
      <c r="UNR411" s="3"/>
      <c r="UNS411" s="3"/>
      <c r="UNT411" s="3"/>
      <c r="UNU411" s="3"/>
      <c r="UNV411" s="3"/>
      <c r="UNW411" s="3"/>
      <c r="UNX411" s="3"/>
      <c r="UNY411" s="3"/>
      <c r="UNZ411" s="3"/>
      <c r="UOA411" s="3"/>
      <c r="UOB411" s="3"/>
      <c r="UOC411" s="3"/>
      <c r="UOD411" s="3"/>
      <c r="UOE411" s="3"/>
      <c r="UOF411" s="3"/>
      <c r="UOG411" s="3"/>
      <c r="UOH411" s="3"/>
      <c r="UOI411" s="3"/>
      <c r="UOJ411" s="3"/>
      <c r="UOK411" s="3"/>
      <c r="UOL411" s="3"/>
      <c r="UOM411" s="3"/>
      <c r="UON411" s="3"/>
      <c r="UOO411" s="3"/>
      <c r="UOP411" s="3"/>
      <c r="UOQ411" s="3"/>
      <c r="UOR411" s="3"/>
      <c r="UOS411" s="3"/>
      <c r="UOT411" s="3"/>
      <c r="UOU411" s="3"/>
      <c r="UOV411" s="3"/>
      <c r="UOW411" s="3"/>
      <c r="UOX411" s="3"/>
      <c r="UOY411" s="3"/>
      <c r="UOZ411" s="3"/>
      <c r="UPA411" s="3"/>
      <c r="UPB411" s="3"/>
      <c r="UPC411" s="3"/>
      <c r="UPD411" s="3"/>
      <c r="UPE411" s="3"/>
      <c r="UPF411" s="3"/>
      <c r="UPG411" s="3"/>
      <c r="UPH411" s="3"/>
      <c r="UPI411" s="3"/>
      <c r="UPJ411" s="3"/>
      <c r="UPK411" s="3"/>
      <c r="UPL411" s="3"/>
      <c r="UPM411" s="3"/>
      <c r="UPN411" s="3"/>
      <c r="UPO411" s="3"/>
      <c r="UPP411" s="3"/>
      <c r="UPQ411" s="3"/>
      <c r="UPR411" s="3"/>
      <c r="UPS411" s="3"/>
      <c r="UPT411" s="3"/>
      <c r="UPU411" s="3"/>
      <c r="UPV411" s="3"/>
      <c r="UPW411" s="3"/>
      <c r="UPX411" s="3"/>
      <c r="UPY411" s="3"/>
      <c r="UPZ411" s="3"/>
      <c r="UQA411" s="3"/>
      <c r="UQB411" s="3"/>
      <c r="UQC411" s="3"/>
      <c r="UQD411" s="3"/>
      <c r="UQE411" s="3"/>
      <c r="UQF411" s="3"/>
      <c r="UQG411" s="3"/>
      <c r="UQH411" s="3"/>
      <c r="UQI411" s="3"/>
      <c r="UQJ411" s="3"/>
      <c r="UQK411" s="3"/>
      <c r="UQL411" s="3"/>
      <c r="UQM411" s="3"/>
      <c r="UQN411" s="3"/>
      <c r="UQO411" s="3"/>
      <c r="UQP411" s="3"/>
      <c r="UQQ411" s="3"/>
      <c r="UQR411" s="3"/>
      <c r="UQS411" s="3"/>
      <c r="UQT411" s="3"/>
      <c r="UQU411" s="3"/>
      <c r="UQV411" s="3"/>
      <c r="UQW411" s="3"/>
      <c r="UQX411" s="3"/>
      <c r="UQY411" s="3"/>
      <c r="UQZ411" s="3"/>
      <c r="URA411" s="3"/>
      <c r="URB411" s="3"/>
      <c r="URC411" s="3"/>
      <c r="URD411" s="3"/>
      <c r="URE411" s="3"/>
      <c r="URF411" s="3"/>
      <c r="URG411" s="3"/>
      <c r="URH411" s="3"/>
      <c r="URI411" s="3"/>
      <c r="URJ411" s="3"/>
      <c r="URK411" s="3"/>
      <c r="URL411" s="3"/>
      <c r="URM411" s="3"/>
      <c r="URN411" s="3"/>
      <c r="URO411" s="3"/>
      <c r="URP411" s="3"/>
      <c r="URQ411" s="3"/>
      <c r="URR411" s="3"/>
      <c r="URS411" s="3"/>
      <c r="URT411" s="3"/>
      <c r="URU411" s="3"/>
      <c r="URV411" s="3"/>
      <c r="URW411" s="3"/>
      <c r="URX411" s="3"/>
      <c r="URY411" s="3"/>
      <c r="URZ411" s="3"/>
      <c r="USA411" s="3"/>
      <c r="USB411" s="3"/>
      <c r="USC411" s="3"/>
      <c r="USD411" s="3"/>
      <c r="USE411" s="3"/>
      <c r="USF411" s="3"/>
      <c r="USG411" s="3"/>
      <c r="USH411" s="3"/>
      <c r="USI411" s="3"/>
      <c r="USJ411" s="3"/>
      <c r="USK411" s="3"/>
      <c r="USL411" s="3"/>
      <c r="USM411" s="3"/>
      <c r="USN411" s="3"/>
      <c r="USO411" s="3"/>
      <c r="USP411" s="3"/>
      <c r="USQ411" s="3"/>
      <c r="USR411" s="3"/>
      <c r="USS411" s="3"/>
      <c r="UST411" s="3"/>
      <c r="USU411" s="3"/>
      <c r="USV411" s="3"/>
      <c r="USW411" s="3"/>
      <c r="USX411" s="3"/>
      <c r="USY411" s="3"/>
      <c r="USZ411" s="3"/>
      <c r="UTA411" s="3"/>
      <c r="UTB411" s="3"/>
      <c r="UTC411" s="3"/>
      <c r="UTD411" s="3"/>
      <c r="UTE411" s="3"/>
      <c r="UTF411" s="3"/>
      <c r="UTG411" s="3"/>
      <c r="UTH411" s="3"/>
      <c r="UTI411" s="3"/>
      <c r="UTJ411" s="3"/>
      <c r="UTK411" s="3"/>
      <c r="UTL411" s="3"/>
      <c r="UTM411" s="3"/>
      <c r="UTN411" s="3"/>
      <c r="UTO411" s="3"/>
      <c r="UTP411" s="3"/>
      <c r="UTQ411" s="3"/>
      <c r="UTR411" s="3"/>
      <c r="UTS411" s="3"/>
      <c r="UTT411" s="3"/>
      <c r="UTU411" s="3"/>
      <c r="UTV411" s="3"/>
      <c r="UTW411" s="3"/>
      <c r="UTX411" s="3"/>
      <c r="UTY411" s="3"/>
      <c r="UTZ411" s="3"/>
      <c r="UUA411" s="3"/>
      <c r="UUB411" s="3"/>
      <c r="UUC411" s="3"/>
      <c r="UUD411" s="3"/>
      <c r="UUE411" s="3"/>
      <c r="UUF411" s="3"/>
      <c r="UUG411" s="3"/>
      <c r="UUH411" s="3"/>
      <c r="UUI411" s="3"/>
      <c r="UUJ411" s="3"/>
      <c r="UUK411" s="3"/>
      <c r="UUL411" s="3"/>
      <c r="UUM411" s="3"/>
      <c r="UUN411" s="3"/>
      <c r="UUO411" s="3"/>
      <c r="UUP411" s="3"/>
      <c r="UUQ411" s="3"/>
      <c r="UUR411" s="3"/>
      <c r="UUS411" s="3"/>
      <c r="UUT411" s="3"/>
      <c r="UUU411" s="3"/>
      <c r="UUV411" s="3"/>
      <c r="UUW411" s="3"/>
      <c r="UUX411" s="3"/>
      <c r="UUY411" s="3"/>
      <c r="UUZ411" s="3"/>
      <c r="UVA411" s="3"/>
      <c r="UVB411" s="3"/>
      <c r="UVC411" s="3"/>
      <c r="UVD411" s="3"/>
      <c r="UVE411" s="3"/>
      <c r="UVF411" s="3"/>
      <c r="UVG411" s="3"/>
      <c r="UVH411" s="3"/>
      <c r="UVI411" s="3"/>
      <c r="UVJ411" s="3"/>
      <c r="UVK411" s="3"/>
      <c r="UVL411" s="3"/>
      <c r="UVM411" s="3"/>
      <c r="UVN411" s="3"/>
      <c r="UVO411" s="3"/>
      <c r="UVP411" s="3"/>
      <c r="UVQ411" s="3"/>
      <c r="UVR411" s="3"/>
      <c r="UVS411" s="3"/>
      <c r="UVT411" s="3"/>
      <c r="UVU411" s="3"/>
      <c r="UVV411" s="3"/>
      <c r="UVW411" s="3"/>
      <c r="UVX411" s="3"/>
      <c r="UVY411" s="3"/>
      <c r="UVZ411" s="3"/>
      <c r="UWA411" s="3"/>
      <c r="UWB411" s="3"/>
      <c r="UWC411" s="3"/>
      <c r="UWD411" s="3"/>
      <c r="UWE411" s="3"/>
      <c r="UWF411" s="3"/>
      <c r="UWG411" s="3"/>
      <c r="UWH411" s="3"/>
      <c r="UWI411" s="3"/>
      <c r="UWJ411" s="3"/>
      <c r="UWK411" s="3"/>
      <c r="UWL411" s="3"/>
      <c r="UWM411" s="3"/>
      <c r="UWN411" s="3"/>
      <c r="UWO411" s="3"/>
      <c r="UWP411" s="3"/>
      <c r="UWQ411" s="3"/>
      <c r="UWR411" s="3"/>
      <c r="UWS411" s="3"/>
      <c r="UWT411" s="3"/>
      <c r="UWU411" s="3"/>
      <c r="UWV411" s="3"/>
      <c r="UWW411" s="3"/>
      <c r="UWX411" s="3"/>
      <c r="UWY411" s="3"/>
      <c r="UWZ411" s="3"/>
      <c r="UXA411" s="3"/>
      <c r="UXB411" s="3"/>
      <c r="UXC411" s="3"/>
      <c r="UXD411" s="3"/>
      <c r="UXE411" s="3"/>
      <c r="UXF411" s="3"/>
      <c r="UXG411" s="3"/>
      <c r="UXH411" s="3"/>
      <c r="UXI411" s="3"/>
      <c r="UXJ411" s="3"/>
      <c r="UXK411" s="3"/>
      <c r="UXL411" s="3"/>
      <c r="UXM411" s="3"/>
      <c r="UXN411" s="3"/>
      <c r="UXO411" s="3"/>
      <c r="UXP411" s="3"/>
      <c r="UXQ411" s="3"/>
      <c r="UXR411" s="3"/>
      <c r="UXS411" s="3"/>
      <c r="UXT411" s="3"/>
      <c r="UXU411" s="3"/>
      <c r="UXV411" s="3"/>
      <c r="UXW411" s="3"/>
      <c r="UXX411" s="3"/>
      <c r="UXY411" s="3"/>
      <c r="UXZ411" s="3"/>
      <c r="UYA411" s="3"/>
      <c r="UYB411" s="3"/>
      <c r="UYC411" s="3"/>
      <c r="UYD411" s="3"/>
      <c r="UYE411" s="3"/>
      <c r="UYF411" s="3"/>
      <c r="UYG411" s="3"/>
      <c r="UYH411" s="3"/>
      <c r="UYI411" s="3"/>
      <c r="UYJ411" s="3"/>
      <c r="UYK411" s="3"/>
      <c r="UYL411" s="3"/>
      <c r="UYM411" s="3"/>
      <c r="UYN411" s="3"/>
      <c r="UYO411" s="3"/>
      <c r="UYP411" s="3"/>
      <c r="UYQ411" s="3"/>
      <c r="UYR411" s="3"/>
      <c r="UYS411" s="3"/>
      <c r="UYT411" s="3"/>
      <c r="UYU411" s="3"/>
      <c r="UYV411" s="3"/>
      <c r="UYW411" s="3"/>
      <c r="UYX411" s="3"/>
      <c r="UYY411" s="3"/>
      <c r="UYZ411" s="3"/>
      <c r="UZA411" s="3"/>
      <c r="UZB411" s="3"/>
      <c r="UZC411" s="3"/>
      <c r="UZD411" s="3"/>
      <c r="UZE411" s="3"/>
      <c r="UZF411" s="3"/>
      <c r="UZG411" s="3"/>
      <c r="UZH411" s="3"/>
      <c r="UZI411" s="3"/>
      <c r="UZJ411" s="3"/>
      <c r="UZK411" s="3"/>
      <c r="UZL411" s="3"/>
      <c r="UZM411" s="3"/>
      <c r="UZN411" s="3"/>
      <c r="UZO411" s="3"/>
      <c r="UZP411" s="3"/>
      <c r="UZQ411" s="3"/>
      <c r="UZR411" s="3"/>
      <c r="UZS411" s="3"/>
      <c r="UZT411" s="3"/>
      <c r="UZU411" s="3"/>
      <c r="UZV411" s="3"/>
      <c r="UZW411" s="3"/>
      <c r="UZX411" s="3"/>
      <c r="UZY411" s="3"/>
      <c r="UZZ411" s="3"/>
      <c r="VAA411" s="3"/>
      <c r="VAB411" s="3"/>
      <c r="VAC411" s="3"/>
      <c r="VAD411" s="3"/>
      <c r="VAE411" s="3"/>
      <c r="VAF411" s="3"/>
      <c r="VAG411" s="3"/>
      <c r="VAH411" s="3"/>
      <c r="VAI411" s="3"/>
      <c r="VAJ411" s="3"/>
      <c r="VAK411" s="3"/>
      <c r="VAL411" s="3"/>
      <c r="VAM411" s="3"/>
      <c r="VAN411" s="3"/>
      <c r="VAO411" s="3"/>
      <c r="VAP411" s="3"/>
      <c r="VAQ411" s="3"/>
      <c r="VAR411" s="3"/>
      <c r="VAS411" s="3"/>
      <c r="VAT411" s="3"/>
      <c r="VAU411" s="3"/>
      <c r="VAV411" s="3"/>
      <c r="VAW411" s="3"/>
      <c r="VAX411" s="3"/>
      <c r="VAY411" s="3"/>
      <c r="VAZ411" s="3"/>
      <c r="VBA411" s="3"/>
      <c r="VBB411" s="3"/>
      <c r="VBC411" s="3"/>
      <c r="VBD411" s="3"/>
      <c r="VBE411" s="3"/>
      <c r="VBF411" s="3"/>
      <c r="VBG411" s="3"/>
      <c r="VBH411" s="3"/>
      <c r="VBI411" s="3"/>
      <c r="VBJ411" s="3"/>
      <c r="VBK411" s="3"/>
      <c r="VBL411" s="3"/>
      <c r="VBM411" s="3"/>
      <c r="VBN411" s="3"/>
      <c r="VBO411" s="3"/>
      <c r="VBP411" s="3"/>
      <c r="VBQ411" s="3"/>
      <c r="VBR411" s="3"/>
      <c r="VBS411" s="3"/>
      <c r="VBT411" s="3"/>
      <c r="VBU411" s="3"/>
      <c r="VBV411" s="3"/>
      <c r="VBW411" s="3"/>
      <c r="VBX411" s="3"/>
      <c r="VBY411" s="3"/>
      <c r="VBZ411" s="3"/>
      <c r="VCA411" s="3"/>
      <c r="VCB411" s="3"/>
      <c r="VCC411" s="3"/>
      <c r="VCD411" s="3"/>
      <c r="VCE411" s="3"/>
      <c r="VCF411" s="3"/>
      <c r="VCG411" s="3"/>
      <c r="VCH411" s="3"/>
      <c r="VCI411" s="3"/>
      <c r="VCJ411" s="3"/>
      <c r="VCK411" s="3"/>
      <c r="VCL411" s="3"/>
      <c r="VCM411" s="3"/>
      <c r="VCN411" s="3"/>
      <c r="VCO411" s="3"/>
      <c r="VCP411" s="3"/>
      <c r="VCQ411" s="3"/>
      <c r="VCR411" s="3"/>
      <c r="VCS411" s="3"/>
      <c r="VCT411" s="3"/>
      <c r="VCU411" s="3"/>
      <c r="VCV411" s="3"/>
      <c r="VCW411" s="3"/>
      <c r="VCX411" s="3"/>
      <c r="VCY411" s="3"/>
      <c r="VCZ411" s="3"/>
      <c r="VDA411" s="3"/>
      <c r="VDB411" s="3"/>
      <c r="VDC411" s="3"/>
      <c r="VDD411" s="3"/>
      <c r="VDE411" s="3"/>
      <c r="VDF411" s="3"/>
      <c r="VDG411" s="3"/>
      <c r="VDH411" s="3"/>
      <c r="VDI411" s="3"/>
      <c r="VDJ411" s="3"/>
      <c r="VDK411" s="3"/>
      <c r="VDL411" s="3"/>
      <c r="VDM411" s="3"/>
      <c r="VDN411" s="3"/>
      <c r="VDO411" s="3"/>
      <c r="VDP411" s="3"/>
      <c r="VDQ411" s="3"/>
      <c r="VDR411" s="3"/>
      <c r="VDS411" s="3"/>
      <c r="VDT411" s="3"/>
      <c r="VDU411" s="3"/>
      <c r="VDV411" s="3"/>
      <c r="VDW411" s="3"/>
      <c r="VDX411" s="3"/>
      <c r="VDY411" s="3"/>
      <c r="VDZ411" s="3"/>
      <c r="VEA411" s="3"/>
      <c r="VEB411" s="3"/>
      <c r="VEC411" s="3"/>
      <c r="VED411" s="3"/>
      <c r="VEE411" s="3"/>
      <c r="VEF411" s="3"/>
      <c r="VEG411" s="3"/>
      <c r="VEH411" s="3"/>
      <c r="VEI411" s="3"/>
      <c r="VEJ411" s="3"/>
      <c r="VEK411" s="3"/>
      <c r="VEL411" s="3"/>
      <c r="VEM411" s="3"/>
      <c r="VEN411" s="3"/>
      <c r="VEO411" s="3"/>
      <c r="VEP411" s="3"/>
      <c r="VEQ411" s="3"/>
      <c r="VER411" s="3"/>
      <c r="VES411" s="3"/>
      <c r="VET411" s="3"/>
      <c r="VEU411" s="3"/>
      <c r="VEV411" s="3"/>
      <c r="VEW411" s="3"/>
      <c r="VEX411" s="3"/>
      <c r="VEY411" s="3"/>
      <c r="VEZ411" s="3"/>
      <c r="VFA411" s="3"/>
      <c r="VFB411" s="3"/>
      <c r="VFC411" s="3"/>
      <c r="VFD411" s="3"/>
      <c r="VFE411" s="3"/>
      <c r="VFF411" s="3"/>
      <c r="VFG411" s="3"/>
      <c r="VFH411" s="3"/>
      <c r="VFI411" s="3"/>
      <c r="VFJ411" s="3"/>
      <c r="VFK411" s="3"/>
      <c r="VFL411" s="3"/>
      <c r="VFM411" s="3"/>
      <c r="VFN411" s="3"/>
      <c r="VFO411" s="3"/>
      <c r="VFP411" s="3"/>
      <c r="VFQ411" s="3"/>
      <c r="VFR411" s="3"/>
      <c r="VFS411" s="3"/>
      <c r="VFT411" s="3"/>
      <c r="VFU411" s="3"/>
      <c r="VFV411" s="3"/>
      <c r="VFW411" s="3"/>
      <c r="VFX411" s="3"/>
      <c r="VFY411" s="3"/>
      <c r="VFZ411" s="3"/>
      <c r="VGA411" s="3"/>
      <c r="VGB411" s="3"/>
      <c r="VGC411" s="3"/>
      <c r="VGD411" s="3"/>
      <c r="VGE411" s="3"/>
      <c r="VGF411" s="3"/>
      <c r="VGG411" s="3"/>
      <c r="VGH411" s="3"/>
      <c r="VGI411" s="3"/>
      <c r="VGJ411" s="3"/>
      <c r="VGK411" s="3"/>
      <c r="VGL411" s="3"/>
      <c r="VGM411" s="3"/>
      <c r="VGN411" s="3"/>
      <c r="VGO411" s="3"/>
      <c r="VGP411" s="3"/>
      <c r="VGQ411" s="3"/>
      <c r="VGR411" s="3"/>
      <c r="VGS411" s="3"/>
      <c r="VGT411" s="3"/>
      <c r="VGU411" s="3"/>
      <c r="VGV411" s="3"/>
      <c r="VGW411" s="3"/>
      <c r="VGX411" s="3"/>
      <c r="VGY411" s="3"/>
      <c r="VGZ411" s="3"/>
      <c r="VHA411" s="3"/>
      <c r="VHB411" s="3"/>
      <c r="VHC411" s="3"/>
      <c r="VHD411" s="3"/>
      <c r="VHE411" s="3"/>
      <c r="VHF411" s="3"/>
      <c r="VHG411" s="3"/>
      <c r="VHH411" s="3"/>
      <c r="VHI411" s="3"/>
      <c r="VHJ411" s="3"/>
      <c r="VHK411" s="3"/>
      <c r="VHL411" s="3"/>
      <c r="VHM411" s="3"/>
      <c r="VHN411" s="3"/>
      <c r="VHO411" s="3"/>
      <c r="VHP411" s="3"/>
      <c r="VHQ411" s="3"/>
      <c r="VHR411" s="3"/>
      <c r="VHS411" s="3"/>
      <c r="VHT411" s="3"/>
      <c r="VHU411" s="3"/>
      <c r="VHV411" s="3"/>
      <c r="VHW411" s="3"/>
      <c r="VHX411" s="3"/>
      <c r="VHY411" s="3"/>
      <c r="VHZ411" s="3"/>
      <c r="VIA411" s="3"/>
      <c r="VIB411" s="3"/>
      <c r="VIC411" s="3"/>
      <c r="VID411" s="3"/>
      <c r="VIE411" s="3"/>
      <c r="VIF411" s="3"/>
      <c r="VIG411" s="3"/>
      <c r="VIH411" s="3"/>
      <c r="VII411" s="3"/>
      <c r="VIJ411" s="3"/>
      <c r="VIK411" s="3"/>
      <c r="VIL411" s="3"/>
      <c r="VIM411" s="3"/>
      <c r="VIN411" s="3"/>
      <c r="VIO411" s="3"/>
      <c r="VIP411" s="3"/>
      <c r="VIQ411" s="3"/>
      <c r="VIR411" s="3"/>
      <c r="VIS411" s="3"/>
      <c r="VIT411" s="3"/>
      <c r="VIU411" s="3"/>
      <c r="VIV411" s="3"/>
      <c r="VIW411" s="3"/>
      <c r="VIX411" s="3"/>
      <c r="VIY411" s="3"/>
      <c r="VIZ411" s="3"/>
      <c r="VJA411" s="3"/>
      <c r="VJB411" s="3"/>
      <c r="VJC411" s="3"/>
      <c r="VJD411" s="3"/>
      <c r="VJE411" s="3"/>
      <c r="VJF411" s="3"/>
      <c r="VJG411" s="3"/>
      <c r="VJH411" s="3"/>
      <c r="VJI411" s="3"/>
      <c r="VJJ411" s="3"/>
      <c r="VJK411" s="3"/>
      <c r="VJL411" s="3"/>
      <c r="VJM411" s="3"/>
      <c r="VJN411" s="3"/>
      <c r="VJO411" s="3"/>
      <c r="VJP411" s="3"/>
      <c r="VJQ411" s="3"/>
      <c r="VJR411" s="3"/>
      <c r="VJS411" s="3"/>
      <c r="VJT411" s="3"/>
      <c r="VJU411" s="3"/>
      <c r="VJV411" s="3"/>
      <c r="VJW411" s="3"/>
      <c r="VJX411" s="3"/>
      <c r="VJY411" s="3"/>
      <c r="VJZ411" s="3"/>
      <c r="VKA411" s="3"/>
      <c r="VKB411" s="3"/>
      <c r="VKC411" s="3"/>
      <c r="VKD411" s="3"/>
      <c r="VKE411" s="3"/>
      <c r="VKF411" s="3"/>
      <c r="VKG411" s="3"/>
      <c r="VKH411" s="3"/>
      <c r="VKI411" s="3"/>
      <c r="VKJ411" s="3"/>
      <c r="VKK411" s="3"/>
      <c r="VKL411" s="3"/>
      <c r="VKM411" s="3"/>
      <c r="VKN411" s="3"/>
      <c r="VKO411" s="3"/>
      <c r="VKP411" s="3"/>
      <c r="VKQ411" s="3"/>
      <c r="VKR411" s="3"/>
      <c r="VKS411" s="3"/>
      <c r="VKT411" s="3"/>
      <c r="VKU411" s="3"/>
      <c r="VKV411" s="3"/>
      <c r="VKW411" s="3"/>
      <c r="VKX411" s="3"/>
      <c r="VKY411" s="3"/>
      <c r="VKZ411" s="3"/>
      <c r="VLA411" s="3"/>
      <c r="VLB411" s="3"/>
      <c r="VLC411" s="3"/>
      <c r="VLD411" s="3"/>
      <c r="VLE411" s="3"/>
      <c r="VLF411" s="3"/>
      <c r="VLG411" s="3"/>
      <c r="VLH411" s="3"/>
      <c r="VLI411" s="3"/>
      <c r="VLJ411" s="3"/>
      <c r="VLK411" s="3"/>
      <c r="VLL411" s="3"/>
      <c r="VLM411" s="3"/>
      <c r="VLN411" s="3"/>
      <c r="VLO411" s="3"/>
      <c r="VLP411" s="3"/>
      <c r="VLQ411" s="3"/>
      <c r="VLR411" s="3"/>
      <c r="VLS411" s="3"/>
      <c r="VLT411" s="3"/>
      <c r="VLU411" s="3"/>
      <c r="VLV411" s="3"/>
      <c r="VLW411" s="3"/>
      <c r="VLX411" s="3"/>
      <c r="VLY411" s="3"/>
      <c r="VLZ411" s="3"/>
      <c r="VMA411" s="3"/>
      <c r="VMB411" s="3"/>
      <c r="VMC411" s="3"/>
      <c r="VMD411" s="3"/>
      <c r="VME411" s="3"/>
      <c r="VMF411" s="3"/>
      <c r="VMG411" s="3"/>
      <c r="VMH411" s="3"/>
      <c r="VMI411" s="3"/>
      <c r="VMJ411" s="3"/>
      <c r="VMK411" s="3"/>
      <c r="VML411" s="3"/>
      <c r="VMM411" s="3"/>
      <c r="VMN411" s="3"/>
      <c r="VMO411" s="3"/>
      <c r="VMP411" s="3"/>
      <c r="VMQ411" s="3"/>
      <c r="VMR411" s="3"/>
      <c r="VMS411" s="3"/>
      <c r="VMT411" s="3"/>
      <c r="VMU411" s="3"/>
      <c r="VMV411" s="3"/>
      <c r="VMW411" s="3"/>
      <c r="VMX411" s="3"/>
      <c r="VMY411" s="3"/>
      <c r="VMZ411" s="3"/>
      <c r="VNA411" s="3"/>
      <c r="VNB411" s="3"/>
      <c r="VNC411" s="3"/>
      <c r="VND411" s="3"/>
      <c r="VNE411" s="3"/>
      <c r="VNF411" s="3"/>
      <c r="VNG411" s="3"/>
      <c r="VNH411" s="3"/>
      <c r="VNI411" s="3"/>
      <c r="VNJ411" s="3"/>
      <c r="VNK411" s="3"/>
      <c r="VNL411" s="3"/>
      <c r="VNM411" s="3"/>
      <c r="VNN411" s="3"/>
      <c r="VNO411" s="3"/>
      <c r="VNP411" s="3"/>
      <c r="VNQ411" s="3"/>
      <c r="VNR411" s="3"/>
      <c r="VNS411" s="3"/>
      <c r="VNT411" s="3"/>
      <c r="VNU411" s="3"/>
      <c r="VNV411" s="3"/>
      <c r="VNW411" s="3"/>
      <c r="VNX411" s="3"/>
      <c r="VNY411" s="3"/>
      <c r="VNZ411" s="3"/>
      <c r="VOA411" s="3"/>
      <c r="VOB411" s="3"/>
      <c r="VOC411" s="3"/>
      <c r="VOD411" s="3"/>
      <c r="VOE411" s="3"/>
      <c r="VOF411" s="3"/>
      <c r="VOG411" s="3"/>
      <c r="VOH411" s="3"/>
      <c r="VOI411" s="3"/>
      <c r="VOJ411" s="3"/>
      <c r="VOK411" s="3"/>
      <c r="VOL411" s="3"/>
      <c r="VOM411" s="3"/>
      <c r="VON411" s="3"/>
      <c r="VOO411" s="3"/>
      <c r="VOP411" s="3"/>
      <c r="VOQ411" s="3"/>
      <c r="VOR411" s="3"/>
      <c r="VOS411" s="3"/>
      <c r="VOT411" s="3"/>
      <c r="VOU411" s="3"/>
      <c r="VOV411" s="3"/>
      <c r="VOW411" s="3"/>
      <c r="VOX411" s="3"/>
      <c r="VOY411" s="3"/>
      <c r="VOZ411" s="3"/>
      <c r="VPA411" s="3"/>
      <c r="VPB411" s="3"/>
      <c r="VPC411" s="3"/>
      <c r="VPD411" s="3"/>
      <c r="VPE411" s="3"/>
      <c r="VPF411" s="3"/>
      <c r="VPG411" s="3"/>
      <c r="VPH411" s="3"/>
      <c r="VPI411" s="3"/>
      <c r="VPJ411" s="3"/>
      <c r="VPK411" s="3"/>
      <c r="VPL411" s="3"/>
      <c r="VPM411" s="3"/>
      <c r="VPN411" s="3"/>
      <c r="VPO411" s="3"/>
      <c r="VPP411" s="3"/>
      <c r="VPQ411" s="3"/>
      <c r="VPR411" s="3"/>
      <c r="VPS411" s="3"/>
      <c r="VPT411" s="3"/>
      <c r="VPU411" s="3"/>
      <c r="VPV411" s="3"/>
      <c r="VPW411" s="3"/>
      <c r="VPX411" s="3"/>
      <c r="VPY411" s="3"/>
      <c r="VPZ411" s="3"/>
      <c r="VQA411" s="3"/>
      <c r="VQB411" s="3"/>
      <c r="VQC411" s="3"/>
      <c r="VQD411" s="3"/>
      <c r="VQE411" s="3"/>
      <c r="VQF411" s="3"/>
      <c r="VQG411" s="3"/>
      <c r="VQH411" s="3"/>
      <c r="VQI411" s="3"/>
      <c r="VQJ411" s="3"/>
      <c r="VQK411" s="3"/>
      <c r="VQL411" s="3"/>
      <c r="VQM411" s="3"/>
      <c r="VQN411" s="3"/>
      <c r="VQO411" s="3"/>
      <c r="VQP411" s="3"/>
      <c r="VQQ411" s="3"/>
      <c r="VQR411" s="3"/>
      <c r="VQS411" s="3"/>
      <c r="VQT411" s="3"/>
      <c r="VQU411" s="3"/>
      <c r="VQV411" s="3"/>
      <c r="VQW411" s="3"/>
      <c r="VQX411" s="3"/>
      <c r="VQY411" s="3"/>
      <c r="VQZ411" s="3"/>
      <c r="VRA411" s="3"/>
      <c r="VRB411" s="3"/>
      <c r="VRC411" s="3"/>
      <c r="VRD411" s="3"/>
      <c r="VRE411" s="3"/>
      <c r="VRF411" s="3"/>
      <c r="VRG411" s="3"/>
      <c r="VRH411" s="3"/>
      <c r="VRI411" s="3"/>
      <c r="VRJ411" s="3"/>
      <c r="VRK411" s="3"/>
      <c r="VRL411" s="3"/>
      <c r="VRM411" s="3"/>
      <c r="VRN411" s="3"/>
      <c r="VRO411" s="3"/>
      <c r="VRP411" s="3"/>
      <c r="VRQ411" s="3"/>
      <c r="VRR411" s="3"/>
      <c r="VRS411" s="3"/>
      <c r="VRT411" s="3"/>
      <c r="VRU411" s="3"/>
      <c r="VRV411" s="3"/>
      <c r="VRW411" s="3"/>
      <c r="VRX411" s="3"/>
      <c r="VRY411" s="3"/>
      <c r="VRZ411" s="3"/>
      <c r="VSA411" s="3"/>
      <c r="VSB411" s="3"/>
      <c r="VSC411" s="3"/>
      <c r="VSD411" s="3"/>
      <c r="VSE411" s="3"/>
      <c r="VSF411" s="3"/>
      <c r="VSG411" s="3"/>
      <c r="VSH411" s="3"/>
      <c r="VSI411" s="3"/>
      <c r="VSJ411" s="3"/>
      <c r="VSK411" s="3"/>
      <c r="VSL411" s="3"/>
      <c r="VSM411" s="3"/>
      <c r="VSN411" s="3"/>
      <c r="VSO411" s="3"/>
      <c r="VSP411" s="3"/>
      <c r="VSQ411" s="3"/>
      <c r="VSR411" s="3"/>
      <c r="VSS411" s="3"/>
      <c r="VST411" s="3"/>
      <c r="VSU411" s="3"/>
      <c r="VSV411" s="3"/>
      <c r="VSW411" s="3"/>
      <c r="VSX411" s="3"/>
      <c r="VSY411" s="3"/>
      <c r="VSZ411" s="3"/>
      <c r="VTA411" s="3"/>
      <c r="VTB411" s="3"/>
      <c r="VTC411" s="3"/>
      <c r="VTD411" s="3"/>
      <c r="VTE411" s="3"/>
      <c r="VTF411" s="3"/>
      <c r="VTG411" s="3"/>
      <c r="VTH411" s="3"/>
      <c r="VTI411" s="3"/>
      <c r="VTJ411" s="3"/>
      <c r="VTK411" s="3"/>
      <c r="VTL411" s="3"/>
      <c r="VTM411" s="3"/>
      <c r="VTN411" s="3"/>
      <c r="VTO411" s="3"/>
      <c r="VTP411" s="3"/>
      <c r="VTQ411" s="3"/>
      <c r="VTR411" s="3"/>
      <c r="VTS411" s="3"/>
      <c r="VTT411" s="3"/>
      <c r="VTU411" s="3"/>
      <c r="VTV411" s="3"/>
      <c r="VTW411" s="3"/>
      <c r="VTX411" s="3"/>
      <c r="VTY411" s="3"/>
      <c r="VTZ411" s="3"/>
      <c r="VUA411" s="3"/>
      <c r="VUB411" s="3"/>
      <c r="VUC411" s="3"/>
      <c r="VUD411" s="3"/>
      <c r="VUE411" s="3"/>
      <c r="VUF411" s="3"/>
      <c r="VUG411" s="3"/>
      <c r="VUH411" s="3"/>
      <c r="VUI411" s="3"/>
      <c r="VUJ411" s="3"/>
      <c r="VUK411" s="3"/>
      <c r="VUL411" s="3"/>
      <c r="VUM411" s="3"/>
      <c r="VUN411" s="3"/>
      <c r="VUO411" s="3"/>
      <c r="VUP411" s="3"/>
      <c r="VUQ411" s="3"/>
      <c r="VUR411" s="3"/>
      <c r="VUS411" s="3"/>
      <c r="VUT411" s="3"/>
      <c r="VUU411" s="3"/>
      <c r="VUV411" s="3"/>
      <c r="VUW411" s="3"/>
      <c r="VUX411" s="3"/>
      <c r="VUY411" s="3"/>
      <c r="VUZ411" s="3"/>
      <c r="VVA411" s="3"/>
      <c r="VVB411" s="3"/>
      <c r="VVC411" s="3"/>
      <c r="VVD411" s="3"/>
      <c r="VVE411" s="3"/>
      <c r="VVF411" s="3"/>
      <c r="VVG411" s="3"/>
      <c r="VVH411" s="3"/>
      <c r="VVI411" s="3"/>
      <c r="VVJ411" s="3"/>
      <c r="VVK411" s="3"/>
      <c r="VVL411" s="3"/>
      <c r="VVM411" s="3"/>
      <c r="VVN411" s="3"/>
      <c r="VVO411" s="3"/>
      <c r="VVP411" s="3"/>
      <c r="VVQ411" s="3"/>
      <c r="VVR411" s="3"/>
      <c r="VVS411" s="3"/>
      <c r="VVT411" s="3"/>
      <c r="VVU411" s="3"/>
      <c r="VVV411" s="3"/>
      <c r="VVW411" s="3"/>
      <c r="VVX411" s="3"/>
      <c r="VVY411" s="3"/>
      <c r="VVZ411" s="3"/>
      <c r="VWA411" s="3"/>
      <c r="VWB411" s="3"/>
      <c r="VWC411" s="3"/>
      <c r="VWD411" s="3"/>
      <c r="VWE411" s="3"/>
      <c r="VWF411" s="3"/>
      <c r="VWG411" s="3"/>
      <c r="VWH411" s="3"/>
      <c r="VWI411" s="3"/>
      <c r="VWJ411" s="3"/>
      <c r="VWK411" s="3"/>
      <c r="VWL411" s="3"/>
      <c r="VWM411" s="3"/>
      <c r="VWN411" s="3"/>
      <c r="VWO411" s="3"/>
      <c r="VWP411" s="3"/>
      <c r="VWQ411" s="3"/>
      <c r="VWR411" s="3"/>
      <c r="VWS411" s="3"/>
      <c r="VWT411" s="3"/>
      <c r="VWU411" s="3"/>
      <c r="VWV411" s="3"/>
      <c r="VWW411" s="3"/>
      <c r="VWX411" s="3"/>
      <c r="VWY411" s="3"/>
      <c r="VWZ411" s="3"/>
      <c r="VXA411" s="3"/>
      <c r="VXB411" s="3"/>
      <c r="VXC411" s="3"/>
      <c r="VXD411" s="3"/>
      <c r="VXE411" s="3"/>
      <c r="VXF411" s="3"/>
      <c r="VXG411" s="3"/>
      <c r="VXH411" s="3"/>
      <c r="VXI411" s="3"/>
      <c r="VXJ411" s="3"/>
      <c r="VXK411" s="3"/>
      <c r="VXL411" s="3"/>
      <c r="VXM411" s="3"/>
      <c r="VXN411" s="3"/>
      <c r="VXO411" s="3"/>
      <c r="VXP411" s="3"/>
      <c r="VXQ411" s="3"/>
      <c r="VXR411" s="3"/>
      <c r="VXS411" s="3"/>
      <c r="VXT411" s="3"/>
      <c r="VXU411" s="3"/>
      <c r="VXV411" s="3"/>
      <c r="VXW411" s="3"/>
      <c r="VXX411" s="3"/>
      <c r="VXY411" s="3"/>
      <c r="VXZ411" s="3"/>
      <c r="VYA411" s="3"/>
      <c r="VYB411" s="3"/>
      <c r="VYC411" s="3"/>
      <c r="VYD411" s="3"/>
      <c r="VYE411" s="3"/>
      <c r="VYF411" s="3"/>
      <c r="VYG411" s="3"/>
      <c r="VYH411" s="3"/>
      <c r="VYI411" s="3"/>
      <c r="VYJ411" s="3"/>
      <c r="VYK411" s="3"/>
      <c r="VYL411" s="3"/>
      <c r="VYM411" s="3"/>
      <c r="VYN411" s="3"/>
      <c r="VYO411" s="3"/>
      <c r="VYP411" s="3"/>
      <c r="VYQ411" s="3"/>
      <c r="VYR411" s="3"/>
      <c r="VYS411" s="3"/>
      <c r="VYT411" s="3"/>
      <c r="VYU411" s="3"/>
      <c r="VYV411" s="3"/>
      <c r="VYW411" s="3"/>
      <c r="VYX411" s="3"/>
      <c r="VYY411" s="3"/>
      <c r="VYZ411" s="3"/>
      <c r="VZA411" s="3"/>
      <c r="VZB411" s="3"/>
      <c r="VZC411" s="3"/>
      <c r="VZD411" s="3"/>
      <c r="VZE411" s="3"/>
      <c r="VZF411" s="3"/>
      <c r="VZG411" s="3"/>
      <c r="VZH411" s="3"/>
      <c r="VZI411" s="3"/>
      <c r="VZJ411" s="3"/>
      <c r="VZK411" s="3"/>
      <c r="VZL411" s="3"/>
      <c r="VZM411" s="3"/>
      <c r="VZN411" s="3"/>
      <c r="VZO411" s="3"/>
      <c r="VZP411" s="3"/>
      <c r="VZQ411" s="3"/>
      <c r="VZR411" s="3"/>
      <c r="VZS411" s="3"/>
      <c r="VZT411" s="3"/>
      <c r="VZU411" s="3"/>
      <c r="VZV411" s="3"/>
      <c r="VZW411" s="3"/>
      <c r="VZX411" s="3"/>
      <c r="VZY411" s="3"/>
      <c r="VZZ411" s="3"/>
      <c r="WAA411" s="3"/>
      <c r="WAB411" s="3"/>
      <c r="WAC411" s="3"/>
      <c r="WAD411" s="3"/>
      <c r="WAE411" s="3"/>
      <c r="WAF411" s="3"/>
      <c r="WAG411" s="3"/>
      <c r="WAH411" s="3"/>
      <c r="WAI411" s="3"/>
      <c r="WAJ411" s="3"/>
      <c r="WAK411" s="3"/>
      <c r="WAL411" s="3"/>
      <c r="WAM411" s="3"/>
      <c r="WAN411" s="3"/>
      <c r="WAO411" s="3"/>
      <c r="WAP411" s="3"/>
      <c r="WAQ411" s="3"/>
      <c r="WAR411" s="3"/>
      <c r="WAS411" s="3"/>
      <c r="WAT411" s="3"/>
      <c r="WAU411" s="3"/>
      <c r="WAV411" s="3"/>
      <c r="WAW411" s="3"/>
      <c r="WAX411" s="3"/>
      <c r="WAY411" s="3"/>
      <c r="WAZ411" s="3"/>
      <c r="WBA411" s="3"/>
      <c r="WBB411" s="3"/>
      <c r="WBC411" s="3"/>
      <c r="WBD411" s="3"/>
      <c r="WBE411" s="3"/>
      <c r="WBF411" s="3"/>
      <c r="WBG411" s="3"/>
      <c r="WBH411" s="3"/>
      <c r="WBI411" s="3"/>
      <c r="WBJ411" s="3"/>
      <c r="WBK411" s="3"/>
      <c r="WBL411" s="3"/>
      <c r="WBM411" s="3"/>
      <c r="WBN411" s="3"/>
      <c r="WBO411" s="3"/>
      <c r="WBP411" s="3"/>
      <c r="WBQ411" s="3"/>
      <c r="WBR411" s="3"/>
      <c r="WBS411" s="3"/>
      <c r="WBT411" s="3"/>
      <c r="WBU411" s="3"/>
      <c r="WBV411" s="3"/>
      <c r="WBW411" s="3"/>
      <c r="WBX411" s="3"/>
      <c r="WBY411" s="3"/>
      <c r="WBZ411" s="3"/>
      <c r="WCA411" s="3"/>
      <c r="WCB411" s="3"/>
      <c r="WCC411" s="3"/>
      <c r="WCD411" s="3"/>
      <c r="WCE411" s="3"/>
      <c r="WCF411" s="3"/>
      <c r="WCG411" s="3"/>
      <c r="WCH411" s="3"/>
      <c r="WCI411" s="3"/>
      <c r="WCJ411" s="3"/>
      <c r="WCK411" s="3"/>
      <c r="WCL411" s="3"/>
      <c r="WCM411" s="3"/>
      <c r="WCN411" s="3"/>
      <c r="WCO411" s="3"/>
      <c r="WCP411" s="3"/>
      <c r="WCQ411" s="3"/>
      <c r="WCR411" s="3"/>
      <c r="WCS411" s="3"/>
      <c r="WCT411" s="3"/>
      <c r="WCU411" s="3"/>
      <c r="WCV411" s="3"/>
      <c r="WCW411" s="3"/>
      <c r="WCX411" s="3"/>
      <c r="WCY411" s="3"/>
      <c r="WCZ411" s="3"/>
      <c r="WDA411" s="3"/>
      <c r="WDB411" s="3"/>
      <c r="WDC411" s="3"/>
      <c r="WDD411" s="3"/>
      <c r="WDE411" s="3"/>
      <c r="WDF411" s="3"/>
      <c r="WDG411" s="3"/>
      <c r="WDH411" s="3"/>
      <c r="WDI411" s="3"/>
      <c r="WDJ411" s="3"/>
      <c r="WDK411" s="3"/>
      <c r="WDL411" s="3"/>
      <c r="WDM411" s="3"/>
      <c r="WDN411" s="3"/>
      <c r="WDO411" s="3"/>
      <c r="WDP411" s="3"/>
      <c r="WDQ411" s="3"/>
      <c r="WDR411" s="3"/>
      <c r="WDS411" s="3"/>
      <c r="WDT411" s="3"/>
      <c r="WDU411" s="3"/>
      <c r="WDV411" s="3"/>
      <c r="WDW411" s="3"/>
      <c r="WDX411" s="3"/>
      <c r="WDY411" s="3"/>
      <c r="WDZ411" s="3"/>
      <c r="WEA411" s="3"/>
      <c r="WEB411" s="3"/>
      <c r="WEC411" s="3"/>
      <c r="WED411" s="3"/>
      <c r="WEE411" s="3"/>
      <c r="WEF411" s="3"/>
      <c r="WEG411" s="3"/>
      <c r="WEH411" s="3"/>
      <c r="WEI411" s="3"/>
      <c r="WEJ411" s="3"/>
      <c r="WEK411" s="3"/>
      <c r="WEL411" s="3"/>
      <c r="WEM411" s="3"/>
      <c r="WEN411" s="3"/>
      <c r="WEO411" s="3"/>
      <c r="WEP411" s="3"/>
      <c r="WEQ411" s="3"/>
      <c r="WER411" s="3"/>
      <c r="WES411" s="3"/>
      <c r="WET411" s="3"/>
      <c r="WEU411" s="3"/>
      <c r="WEV411" s="3"/>
      <c r="WEW411" s="3"/>
      <c r="WEX411" s="3"/>
      <c r="WEY411" s="3"/>
      <c r="WEZ411" s="3"/>
      <c r="WFA411" s="3"/>
      <c r="WFB411" s="3"/>
      <c r="WFC411" s="3"/>
      <c r="WFD411" s="3"/>
      <c r="WFE411" s="3"/>
      <c r="WFF411" s="3"/>
      <c r="WFG411" s="3"/>
      <c r="WFH411" s="3"/>
      <c r="WFI411" s="3"/>
      <c r="WFJ411" s="3"/>
      <c r="WFK411" s="3"/>
      <c r="WFL411" s="3"/>
      <c r="WFM411" s="3"/>
      <c r="WFN411" s="3"/>
      <c r="WFO411" s="3"/>
      <c r="WFP411" s="3"/>
      <c r="WFQ411" s="3"/>
      <c r="WFR411" s="3"/>
      <c r="WFS411" s="3"/>
      <c r="WFT411" s="3"/>
      <c r="WFU411" s="3"/>
      <c r="WFV411" s="3"/>
      <c r="WFW411" s="3"/>
      <c r="WFX411" s="3"/>
      <c r="WFY411" s="3"/>
      <c r="WFZ411" s="3"/>
      <c r="WGA411" s="3"/>
      <c r="WGB411" s="3"/>
      <c r="WGC411" s="3"/>
      <c r="WGD411" s="3"/>
      <c r="WGE411" s="3"/>
      <c r="WGF411" s="3"/>
      <c r="WGG411" s="3"/>
      <c r="WGH411" s="3"/>
      <c r="WGI411" s="3"/>
      <c r="WGJ411" s="3"/>
      <c r="WGK411" s="3"/>
      <c r="WGL411" s="3"/>
      <c r="WGM411" s="3"/>
      <c r="WGN411" s="3"/>
      <c r="WGO411" s="3"/>
      <c r="WGP411" s="3"/>
      <c r="WGQ411" s="3"/>
      <c r="WGR411" s="3"/>
      <c r="WGS411" s="3"/>
      <c r="WGT411" s="3"/>
      <c r="WGU411" s="3"/>
      <c r="WGV411" s="3"/>
      <c r="WGW411" s="3"/>
      <c r="WGX411" s="3"/>
      <c r="WGY411" s="3"/>
      <c r="WGZ411" s="3"/>
      <c r="WHA411" s="3"/>
      <c r="WHB411" s="3"/>
      <c r="WHC411" s="3"/>
      <c r="WHD411" s="3"/>
      <c r="WHE411" s="3"/>
      <c r="WHF411" s="3"/>
      <c r="WHG411" s="3"/>
      <c r="WHH411" s="3"/>
      <c r="WHI411" s="3"/>
      <c r="WHJ411" s="3"/>
      <c r="WHK411" s="3"/>
      <c r="WHL411" s="3"/>
      <c r="WHM411" s="3"/>
      <c r="WHN411" s="3"/>
      <c r="WHO411" s="3"/>
      <c r="WHP411" s="3"/>
      <c r="WHQ411" s="3"/>
      <c r="WHR411" s="3"/>
      <c r="WHS411" s="3"/>
      <c r="WHT411" s="3"/>
      <c r="WHU411" s="3"/>
      <c r="WHV411" s="3"/>
      <c r="WHW411" s="3"/>
      <c r="WHX411" s="3"/>
      <c r="WHY411" s="3"/>
      <c r="WHZ411" s="3"/>
      <c r="WIA411" s="3"/>
      <c r="WIB411" s="3"/>
      <c r="WIC411" s="3"/>
      <c r="WID411" s="3"/>
      <c r="WIE411" s="3"/>
      <c r="WIF411" s="3"/>
      <c r="WIG411" s="3"/>
      <c r="WIH411" s="3"/>
      <c r="WII411" s="3"/>
      <c r="WIJ411" s="3"/>
      <c r="WIK411" s="3"/>
      <c r="WIL411" s="3"/>
      <c r="WIM411" s="3"/>
      <c r="WIN411" s="3"/>
      <c r="WIO411" s="3"/>
      <c r="WIP411" s="3"/>
      <c r="WIQ411" s="3"/>
      <c r="WIR411" s="3"/>
      <c r="WIS411" s="3"/>
      <c r="WIT411" s="3"/>
      <c r="WIU411" s="3"/>
      <c r="WIV411" s="3"/>
      <c r="WIW411" s="3"/>
      <c r="WIX411" s="3"/>
      <c r="WIY411" s="3"/>
      <c r="WIZ411" s="3"/>
      <c r="WJA411" s="3"/>
      <c r="WJB411" s="3"/>
      <c r="WJC411" s="3"/>
      <c r="WJD411" s="3"/>
      <c r="WJE411" s="3"/>
      <c r="WJF411" s="3"/>
      <c r="WJG411" s="3"/>
      <c r="WJH411" s="3"/>
      <c r="WJI411" s="3"/>
      <c r="WJJ411" s="3"/>
      <c r="WJK411" s="3"/>
      <c r="WJL411" s="3"/>
      <c r="WJM411" s="3"/>
      <c r="WJN411" s="3"/>
      <c r="WJO411" s="3"/>
      <c r="WJP411" s="3"/>
      <c r="WJQ411" s="3"/>
      <c r="WJR411" s="3"/>
      <c r="WJS411" s="3"/>
      <c r="WJT411" s="3"/>
      <c r="WJU411" s="3"/>
      <c r="WJV411" s="3"/>
      <c r="WJW411" s="3"/>
      <c r="WJX411" s="3"/>
      <c r="WJY411" s="3"/>
      <c r="WJZ411" s="3"/>
      <c r="WKA411" s="3"/>
      <c r="WKB411" s="3"/>
      <c r="WKC411" s="3"/>
      <c r="WKD411" s="3"/>
      <c r="WKE411" s="3"/>
      <c r="WKF411" s="3"/>
      <c r="WKG411" s="3"/>
      <c r="WKH411" s="3"/>
      <c r="WKI411" s="3"/>
      <c r="WKJ411" s="3"/>
      <c r="WKK411" s="3"/>
      <c r="WKL411" s="3"/>
      <c r="WKM411" s="3"/>
      <c r="WKN411" s="3"/>
      <c r="WKO411" s="3"/>
      <c r="WKP411" s="3"/>
      <c r="WKQ411" s="3"/>
      <c r="WKR411" s="3"/>
      <c r="WKS411" s="3"/>
      <c r="WKT411" s="3"/>
      <c r="WKU411" s="3"/>
      <c r="WKV411" s="3"/>
      <c r="WKW411" s="3"/>
      <c r="WKX411" s="3"/>
      <c r="WKY411" s="3"/>
      <c r="WKZ411" s="3"/>
      <c r="WLA411" s="3"/>
      <c r="WLB411" s="3"/>
      <c r="WLC411" s="3"/>
      <c r="WLD411" s="3"/>
      <c r="WLE411" s="3"/>
      <c r="WLF411" s="3"/>
      <c r="WLG411" s="3"/>
      <c r="WLH411" s="3"/>
      <c r="WLI411" s="3"/>
      <c r="WLJ411" s="3"/>
      <c r="WLK411" s="3"/>
      <c r="WLL411" s="3"/>
      <c r="WLM411" s="3"/>
      <c r="WLN411" s="3"/>
      <c r="WLO411" s="3"/>
      <c r="WLP411" s="3"/>
      <c r="WLQ411" s="3"/>
      <c r="WLR411" s="3"/>
      <c r="WLS411" s="3"/>
      <c r="WLT411" s="3"/>
      <c r="WLU411" s="3"/>
      <c r="WLV411" s="3"/>
      <c r="WLW411" s="3"/>
      <c r="WLX411" s="3"/>
      <c r="WLY411" s="3"/>
      <c r="WLZ411" s="3"/>
      <c r="WMA411" s="3"/>
      <c r="WMB411" s="3"/>
      <c r="WMC411" s="3"/>
      <c r="WMD411" s="3"/>
      <c r="WME411" s="3"/>
      <c r="WMF411" s="3"/>
      <c r="WMG411" s="3"/>
      <c r="WMH411" s="3"/>
      <c r="WMI411" s="3"/>
      <c r="WMJ411" s="3"/>
      <c r="WMK411" s="3"/>
      <c r="WML411" s="3"/>
      <c r="WMM411" s="3"/>
      <c r="WMN411" s="3"/>
      <c r="WMO411" s="3"/>
      <c r="WMP411" s="3"/>
      <c r="WMQ411" s="3"/>
      <c r="WMR411" s="3"/>
      <c r="WMS411" s="3"/>
      <c r="WMT411" s="3"/>
      <c r="WMU411" s="3"/>
      <c r="WMV411" s="3"/>
      <c r="WMW411" s="3"/>
      <c r="WMX411" s="3"/>
      <c r="WMY411" s="3"/>
      <c r="WMZ411" s="3"/>
      <c r="WNA411" s="3"/>
      <c r="WNB411" s="3"/>
      <c r="WNC411" s="3"/>
      <c r="WND411" s="3"/>
      <c r="WNE411" s="3"/>
      <c r="WNF411" s="3"/>
      <c r="WNG411" s="3"/>
      <c r="WNH411" s="3"/>
      <c r="WNI411" s="3"/>
      <c r="WNJ411" s="3"/>
      <c r="WNK411" s="3"/>
      <c r="WNL411" s="3"/>
      <c r="WNM411" s="3"/>
      <c r="WNN411" s="3"/>
      <c r="WNO411" s="3"/>
      <c r="WNP411" s="3"/>
      <c r="WNQ411" s="3"/>
      <c r="WNR411" s="3"/>
      <c r="WNS411" s="3"/>
      <c r="WNT411" s="3"/>
      <c r="WNU411" s="3"/>
      <c r="WNV411" s="3"/>
      <c r="WNW411" s="3"/>
      <c r="WNX411" s="3"/>
      <c r="WNY411" s="3"/>
      <c r="WNZ411" s="3"/>
      <c r="WOA411" s="3"/>
      <c r="WOB411" s="3"/>
      <c r="WOC411" s="3"/>
      <c r="WOD411" s="3"/>
      <c r="WOE411" s="3"/>
      <c r="WOF411" s="3"/>
      <c r="WOG411" s="3"/>
      <c r="WOH411" s="3"/>
      <c r="WOI411" s="3"/>
      <c r="WOJ411" s="3"/>
      <c r="WOK411" s="3"/>
      <c r="WOL411" s="3"/>
      <c r="WOM411" s="3"/>
      <c r="WON411" s="3"/>
      <c r="WOO411" s="3"/>
      <c r="WOP411" s="3"/>
      <c r="WOQ411" s="3"/>
      <c r="WOR411" s="3"/>
      <c r="WOS411" s="3"/>
      <c r="WOT411" s="3"/>
      <c r="WOU411" s="3"/>
      <c r="WOV411" s="3"/>
      <c r="WOW411" s="3"/>
      <c r="WOX411" s="3"/>
      <c r="WOY411" s="3"/>
      <c r="WOZ411" s="3"/>
      <c r="WPA411" s="3"/>
      <c r="WPB411" s="3"/>
      <c r="WPC411" s="3"/>
      <c r="WPD411" s="3"/>
      <c r="WPE411" s="3"/>
      <c r="WPF411" s="3"/>
      <c r="WPG411" s="3"/>
      <c r="WPH411" s="3"/>
      <c r="WPI411" s="3"/>
      <c r="WPJ411" s="3"/>
      <c r="WPK411" s="3"/>
      <c r="WPL411" s="3"/>
      <c r="WPM411" s="3"/>
      <c r="WPN411" s="3"/>
      <c r="WPO411" s="3"/>
      <c r="WPP411" s="3"/>
      <c r="WPQ411" s="3"/>
      <c r="WPR411" s="3"/>
      <c r="WPS411" s="3"/>
      <c r="WPT411" s="3"/>
      <c r="WPU411" s="3"/>
      <c r="WPV411" s="3"/>
      <c r="WPW411" s="3"/>
      <c r="WPX411" s="3"/>
      <c r="WPY411" s="3"/>
      <c r="WPZ411" s="3"/>
      <c r="WQA411" s="3"/>
      <c r="WQB411" s="3"/>
      <c r="WQC411" s="3"/>
      <c r="WQD411" s="3"/>
      <c r="WQE411" s="3"/>
      <c r="WQF411" s="3"/>
      <c r="WQG411" s="3"/>
      <c r="WQH411" s="3"/>
      <c r="WQI411" s="3"/>
      <c r="WQJ411" s="3"/>
      <c r="WQK411" s="3"/>
      <c r="WQL411" s="3"/>
      <c r="WQM411" s="3"/>
      <c r="WQN411" s="3"/>
      <c r="WQO411" s="3"/>
      <c r="WQP411" s="3"/>
      <c r="WQQ411" s="3"/>
      <c r="WQR411" s="3"/>
      <c r="WQS411" s="3"/>
      <c r="WQT411" s="3"/>
      <c r="WQU411" s="3"/>
      <c r="WQV411" s="3"/>
      <c r="WQW411" s="3"/>
      <c r="WQX411" s="3"/>
      <c r="WQY411" s="3"/>
      <c r="WQZ411" s="3"/>
      <c r="WRA411" s="3"/>
      <c r="WRB411" s="3"/>
      <c r="WRC411" s="3"/>
      <c r="WRD411" s="3"/>
      <c r="WRE411" s="3"/>
      <c r="WRF411" s="3"/>
      <c r="WRG411" s="3"/>
      <c r="WRH411" s="3"/>
      <c r="WRI411" s="3"/>
      <c r="WRJ411" s="3"/>
      <c r="WRK411" s="3"/>
      <c r="WRL411" s="3"/>
      <c r="WRM411" s="3"/>
      <c r="WRN411" s="3"/>
      <c r="WRO411" s="3"/>
      <c r="WRP411" s="3"/>
      <c r="WRQ411" s="3"/>
      <c r="WRR411" s="3"/>
      <c r="WRS411" s="3"/>
      <c r="WRT411" s="3"/>
      <c r="WRU411" s="3"/>
      <c r="WRV411" s="3"/>
      <c r="WRW411" s="3"/>
      <c r="WRX411" s="3"/>
      <c r="WRY411" s="3"/>
      <c r="WRZ411" s="3"/>
      <c r="WSA411" s="3"/>
      <c r="WSB411" s="3"/>
      <c r="WSC411" s="3"/>
      <c r="WSD411" s="3"/>
      <c r="WSE411" s="3"/>
      <c r="WSF411" s="3"/>
      <c r="WSG411" s="3"/>
      <c r="WSH411" s="3"/>
      <c r="WSI411" s="3"/>
      <c r="WSJ411" s="3"/>
      <c r="WSK411" s="3"/>
      <c r="WSL411" s="3"/>
      <c r="WSM411" s="3"/>
      <c r="WSN411" s="3"/>
      <c r="WSO411" s="3"/>
      <c r="WSP411" s="3"/>
      <c r="WSQ411" s="3"/>
      <c r="WSR411" s="3"/>
      <c r="WSS411" s="3"/>
      <c r="WST411" s="3"/>
      <c r="WSU411" s="3"/>
      <c r="WSV411" s="3"/>
      <c r="WSW411" s="3"/>
      <c r="WSX411" s="3"/>
      <c r="WSY411" s="3"/>
      <c r="WSZ411" s="3"/>
      <c r="WTA411" s="3"/>
      <c r="WTB411" s="3"/>
      <c r="WTC411" s="3"/>
      <c r="WTD411" s="3"/>
      <c r="WTE411" s="3"/>
      <c r="WTF411" s="3"/>
      <c r="WTG411" s="3"/>
      <c r="WTH411" s="3"/>
      <c r="WTI411" s="3"/>
      <c r="WTJ411" s="3"/>
      <c r="WTK411" s="3"/>
      <c r="WTL411" s="3"/>
      <c r="WTM411" s="3"/>
      <c r="WTN411" s="3"/>
      <c r="WTO411" s="3"/>
      <c r="WTP411" s="3"/>
      <c r="WTQ411" s="3"/>
      <c r="WTR411" s="3"/>
      <c r="WTS411" s="3"/>
      <c r="WTT411" s="3"/>
      <c r="WTU411" s="3"/>
      <c r="WTV411" s="3"/>
      <c r="WTW411" s="3"/>
      <c r="WTX411" s="3"/>
      <c r="WTY411" s="3"/>
      <c r="WTZ411" s="3"/>
      <c r="WUA411" s="3"/>
      <c r="WUB411" s="3"/>
      <c r="WUC411" s="3"/>
      <c r="WUD411" s="3"/>
      <c r="WUE411" s="3"/>
      <c r="WUF411" s="3"/>
      <c r="WUG411" s="3"/>
      <c r="WUH411" s="3"/>
      <c r="WUI411" s="3"/>
      <c r="WUJ411" s="3"/>
      <c r="WUK411" s="3"/>
      <c r="WUL411" s="3"/>
      <c r="WUM411" s="3"/>
      <c r="WUN411" s="3"/>
      <c r="WUO411" s="3"/>
      <c r="WUP411" s="3"/>
      <c r="WUQ411" s="3"/>
      <c r="WUR411" s="3"/>
      <c r="WUS411" s="3"/>
      <c r="WUT411" s="3"/>
      <c r="WUU411" s="3"/>
      <c r="WUV411" s="3"/>
      <c r="WUW411" s="3"/>
      <c r="WUX411" s="3"/>
      <c r="WUY411" s="3"/>
      <c r="WUZ411" s="3"/>
      <c r="WVA411" s="3"/>
      <c r="WVB411" s="3"/>
      <c r="WVC411" s="3"/>
      <c r="WVD411" s="3"/>
      <c r="WVE411" s="3"/>
      <c r="WVF411" s="3"/>
      <c r="WVG411" s="3"/>
      <c r="WVH411" s="3"/>
      <c r="WVI411" s="3"/>
      <c r="WVJ411" s="3"/>
      <c r="WVK411" s="3"/>
      <c r="WVL411" s="3"/>
      <c r="WVM411" s="3"/>
      <c r="WVN411" s="3"/>
      <c r="WVO411" s="3"/>
      <c r="WVP411" s="3"/>
      <c r="WVQ411" s="3"/>
      <c r="WVR411" s="3"/>
      <c r="WVS411" s="3"/>
      <c r="WVT411" s="3"/>
      <c r="WVU411" s="3"/>
      <c r="WVV411" s="3"/>
      <c r="WVW411" s="3"/>
      <c r="WVX411" s="3"/>
      <c r="WVY411" s="3"/>
      <c r="WVZ411" s="3"/>
      <c r="WWA411" s="3"/>
      <c r="WWB411" s="3"/>
      <c r="WWC411" s="3"/>
      <c r="WWD411" s="3"/>
      <c r="WWE411" s="3"/>
      <c r="WWF411" s="3"/>
      <c r="WWG411" s="3"/>
      <c r="WWH411" s="3"/>
      <c r="WWI411" s="3"/>
      <c r="WWJ411" s="3"/>
      <c r="WWK411" s="3"/>
      <c r="WWL411" s="3"/>
      <c r="WWM411" s="3"/>
      <c r="WWN411" s="3"/>
      <c r="WWO411" s="3"/>
      <c r="WWP411" s="3"/>
      <c r="WWQ411" s="3"/>
      <c r="WWR411" s="3"/>
      <c r="WWS411" s="3"/>
      <c r="WWT411" s="3"/>
      <c r="WWU411" s="3"/>
      <c r="WWV411" s="3"/>
      <c r="WWW411" s="3"/>
      <c r="WWX411" s="3"/>
      <c r="WWY411" s="3"/>
      <c r="WWZ411" s="3"/>
      <c r="WXA411" s="3"/>
      <c r="WXB411" s="3"/>
      <c r="WXC411" s="3"/>
      <c r="WXD411" s="3"/>
      <c r="WXE411" s="3"/>
      <c r="WXF411" s="3"/>
      <c r="WXG411" s="3"/>
      <c r="WXH411" s="3"/>
      <c r="WXI411" s="3"/>
      <c r="WXJ411" s="3"/>
      <c r="WXK411" s="3"/>
      <c r="WXL411" s="3"/>
      <c r="WXM411" s="3"/>
      <c r="WXN411" s="3"/>
      <c r="WXO411" s="3"/>
      <c r="WXP411" s="3"/>
      <c r="WXQ411" s="3"/>
      <c r="WXR411" s="3"/>
      <c r="WXS411" s="3"/>
      <c r="WXT411" s="3"/>
      <c r="WXU411" s="3"/>
      <c r="WXV411" s="3"/>
      <c r="WXW411" s="3"/>
      <c r="WXX411" s="3"/>
      <c r="WXY411" s="3"/>
      <c r="WXZ411" s="3"/>
      <c r="WYA411" s="3"/>
      <c r="WYB411" s="3"/>
      <c r="WYC411" s="3"/>
      <c r="WYD411" s="3"/>
      <c r="WYE411" s="3"/>
      <c r="WYF411" s="3"/>
      <c r="WYG411" s="3"/>
      <c r="WYH411" s="3"/>
      <c r="WYI411" s="3"/>
      <c r="WYJ411" s="3"/>
      <c r="WYK411" s="3"/>
      <c r="WYL411" s="3"/>
      <c r="WYM411" s="3"/>
      <c r="WYN411" s="3"/>
      <c r="WYO411" s="3"/>
      <c r="WYP411" s="3"/>
      <c r="WYQ411" s="3"/>
      <c r="WYR411" s="3"/>
      <c r="WYS411" s="3"/>
      <c r="WYT411" s="3"/>
      <c r="WYU411" s="3"/>
      <c r="WYV411" s="3"/>
      <c r="WYW411" s="3"/>
      <c r="WYX411" s="3"/>
      <c r="WYY411" s="3"/>
      <c r="WYZ411" s="3"/>
      <c r="WZA411" s="3"/>
      <c r="WZB411" s="3"/>
      <c r="WZC411" s="3"/>
      <c r="WZD411" s="3"/>
      <c r="WZE411" s="3"/>
      <c r="WZF411" s="3"/>
      <c r="WZG411" s="3"/>
      <c r="WZH411" s="3"/>
      <c r="WZI411" s="3"/>
      <c r="WZJ411" s="3"/>
      <c r="WZK411" s="3"/>
      <c r="WZL411" s="3"/>
      <c r="WZM411" s="3"/>
      <c r="WZN411" s="3"/>
      <c r="WZO411" s="3"/>
      <c r="WZP411" s="3"/>
      <c r="WZQ411" s="3"/>
      <c r="WZR411" s="3"/>
      <c r="WZS411" s="3"/>
      <c r="WZT411" s="3"/>
      <c r="WZU411" s="3"/>
      <c r="WZV411" s="3"/>
      <c r="WZW411" s="3"/>
      <c r="WZX411" s="3"/>
      <c r="WZY411" s="3"/>
      <c r="WZZ411" s="3"/>
      <c r="XAA411" s="3"/>
      <c r="XAB411" s="3"/>
      <c r="XAC411" s="3"/>
      <c r="XAD411" s="3"/>
      <c r="XAE411" s="3"/>
      <c r="XAF411" s="3"/>
      <c r="XAG411" s="3"/>
      <c r="XAH411" s="3"/>
      <c r="XAI411" s="3"/>
      <c r="XAJ411" s="3"/>
      <c r="XAK411" s="3"/>
      <c r="XAL411" s="3"/>
      <c r="XAM411" s="3"/>
      <c r="XAN411" s="3"/>
      <c r="XAO411" s="3"/>
      <c r="XAP411" s="3"/>
      <c r="XAQ411" s="3"/>
      <c r="XAR411" s="3"/>
      <c r="XAS411" s="3"/>
      <c r="XAT411" s="3"/>
      <c r="XAU411" s="3"/>
      <c r="XAV411" s="3"/>
      <c r="XAW411" s="3"/>
      <c r="XAX411" s="3"/>
      <c r="XAY411" s="3"/>
      <c r="XAZ411" s="3"/>
      <c r="XBA411" s="3"/>
      <c r="XBB411" s="3"/>
      <c r="XBC411" s="3"/>
      <c r="XBD411" s="3"/>
      <c r="XBE411" s="3"/>
      <c r="XBF411" s="3"/>
      <c r="XBG411" s="3"/>
      <c r="XBH411" s="3"/>
      <c r="XBI411" s="3"/>
      <c r="XBJ411" s="3"/>
      <c r="XBK411" s="3"/>
      <c r="XBL411" s="3"/>
      <c r="XBM411" s="3"/>
      <c r="XBN411" s="3"/>
      <c r="XBO411" s="3"/>
      <c r="XBP411" s="3"/>
      <c r="XBQ411" s="3"/>
      <c r="XBR411" s="3"/>
      <c r="XBS411" s="3"/>
      <c r="XBT411" s="3"/>
      <c r="XBU411" s="3"/>
      <c r="XBV411" s="3"/>
      <c r="XBW411" s="3"/>
      <c r="XBX411" s="3"/>
      <c r="XBY411" s="3"/>
      <c r="XBZ411" s="3"/>
      <c r="XCA411" s="3"/>
      <c r="XCB411" s="3"/>
      <c r="XCC411" s="3"/>
      <c r="XCD411" s="3"/>
      <c r="XCE411" s="3"/>
      <c r="XCF411" s="3"/>
      <c r="XCG411" s="3"/>
      <c r="XCH411" s="3"/>
      <c r="XCI411" s="3"/>
      <c r="XCJ411" s="3"/>
      <c r="XCK411" s="3"/>
      <c r="XCL411" s="3"/>
      <c r="XCM411" s="3"/>
      <c r="XCN411" s="3"/>
      <c r="XCO411" s="3"/>
      <c r="XCP411" s="3"/>
      <c r="XCQ411" s="3"/>
      <c r="XCR411" s="3"/>
      <c r="XCS411" s="3"/>
      <c r="XCT411" s="3"/>
      <c r="XCU411" s="3"/>
      <c r="XCV411" s="3"/>
      <c r="XCW411" s="3"/>
      <c r="XCX411" s="3"/>
      <c r="XCY411" s="3"/>
      <c r="XCZ411" s="3"/>
      <c r="XDA411" s="3"/>
      <c r="XDB411" s="3"/>
      <c r="XDC411" s="3"/>
      <c r="XDD411" s="3"/>
      <c r="XDE411" s="3"/>
      <c r="XDF411" s="3"/>
      <c r="XDG411" s="3"/>
      <c r="XDH411" s="3"/>
      <c r="XDI411" s="3"/>
      <c r="XDJ411" s="3"/>
      <c r="XDK411" s="3"/>
      <c r="XDL411" s="3"/>
      <c r="XDM411" s="3"/>
      <c r="XDN411" s="3"/>
      <c r="XDO411" s="3"/>
      <c r="XDP411" s="3"/>
      <c r="XDQ411" s="3"/>
      <c r="XDR411" s="3"/>
      <c r="XDS411" s="3"/>
      <c r="XDT411" s="3"/>
      <c r="XDU411" s="3"/>
      <c r="XDV411" s="3"/>
      <c r="XDW411" s="3"/>
      <c r="XDX411" s="3"/>
      <c r="XDY411" s="3"/>
      <c r="XDZ411" s="3"/>
      <c r="XEA411" s="3"/>
      <c r="XEB411" s="3"/>
      <c r="XEC411" s="3"/>
      <c r="XED411" s="3"/>
      <c r="XEE411" s="3"/>
      <c r="XEF411" s="3"/>
      <c r="XEG411" s="3"/>
      <c r="XEH411" s="3"/>
      <c r="XEI411" s="3"/>
      <c r="XEJ411" s="3"/>
      <c r="XEK411" s="3"/>
      <c r="XEL411" s="3"/>
      <c r="XEM411" s="3"/>
      <c r="XEN411" s="3"/>
      <c r="XEO411" s="3"/>
      <c r="XEP411" s="3"/>
    </row>
    <row r="412" s="2" customFormat="1" ht="34.8" customHeight="1" spans="1:16370">
      <c r="A412" s="10">
        <v>409</v>
      </c>
      <c r="B412" s="14">
        <v>6</v>
      </c>
      <c r="C412" s="13">
        <v>3</v>
      </c>
      <c r="D412" s="12" t="s">
        <v>1059</v>
      </c>
      <c r="E412" s="14" t="s">
        <v>1060</v>
      </c>
      <c r="F412" s="14">
        <v>1</v>
      </c>
      <c r="G412" s="14" t="s">
        <v>1061</v>
      </c>
      <c r="H412" s="10">
        <v>111</v>
      </c>
      <c r="I412" s="14" t="s">
        <v>1062</v>
      </c>
      <c r="J412" s="20">
        <v>65.68</v>
      </c>
      <c r="K412" s="20">
        <v>79.14</v>
      </c>
      <c r="L412" s="21">
        <v>72.41</v>
      </c>
      <c r="M412" s="22">
        <v>1</v>
      </c>
      <c r="N412" s="21" t="s">
        <v>20</v>
      </c>
      <c r="O412" s="10"/>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c r="FV412" s="3"/>
      <c r="FW412" s="3"/>
      <c r="FX412" s="3"/>
      <c r="FY412" s="3"/>
      <c r="FZ412" s="3"/>
      <c r="GA412" s="3"/>
      <c r="GB412" s="3"/>
      <c r="GC412" s="3"/>
      <c r="GD412" s="3"/>
      <c r="GE412" s="3"/>
      <c r="GF412" s="3"/>
      <c r="GG412" s="3"/>
      <c r="GH412" s="3"/>
      <c r="GI412" s="3"/>
      <c r="GJ412" s="3"/>
      <c r="GK412" s="3"/>
      <c r="GL412" s="3"/>
      <c r="GM412" s="3"/>
      <c r="GN412" s="3"/>
      <c r="GO412" s="3"/>
      <c r="GP412" s="3"/>
      <c r="GQ412" s="3"/>
      <c r="GR412" s="3"/>
      <c r="GS412" s="3"/>
      <c r="GT412" s="3"/>
      <c r="GU412" s="3"/>
      <c r="GV412" s="3"/>
      <c r="GW412" s="3"/>
      <c r="GX412" s="3"/>
      <c r="GY412" s="3"/>
      <c r="GZ412" s="3"/>
      <c r="HA412" s="3"/>
      <c r="HB412" s="3"/>
      <c r="HC412" s="3"/>
      <c r="HD412" s="3"/>
      <c r="HE412" s="3"/>
      <c r="HF412" s="3"/>
      <c r="HG412" s="3"/>
      <c r="HH412" s="3"/>
      <c r="HI412" s="3"/>
      <c r="HJ412" s="3"/>
      <c r="HK412" s="3"/>
      <c r="HL412" s="3"/>
      <c r="HM412" s="3"/>
      <c r="HN412" s="3"/>
      <c r="HO412" s="3"/>
      <c r="HP412" s="3"/>
      <c r="HQ412" s="3"/>
      <c r="HR412" s="3"/>
      <c r="HS412" s="3"/>
      <c r="HT412" s="3"/>
      <c r="HU412" s="3"/>
      <c r="HV412" s="3"/>
      <c r="HW412" s="3"/>
      <c r="HX412" s="3"/>
      <c r="HY412" s="3"/>
      <c r="HZ412" s="3"/>
      <c r="IA412" s="3"/>
      <c r="IB412" s="3"/>
      <c r="IC412" s="3"/>
      <c r="ID412" s="3"/>
      <c r="IE412" s="3"/>
      <c r="IF412" s="3"/>
      <c r="IG412" s="3"/>
      <c r="IH412" s="3"/>
      <c r="II412" s="3"/>
      <c r="IJ412" s="3"/>
      <c r="IK412" s="3"/>
      <c r="IL412" s="3"/>
      <c r="IM412" s="3"/>
      <c r="IN412" s="3"/>
      <c r="IO412" s="3"/>
      <c r="IP412" s="3"/>
      <c r="IQ412" s="3"/>
      <c r="IR412" s="3"/>
      <c r="IS412" s="3"/>
      <c r="IT412" s="3"/>
      <c r="IU412" s="3"/>
      <c r="IV412" s="3"/>
      <c r="IW412" s="3"/>
      <c r="IX412" s="3"/>
      <c r="IY412" s="3"/>
      <c r="IZ412" s="3"/>
      <c r="JA412" s="3"/>
      <c r="JB412" s="3"/>
      <c r="JC412" s="3"/>
      <c r="JD412" s="3"/>
      <c r="JE412" s="3"/>
      <c r="JF412" s="3"/>
      <c r="JG412" s="3"/>
      <c r="JH412" s="3"/>
      <c r="JI412" s="3"/>
      <c r="JJ412" s="3"/>
      <c r="JK412" s="3"/>
      <c r="JL412" s="3"/>
      <c r="JM412" s="3"/>
      <c r="JN412" s="3"/>
      <c r="JO412" s="3"/>
      <c r="JP412" s="3"/>
      <c r="JQ412" s="3"/>
      <c r="JR412" s="3"/>
      <c r="JS412" s="3"/>
      <c r="JT412" s="3"/>
      <c r="JU412" s="3"/>
      <c r="JV412" s="3"/>
      <c r="JW412" s="3"/>
      <c r="JX412" s="3"/>
      <c r="JY412" s="3"/>
      <c r="JZ412" s="3"/>
      <c r="KA412" s="3"/>
      <c r="KB412" s="3"/>
      <c r="KC412" s="3"/>
      <c r="KD412" s="3"/>
      <c r="KE412" s="3"/>
      <c r="KF412" s="3"/>
      <c r="KG412" s="3"/>
      <c r="KH412" s="3"/>
      <c r="KI412" s="3"/>
      <c r="KJ412" s="3"/>
      <c r="KK412" s="3"/>
      <c r="KL412" s="3"/>
      <c r="KM412" s="3"/>
      <c r="KN412" s="3"/>
      <c r="KO412" s="3"/>
      <c r="KP412" s="3"/>
      <c r="KQ412" s="3"/>
      <c r="KR412" s="3"/>
      <c r="KS412" s="3"/>
      <c r="KT412" s="3"/>
      <c r="KU412" s="3"/>
      <c r="KV412" s="3"/>
      <c r="KW412" s="3"/>
      <c r="KX412" s="3"/>
      <c r="KY412" s="3"/>
      <c r="KZ412" s="3"/>
      <c r="LA412" s="3"/>
      <c r="LB412" s="3"/>
      <c r="LC412" s="3"/>
      <c r="LD412" s="3"/>
      <c r="LE412" s="3"/>
      <c r="LF412" s="3"/>
      <c r="LG412" s="3"/>
      <c r="LH412" s="3"/>
      <c r="LI412" s="3"/>
      <c r="LJ412" s="3"/>
      <c r="LK412" s="3"/>
      <c r="LL412" s="3"/>
      <c r="LM412" s="3"/>
      <c r="LN412" s="3"/>
      <c r="LO412" s="3"/>
      <c r="LP412" s="3"/>
      <c r="LQ412" s="3"/>
      <c r="LR412" s="3"/>
      <c r="LS412" s="3"/>
      <c r="LT412" s="3"/>
      <c r="LU412" s="3"/>
      <c r="LV412" s="3"/>
      <c r="LW412" s="3"/>
      <c r="LX412" s="3"/>
      <c r="LY412" s="3"/>
      <c r="LZ412" s="3"/>
      <c r="MA412" s="3"/>
      <c r="MB412" s="3"/>
      <c r="MC412" s="3"/>
      <c r="MD412" s="3"/>
      <c r="ME412" s="3"/>
      <c r="MF412" s="3"/>
      <c r="MG412" s="3"/>
      <c r="MH412" s="3"/>
      <c r="MI412" s="3"/>
      <c r="MJ412" s="3"/>
      <c r="MK412" s="3"/>
      <c r="ML412" s="3"/>
      <c r="MM412" s="3"/>
      <c r="MN412" s="3"/>
      <c r="MO412" s="3"/>
      <c r="MP412" s="3"/>
      <c r="MQ412" s="3"/>
      <c r="MR412" s="3"/>
      <c r="MS412" s="3"/>
      <c r="MT412" s="3"/>
      <c r="MU412" s="3"/>
      <c r="MV412" s="3"/>
      <c r="MW412" s="3"/>
      <c r="MX412" s="3"/>
      <c r="MY412" s="3"/>
      <c r="MZ412" s="3"/>
      <c r="NA412" s="3"/>
      <c r="NB412" s="3"/>
      <c r="NC412" s="3"/>
      <c r="ND412" s="3"/>
      <c r="NE412" s="3"/>
      <c r="NF412" s="3"/>
      <c r="NG412" s="3"/>
      <c r="NH412" s="3"/>
      <c r="NI412" s="3"/>
      <c r="NJ412" s="3"/>
      <c r="NK412" s="3"/>
      <c r="NL412" s="3"/>
      <c r="NM412" s="3"/>
      <c r="NN412" s="3"/>
      <c r="NO412" s="3"/>
      <c r="NP412" s="3"/>
      <c r="NQ412" s="3"/>
      <c r="NR412" s="3"/>
      <c r="NS412" s="3"/>
      <c r="NT412" s="3"/>
      <c r="NU412" s="3"/>
      <c r="NV412" s="3"/>
      <c r="NW412" s="3"/>
      <c r="NX412" s="3"/>
      <c r="NY412" s="3"/>
      <c r="NZ412" s="3"/>
      <c r="OA412" s="3"/>
      <c r="OB412" s="3"/>
      <c r="OC412" s="3"/>
      <c r="OD412" s="3"/>
      <c r="OE412" s="3"/>
      <c r="OF412" s="3"/>
      <c r="OG412" s="3"/>
      <c r="OH412" s="3"/>
      <c r="OI412" s="3"/>
      <c r="OJ412" s="3"/>
      <c r="OK412" s="3"/>
      <c r="OL412" s="3"/>
      <c r="OM412" s="3"/>
      <c r="ON412" s="3"/>
      <c r="OO412" s="3"/>
      <c r="OP412" s="3"/>
      <c r="OQ412" s="3"/>
      <c r="OR412" s="3"/>
      <c r="OS412" s="3"/>
      <c r="OT412" s="3"/>
      <c r="OU412" s="3"/>
      <c r="OV412" s="3"/>
      <c r="OW412" s="3"/>
      <c r="OX412" s="3"/>
      <c r="OY412" s="3"/>
      <c r="OZ412" s="3"/>
      <c r="PA412" s="3"/>
      <c r="PB412" s="3"/>
      <c r="PC412" s="3"/>
      <c r="PD412" s="3"/>
      <c r="PE412" s="3"/>
      <c r="PF412" s="3"/>
      <c r="PG412" s="3"/>
      <c r="PH412" s="3"/>
      <c r="PI412" s="3"/>
      <c r="PJ412" s="3"/>
      <c r="PK412" s="3"/>
      <c r="PL412" s="3"/>
      <c r="PM412" s="3"/>
      <c r="PN412" s="3"/>
      <c r="PO412" s="3"/>
      <c r="PP412" s="3"/>
      <c r="PQ412" s="3"/>
      <c r="PR412" s="3"/>
      <c r="PS412" s="3"/>
      <c r="PT412" s="3"/>
      <c r="PU412" s="3"/>
      <c r="PV412" s="3"/>
      <c r="PW412" s="3"/>
      <c r="PX412" s="3"/>
      <c r="PY412" s="3"/>
      <c r="PZ412" s="3"/>
      <c r="QA412" s="3"/>
      <c r="QB412" s="3"/>
      <c r="QC412" s="3"/>
      <c r="QD412" s="3"/>
      <c r="QE412" s="3"/>
      <c r="QF412" s="3"/>
      <c r="QG412" s="3"/>
      <c r="QH412" s="3"/>
      <c r="QI412" s="3"/>
      <c r="QJ412" s="3"/>
      <c r="QK412" s="3"/>
      <c r="QL412" s="3"/>
      <c r="QM412" s="3"/>
      <c r="QN412" s="3"/>
      <c r="QO412" s="3"/>
      <c r="QP412" s="3"/>
      <c r="QQ412" s="3"/>
      <c r="QR412" s="3"/>
      <c r="QS412" s="3"/>
      <c r="QT412" s="3"/>
      <c r="QU412" s="3"/>
      <c r="QV412" s="3"/>
      <c r="QW412" s="3"/>
      <c r="QX412" s="3"/>
      <c r="QY412" s="3"/>
      <c r="QZ412" s="3"/>
      <c r="RA412" s="3"/>
      <c r="RB412" s="3"/>
      <c r="RC412" s="3"/>
      <c r="RD412" s="3"/>
      <c r="RE412" s="3"/>
      <c r="RF412" s="3"/>
      <c r="RG412" s="3"/>
      <c r="RH412" s="3"/>
      <c r="RI412" s="3"/>
      <c r="RJ412" s="3"/>
      <c r="RK412" s="3"/>
      <c r="RL412" s="3"/>
      <c r="RM412" s="3"/>
      <c r="RN412" s="3"/>
      <c r="RO412" s="3"/>
      <c r="RP412" s="3"/>
      <c r="RQ412" s="3"/>
      <c r="RR412" s="3"/>
      <c r="RS412" s="3"/>
      <c r="RT412" s="3"/>
      <c r="RU412" s="3"/>
      <c r="RV412" s="3"/>
      <c r="RW412" s="3"/>
      <c r="RX412" s="3"/>
      <c r="RY412" s="3"/>
      <c r="RZ412" s="3"/>
      <c r="SA412" s="3"/>
      <c r="SB412" s="3"/>
      <c r="SC412" s="3"/>
      <c r="SD412" s="3"/>
      <c r="SE412" s="3"/>
      <c r="SF412" s="3"/>
      <c r="SG412" s="3"/>
      <c r="SH412" s="3"/>
      <c r="SI412" s="3"/>
      <c r="SJ412" s="3"/>
      <c r="SK412" s="3"/>
      <c r="SL412" s="3"/>
      <c r="SM412" s="3"/>
      <c r="SN412" s="3"/>
      <c r="SO412" s="3"/>
      <c r="SP412" s="3"/>
      <c r="SQ412" s="3"/>
      <c r="SR412" s="3"/>
      <c r="SS412" s="3"/>
      <c r="ST412" s="3"/>
      <c r="SU412" s="3"/>
      <c r="SV412" s="3"/>
      <c r="SW412" s="3"/>
      <c r="SX412" s="3"/>
      <c r="SY412" s="3"/>
      <c r="SZ412" s="3"/>
      <c r="TA412" s="3"/>
      <c r="TB412" s="3"/>
      <c r="TC412" s="3"/>
      <c r="TD412" s="3"/>
      <c r="TE412" s="3"/>
      <c r="TF412" s="3"/>
      <c r="TG412" s="3"/>
      <c r="TH412" s="3"/>
      <c r="TI412" s="3"/>
      <c r="TJ412" s="3"/>
      <c r="TK412" s="3"/>
      <c r="TL412" s="3"/>
      <c r="TM412" s="3"/>
      <c r="TN412" s="3"/>
      <c r="TO412" s="3"/>
      <c r="TP412" s="3"/>
      <c r="TQ412" s="3"/>
      <c r="TR412" s="3"/>
      <c r="TS412" s="3"/>
      <c r="TT412" s="3"/>
      <c r="TU412" s="3"/>
      <c r="TV412" s="3"/>
      <c r="TW412" s="3"/>
      <c r="TX412" s="3"/>
      <c r="TY412" s="3"/>
      <c r="TZ412" s="3"/>
      <c r="UA412" s="3"/>
      <c r="UB412" s="3"/>
      <c r="UC412" s="3"/>
      <c r="UD412" s="3"/>
      <c r="UE412" s="3"/>
      <c r="UF412" s="3"/>
      <c r="UG412" s="3"/>
      <c r="UH412" s="3"/>
      <c r="UI412" s="3"/>
      <c r="UJ412" s="3"/>
      <c r="UK412" s="3"/>
      <c r="UL412" s="3"/>
      <c r="UM412" s="3"/>
      <c r="UN412" s="3"/>
      <c r="UO412" s="3"/>
      <c r="UP412" s="3"/>
      <c r="UQ412" s="3"/>
      <c r="UR412" s="3"/>
      <c r="US412" s="3"/>
      <c r="UT412" s="3"/>
      <c r="UU412" s="3"/>
      <c r="UV412" s="3"/>
      <c r="UW412" s="3"/>
      <c r="UX412" s="3"/>
      <c r="UY412" s="3"/>
      <c r="UZ412" s="3"/>
      <c r="VA412" s="3"/>
      <c r="VB412" s="3"/>
      <c r="VC412" s="3"/>
      <c r="VD412" s="3"/>
      <c r="VE412" s="3"/>
      <c r="VF412" s="3"/>
      <c r="VG412" s="3"/>
      <c r="VH412" s="3"/>
      <c r="VI412" s="3"/>
      <c r="VJ412" s="3"/>
      <c r="VK412" s="3"/>
      <c r="VL412" s="3"/>
      <c r="VM412" s="3"/>
      <c r="VN412" s="3"/>
      <c r="VO412" s="3"/>
      <c r="VP412" s="3"/>
      <c r="VQ412" s="3"/>
      <c r="VR412" s="3"/>
      <c r="VS412" s="3"/>
      <c r="VT412" s="3"/>
      <c r="VU412" s="3"/>
      <c r="VV412" s="3"/>
      <c r="VW412" s="3"/>
      <c r="VX412" s="3"/>
      <c r="VY412" s="3"/>
      <c r="VZ412" s="3"/>
      <c r="WA412" s="3"/>
      <c r="WB412" s="3"/>
      <c r="WC412" s="3"/>
      <c r="WD412" s="3"/>
      <c r="WE412" s="3"/>
      <c r="WF412" s="3"/>
      <c r="WG412" s="3"/>
      <c r="WH412" s="3"/>
      <c r="WI412" s="3"/>
      <c r="WJ412" s="3"/>
      <c r="WK412" s="3"/>
      <c r="WL412" s="3"/>
      <c r="WM412" s="3"/>
      <c r="WN412" s="3"/>
      <c r="WO412" s="3"/>
      <c r="WP412" s="3"/>
      <c r="WQ412" s="3"/>
      <c r="WR412" s="3"/>
      <c r="WS412" s="3"/>
      <c r="WT412" s="3"/>
      <c r="WU412" s="3"/>
      <c r="WV412" s="3"/>
      <c r="WW412" s="3"/>
      <c r="WX412" s="3"/>
      <c r="WY412" s="3"/>
      <c r="WZ412" s="3"/>
      <c r="XA412" s="3"/>
      <c r="XB412" s="3"/>
      <c r="XC412" s="3"/>
      <c r="XD412" s="3"/>
      <c r="XE412" s="3"/>
      <c r="XF412" s="3"/>
      <c r="XG412" s="3"/>
      <c r="XH412" s="3"/>
      <c r="XI412" s="3"/>
      <c r="XJ412" s="3"/>
      <c r="XK412" s="3"/>
      <c r="XL412" s="3"/>
      <c r="XM412" s="3"/>
      <c r="XN412" s="3"/>
      <c r="XO412" s="3"/>
      <c r="XP412" s="3"/>
      <c r="XQ412" s="3"/>
      <c r="XR412" s="3"/>
      <c r="XS412" s="3"/>
      <c r="XT412" s="3"/>
      <c r="XU412" s="3"/>
      <c r="XV412" s="3"/>
      <c r="XW412" s="3"/>
      <c r="XX412" s="3"/>
      <c r="XY412" s="3"/>
      <c r="XZ412" s="3"/>
      <c r="YA412" s="3"/>
      <c r="YB412" s="3"/>
      <c r="YC412" s="3"/>
      <c r="YD412" s="3"/>
      <c r="YE412" s="3"/>
      <c r="YF412" s="3"/>
      <c r="YG412" s="3"/>
      <c r="YH412" s="3"/>
      <c r="YI412" s="3"/>
      <c r="YJ412" s="3"/>
      <c r="YK412" s="3"/>
      <c r="YL412" s="3"/>
      <c r="YM412" s="3"/>
      <c r="YN412" s="3"/>
      <c r="YO412" s="3"/>
      <c r="YP412" s="3"/>
      <c r="YQ412" s="3"/>
      <c r="YR412" s="3"/>
      <c r="YS412" s="3"/>
      <c r="YT412" s="3"/>
      <c r="YU412" s="3"/>
      <c r="YV412" s="3"/>
      <c r="YW412" s="3"/>
      <c r="YX412" s="3"/>
      <c r="YY412" s="3"/>
      <c r="YZ412" s="3"/>
      <c r="ZA412" s="3"/>
      <c r="ZB412" s="3"/>
      <c r="ZC412" s="3"/>
      <c r="ZD412" s="3"/>
      <c r="ZE412" s="3"/>
      <c r="ZF412" s="3"/>
      <c r="ZG412" s="3"/>
      <c r="ZH412" s="3"/>
      <c r="ZI412" s="3"/>
      <c r="ZJ412" s="3"/>
      <c r="ZK412" s="3"/>
      <c r="ZL412" s="3"/>
      <c r="ZM412" s="3"/>
      <c r="ZN412" s="3"/>
      <c r="ZO412" s="3"/>
      <c r="ZP412" s="3"/>
      <c r="ZQ412" s="3"/>
      <c r="ZR412" s="3"/>
      <c r="ZS412" s="3"/>
      <c r="ZT412" s="3"/>
      <c r="ZU412" s="3"/>
      <c r="ZV412" s="3"/>
      <c r="ZW412" s="3"/>
      <c r="ZX412" s="3"/>
      <c r="ZY412" s="3"/>
      <c r="ZZ412" s="3"/>
      <c r="AAA412" s="3"/>
      <c r="AAB412" s="3"/>
      <c r="AAC412" s="3"/>
      <c r="AAD412" s="3"/>
      <c r="AAE412" s="3"/>
      <c r="AAF412" s="3"/>
      <c r="AAG412" s="3"/>
      <c r="AAH412" s="3"/>
      <c r="AAI412" s="3"/>
      <c r="AAJ412" s="3"/>
      <c r="AAK412" s="3"/>
      <c r="AAL412" s="3"/>
      <c r="AAM412" s="3"/>
      <c r="AAN412" s="3"/>
      <c r="AAO412" s="3"/>
      <c r="AAP412" s="3"/>
      <c r="AAQ412" s="3"/>
      <c r="AAR412" s="3"/>
      <c r="AAS412" s="3"/>
      <c r="AAT412" s="3"/>
      <c r="AAU412" s="3"/>
      <c r="AAV412" s="3"/>
      <c r="AAW412" s="3"/>
      <c r="AAX412" s="3"/>
      <c r="AAY412" s="3"/>
      <c r="AAZ412" s="3"/>
      <c r="ABA412" s="3"/>
      <c r="ABB412" s="3"/>
      <c r="ABC412" s="3"/>
      <c r="ABD412" s="3"/>
      <c r="ABE412" s="3"/>
      <c r="ABF412" s="3"/>
      <c r="ABG412" s="3"/>
      <c r="ABH412" s="3"/>
      <c r="ABI412" s="3"/>
      <c r="ABJ412" s="3"/>
      <c r="ABK412" s="3"/>
      <c r="ABL412" s="3"/>
      <c r="ABM412" s="3"/>
      <c r="ABN412" s="3"/>
      <c r="ABO412" s="3"/>
      <c r="ABP412" s="3"/>
      <c r="ABQ412" s="3"/>
      <c r="ABR412" s="3"/>
      <c r="ABS412" s="3"/>
      <c r="ABT412" s="3"/>
      <c r="ABU412" s="3"/>
      <c r="ABV412" s="3"/>
      <c r="ABW412" s="3"/>
      <c r="ABX412" s="3"/>
      <c r="ABY412" s="3"/>
      <c r="ABZ412" s="3"/>
      <c r="ACA412" s="3"/>
      <c r="ACB412" s="3"/>
      <c r="ACC412" s="3"/>
      <c r="ACD412" s="3"/>
      <c r="ACE412" s="3"/>
      <c r="ACF412" s="3"/>
      <c r="ACG412" s="3"/>
      <c r="ACH412" s="3"/>
      <c r="ACI412" s="3"/>
      <c r="ACJ412" s="3"/>
      <c r="ACK412" s="3"/>
      <c r="ACL412" s="3"/>
      <c r="ACM412" s="3"/>
      <c r="ACN412" s="3"/>
      <c r="ACO412" s="3"/>
      <c r="ACP412" s="3"/>
      <c r="ACQ412" s="3"/>
      <c r="ACR412" s="3"/>
      <c r="ACS412" s="3"/>
      <c r="ACT412" s="3"/>
      <c r="ACU412" s="3"/>
      <c r="ACV412" s="3"/>
      <c r="ACW412" s="3"/>
      <c r="ACX412" s="3"/>
      <c r="ACY412" s="3"/>
      <c r="ACZ412" s="3"/>
      <c r="ADA412" s="3"/>
      <c r="ADB412" s="3"/>
      <c r="ADC412" s="3"/>
      <c r="ADD412" s="3"/>
      <c r="ADE412" s="3"/>
      <c r="ADF412" s="3"/>
      <c r="ADG412" s="3"/>
      <c r="ADH412" s="3"/>
      <c r="ADI412" s="3"/>
      <c r="ADJ412" s="3"/>
      <c r="ADK412" s="3"/>
      <c r="ADL412" s="3"/>
      <c r="ADM412" s="3"/>
      <c r="ADN412" s="3"/>
      <c r="ADO412" s="3"/>
      <c r="ADP412" s="3"/>
      <c r="ADQ412" s="3"/>
      <c r="ADR412" s="3"/>
      <c r="ADS412" s="3"/>
      <c r="ADT412" s="3"/>
      <c r="ADU412" s="3"/>
      <c r="ADV412" s="3"/>
      <c r="ADW412" s="3"/>
      <c r="ADX412" s="3"/>
      <c r="ADY412" s="3"/>
      <c r="ADZ412" s="3"/>
      <c r="AEA412" s="3"/>
      <c r="AEB412" s="3"/>
      <c r="AEC412" s="3"/>
      <c r="AED412" s="3"/>
      <c r="AEE412" s="3"/>
      <c r="AEF412" s="3"/>
      <c r="AEG412" s="3"/>
      <c r="AEH412" s="3"/>
      <c r="AEI412" s="3"/>
      <c r="AEJ412" s="3"/>
      <c r="AEK412" s="3"/>
      <c r="AEL412" s="3"/>
      <c r="AEM412" s="3"/>
      <c r="AEN412" s="3"/>
      <c r="AEO412" s="3"/>
      <c r="AEP412" s="3"/>
      <c r="AEQ412" s="3"/>
      <c r="AER412" s="3"/>
      <c r="AES412" s="3"/>
      <c r="AET412" s="3"/>
      <c r="AEU412" s="3"/>
      <c r="AEV412" s="3"/>
      <c r="AEW412" s="3"/>
      <c r="AEX412" s="3"/>
      <c r="AEY412" s="3"/>
      <c r="AEZ412" s="3"/>
      <c r="AFA412" s="3"/>
      <c r="AFB412" s="3"/>
      <c r="AFC412" s="3"/>
      <c r="AFD412" s="3"/>
      <c r="AFE412" s="3"/>
      <c r="AFF412" s="3"/>
      <c r="AFG412" s="3"/>
      <c r="AFH412" s="3"/>
      <c r="AFI412" s="3"/>
      <c r="AFJ412" s="3"/>
      <c r="AFK412" s="3"/>
      <c r="AFL412" s="3"/>
      <c r="AFM412" s="3"/>
      <c r="AFN412" s="3"/>
      <c r="AFO412" s="3"/>
      <c r="AFP412" s="3"/>
      <c r="AFQ412" s="3"/>
      <c r="AFR412" s="3"/>
      <c r="AFS412" s="3"/>
      <c r="AFT412" s="3"/>
      <c r="AFU412" s="3"/>
      <c r="AFV412" s="3"/>
      <c r="AFW412" s="3"/>
      <c r="AFX412" s="3"/>
      <c r="AFY412" s="3"/>
      <c r="AFZ412" s="3"/>
      <c r="AGA412" s="3"/>
      <c r="AGB412" s="3"/>
      <c r="AGC412" s="3"/>
      <c r="AGD412" s="3"/>
      <c r="AGE412" s="3"/>
      <c r="AGF412" s="3"/>
      <c r="AGG412" s="3"/>
      <c r="AGH412" s="3"/>
      <c r="AGI412" s="3"/>
      <c r="AGJ412" s="3"/>
      <c r="AGK412" s="3"/>
      <c r="AGL412" s="3"/>
      <c r="AGM412" s="3"/>
      <c r="AGN412" s="3"/>
      <c r="AGO412" s="3"/>
      <c r="AGP412" s="3"/>
      <c r="AGQ412" s="3"/>
      <c r="AGR412" s="3"/>
      <c r="AGS412" s="3"/>
      <c r="AGT412" s="3"/>
      <c r="AGU412" s="3"/>
      <c r="AGV412" s="3"/>
      <c r="AGW412" s="3"/>
      <c r="AGX412" s="3"/>
      <c r="AGY412" s="3"/>
      <c r="AGZ412" s="3"/>
      <c r="AHA412" s="3"/>
      <c r="AHB412" s="3"/>
      <c r="AHC412" s="3"/>
      <c r="AHD412" s="3"/>
      <c r="AHE412" s="3"/>
      <c r="AHF412" s="3"/>
      <c r="AHG412" s="3"/>
      <c r="AHH412" s="3"/>
      <c r="AHI412" s="3"/>
      <c r="AHJ412" s="3"/>
      <c r="AHK412" s="3"/>
      <c r="AHL412" s="3"/>
      <c r="AHM412" s="3"/>
      <c r="AHN412" s="3"/>
      <c r="AHO412" s="3"/>
      <c r="AHP412" s="3"/>
      <c r="AHQ412" s="3"/>
      <c r="AHR412" s="3"/>
      <c r="AHS412" s="3"/>
      <c r="AHT412" s="3"/>
      <c r="AHU412" s="3"/>
      <c r="AHV412" s="3"/>
      <c r="AHW412" s="3"/>
      <c r="AHX412" s="3"/>
      <c r="AHY412" s="3"/>
      <c r="AHZ412" s="3"/>
      <c r="AIA412" s="3"/>
      <c r="AIB412" s="3"/>
      <c r="AIC412" s="3"/>
      <c r="AID412" s="3"/>
      <c r="AIE412" s="3"/>
      <c r="AIF412" s="3"/>
      <c r="AIG412" s="3"/>
      <c r="AIH412" s="3"/>
      <c r="AII412" s="3"/>
      <c r="AIJ412" s="3"/>
      <c r="AIK412" s="3"/>
      <c r="AIL412" s="3"/>
      <c r="AIM412" s="3"/>
      <c r="AIN412" s="3"/>
      <c r="AIO412" s="3"/>
      <c r="AIP412" s="3"/>
      <c r="AIQ412" s="3"/>
      <c r="AIR412" s="3"/>
      <c r="AIS412" s="3"/>
      <c r="AIT412" s="3"/>
      <c r="AIU412" s="3"/>
      <c r="AIV412" s="3"/>
      <c r="AIW412" s="3"/>
      <c r="AIX412" s="3"/>
      <c r="AIY412" s="3"/>
      <c r="AIZ412" s="3"/>
      <c r="AJA412" s="3"/>
      <c r="AJB412" s="3"/>
      <c r="AJC412" s="3"/>
      <c r="AJD412" s="3"/>
      <c r="AJE412" s="3"/>
      <c r="AJF412" s="3"/>
      <c r="AJG412" s="3"/>
      <c r="AJH412" s="3"/>
      <c r="AJI412" s="3"/>
      <c r="AJJ412" s="3"/>
      <c r="AJK412" s="3"/>
      <c r="AJL412" s="3"/>
      <c r="AJM412" s="3"/>
      <c r="AJN412" s="3"/>
      <c r="AJO412" s="3"/>
      <c r="AJP412" s="3"/>
      <c r="AJQ412" s="3"/>
      <c r="AJR412" s="3"/>
      <c r="AJS412" s="3"/>
      <c r="AJT412" s="3"/>
      <c r="AJU412" s="3"/>
      <c r="AJV412" s="3"/>
      <c r="AJW412" s="3"/>
      <c r="AJX412" s="3"/>
      <c r="AJY412" s="3"/>
      <c r="AJZ412" s="3"/>
      <c r="AKA412" s="3"/>
      <c r="AKB412" s="3"/>
      <c r="AKC412" s="3"/>
      <c r="AKD412" s="3"/>
      <c r="AKE412" s="3"/>
      <c r="AKF412" s="3"/>
      <c r="AKG412" s="3"/>
      <c r="AKH412" s="3"/>
      <c r="AKI412" s="3"/>
      <c r="AKJ412" s="3"/>
      <c r="AKK412" s="3"/>
      <c r="AKL412" s="3"/>
      <c r="AKM412" s="3"/>
      <c r="AKN412" s="3"/>
      <c r="AKO412" s="3"/>
      <c r="AKP412" s="3"/>
      <c r="AKQ412" s="3"/>
      <c r="AKR412" s="3"/>
      <c r="AKS412" s="3"/>
      <c r="AKT412" s="3"/>
      <c r="AKU412" s="3"/>
      <c r="AKV412" s="3"/>
      <c r="AKW412" s="3"/>
      <c r="AKX412" s="3"/>
      <c r="AKY412" s="3"/>
      <c r="AKZ412" s="3"/>
      <c r="ALA412" s="3"/>
      <c r="ALB412" s="3"/>
      <c r="ALC412" s="3"/>
      <c r="ALD412" s="3"/>
      <c r="ALE412" s="3"/>
      <c r="ALF412" s="3"/>
      <c r="ALG412" s="3"/>
      <c r="ALH412" s="3"/>
      <c r="ALI412" s="3"/>
      <c r="ALJ412" s="3"/>
      <c r="ALK412" s="3"/>
      <c r="ALL412" s="3"/>
      <c r="ALM412" s="3"/>
      <c r="ALN412" s="3"/>
      <c r="ALO412" s="3"/>
      <c r="ALP412" s="3"/>
      <c r="ALQ412" s="3"/>
      <c r="ALR412" s="3"/>
      <c r="ALS412" s="3"/>
      <c r="ALT412" s="3"/>
      <c r="ALU412" s="3"/>
      <c r="ALV412" s="3"/>
      <c r="ALW412" s="3"/>
      <c r="ALX412" s="3"/>
      <c r="ALY412" s="3"/>
      <c r="ALZ412" s="3"/>
      <c r="AMA412" s="3"/>
      <c r="AMB412" s="3"/>
      <c r="AMC412" s="3"/>
      <c r="AMD412" s="3"/>
      <c r="AME412" s="3"/>
      <c r="AMF412" s="3"/>
      <c r="AMG412" s="3"/>
      <c r="AMH412" s="3"/>
      <c r="AMI412" s="3"/>
      <c r="AMJ412" s="3"/>
      <c r="AMK412" s="3"/>
      <c r="AML412" s="3"/>
      <c r="AMM412" s="3"/>
      <c r="AMN412" s="3"/>
      <c r="AMO412" s="3"/>
      <c r="AMP412" s="3"/>
      <c r="AMQ412" s="3"/>
      <c r="AMR412" s="3"/>
      <c r="AMS412" s="3"/>
      <c r="AMT412" s="3"/>
      <c r="AMU412" s="3"/>
      <c r="AMV412" s="3"/>
      <c r="AMW412" s="3"/>
      <c r="AMX412" s="3"/>
      <c r="AMY412" s="3"/>
      <c r="AMZ412" s="3"/>
      <c r="ANA412" s="3"/>
      <c r="ANB412" s="3"/>
      <c r="ANC412" s="3"/>
      <c r="AND412" s="3"/>
      <c r="ANE412" s="3"/>
      <c r="ANF412" s="3"/>
      <c r="ANG412" s="3"/>
      <c r="ANH412" s="3"/>
      <c r="ANI412" s="3"/>
      <c r="ANJ412" s="3"/>
      <c r="ANK412" s="3"/>
      <c r="ANL412" s="3"/>
      <c r="ANM412" s="3"/>
      <c r="ANN412" s="3"/>
      <c r="ANO412" s="3"/>
      <c r="ANP412" s="3"/>
      <c r="ANQ412" s="3"/>
      <c r="ANR412" s="3"/>
      <c r="ANS412" s="3"/>
      <c r="ANT412" s="3"/>
      <c r="ANU412" s="3"/>
      <c r="ANV412" s="3"/>
      <c r="ANW412" s="3"/>
      <c r="ANX412" s="3"/>
      <c r="ANY412" s="3"/>
      <c r="ANZ412" s="3"/>
      <c r="AOA412" s="3"/>
      <c r="AOB412" s="3"/>
      <c r="AOC412" s="3"/>
      <c r="AOD412" s="3"/>
      <c r="AOE412" s="3"/>
      <c r="AOF412" s="3"/>
      <c r="AOG412" s="3"/>
      <c r="AOH412" s="3"/>
      <c r="AOI412" s="3"/>
      <c r="AOJ412" s="3"/>
      <c r="AOK412" s="3"/>
      <c r="AOL412" s="3"/>
      <c r="AOM412" s="3"/>
      <c r="AON412" s="3"/>
      <c r="AOO412" s="3"/>
      <c r="AOP412" s="3"/>
      <c r="AOQ412" s="3"/>
      <c r="AOR412" s="3"/>
      <c r="AOS412" s="3"/>
      <c r="AOT412" s="3"/>
      <c r="AOU412" s="3"/>
      <c r="AOV412" s="3"/>
      <c r="AOW412" s="3"/>
      <c r="AOX412" s="3"/>
      <c r="AOY412" s="3"/>
      <c r="AOZ412" s="3"/>
      <c r="APA412" s="3"/>
      <c r="APB412" s="3"/>
      <c r="APC412" s="3"/>
      <c r="APD412" s="3"/>
      <c r="APE412" s="3"/>
      <c r="APF412" s="3"/>
      <c r="APG412" s="3"/>
      <c r="APH412" s="3"/>
      <c r="API412" s="3"/>
      <c r="APJ412" s="3"/>
      <c r="APK412" s="3"/>
      <c r="APL412" s="3"/>
      <c r="APM412" s="3"/>
      <c r="APN412" s="3"/>
      <c r="APO412" s="3"/>
      <c r="APP412" s="3"/>
      <c r="APQ412" s="3"/>
      <c r="APR412" s="3"/>
      <c r="APS412" s="3"/>
      <c r="APT412" s="3"/>
      <c r="APU412" s="3"/>
      <c r="APV412" s="3"/>
      <c r="APW412" s="3"/>
      <c r="APX412" s="3"/>
      <c r="APY412" s="3"/>
      <c r="APZ412" s="3"/>
      <c r="AQA412" s="3"/>
      <c r="AQB412" s="3"/>
      <c r="AQC412" s="3"/>
      <c r="AQD412" s="3"/>
      <c r="AQE412" s="3"/>
      <c r="AQF412" s="3"/>
      <c r="AQG412" s="3"/>
      <c r="AQH412" s="3"/>
      <c r="AQI412" s="3"/>
      <c r="AQJ412" s="3"/>
      <c r="AQK412" s="3"/>
      <c r="AQL412" s="3"/>
      <c r="AQM412" s="3"/>
      <c r="AQN412" s="3"/>
      <c r="AQO412" s="3"/>
      <c r="AQP412" s="3"/>
      <c r="AQQ412" s="3"/>
      <c r="AQR412" s="3"/>
      <c r="AQS412" s="3"/>
      <c r="AQT412" s="3"/>
      <c r="AQU412" s="3"/>
      <c r="AQV412" s="3"/>
      <c r="AQW412" s="3"/>
      <c r="AQX412" s="3"/>
      <c r="AQY412" s="3"/>
      <c r="AQZ412" s="3"/>
      <c r="ARA412" s="3"/>
      <c r="ARB412" s="3"/>
      <c r="ARC412" s="3"/>
      <c r="ARD412" s="3"/>
      <c r="ARE412" s="3"/>
      <c r="ARF412" s="3"/>
      <c r="ARG412" s="3"/>
      <c r="ARH412" s="3"/>
      <c r="ARI412" s="3"/>
      <c r="ARJ412" s="3"/>
      <c r="ARK412" s="3"/>
      <c r="ARL412" s="3"/>
      <c r="ARM412" s="3"/>
      <c r="ARN412" s="3"/>
      <c r="ARO412" s="3"/>
      <c r="ARP412" s="3"/>
      <c r="ARQ412" s="3"/>
      <c r="ARR412" s="3"/>
      <c r="ARS412" s="3"/>
      <c r="ART412" s="3"/>
      <c r="ARU412" s="3"/>
      <c r="ARV412" s="3"/>
      <c r="ARW412" s="3"/>
      <c r="ARX412" s="3"/>
      <c r="ARY412" s="3"/>
      <c r="ARZ412" s="3"/>
      <c r="ASA412" s="3"/>
      <c r="ASB412" s="3"/>
      <c r="ASC412" s="3"/>
      <c r="ASD412" s="3"/>
      <c r="ASE412" s="3"/>
      <c r="ASF412" s="3"/>
      <c r="ASG412" s="3"/>
      <c r="ASH412" s="3"/>
      <c r="ASI412" s="3"/>
      <c r="ASJ412" s="3"/>
      <c r="ASK412" s="3"/>
      <c r="ASL412" s="3"/>
      <c r="ASM412" s="3"/>
      <c r="ASN412" s="3"/>
      <c r="ASO412" s="3"/>
      <c r="ASP412" s="3"/>
      <c r="ASQ412" s="3"/>
      <c r="ASR412" s="3"/>
      <c r="ASS412" s="3"/>
      <c r="AST412" s="3"/>
      <c r="ASU412" s="3"/>
      <c r="ASV412" s="3"/>
      <c r="ASW412" s="3"/>
      <c r="ASX412" s="3"/>
      <c r="ASY412" s="3"/>
      <c r="ASZ412" s="3"/>
      <c r="ATA412" s="3"/>
      <c r="ATB412" s="3"/>
      <c r="ATC412" s="3"/>
      <c r="ATD412" s="3"/>
      <c r="ATE412" s="3"/>
      <c r="ATF412" s="3"/>
      <c r="ATG412" s="3"/>
      <c r="ATH412" s="3"/>
      <c r="ATI412" s="3"/>
      <c r="ATJ412" s="3"/>
      <c r="ATK412" s="3"/>
      <c r="ATL412" s="3"/>
      <c r="ATM412" s="3"/>
      <c r="ATN412" s="3"/>
      <c r="ATO412" s="3"/>
      <c r="ATP412" s="3"/>
      <c r="ATQ412" s="3"/>
      <c r="ATR412" s="3"/>
      <c r="ATS412" s="3"/>
      <c r="ATT412" s="3"/>
      <c r="ATU412" s="3"/>
      <c r="ATV412" s="3"/>
      <c r="ATW412" s="3"/>
      <c r="ATX412" s="3"/>
      <c r="ATY412" s="3"/>
      <c r="ATZ412" s="3"/>
      <c r="AUA412" s="3"/>
      <c r="AUB412" s="3"/>
      <c r="AUC412" s="3"/>
      <c r="AUD412" s="3"/>
      <c r="AUE412" s="3"/>
      <c r="AUF412" s="3"/>
      <c r="AUG412" s="3"/>
      <c r="AUH412" s="3"/>
      <c r="AUI412" s="3"/>
      <c r="AUJ412" s="3"/>
      <c r="AUK412" s="3"/>
      <c r="AUL412" s="3"/>
      <c r="AUM412" s="3"/>
      <c r="AUN412" s="3"/>
      <c r="AUO412" s="3"/>
      <c r="AUP412" s="3"/>
      <c r="AUQ412" s="3"/>
      <c r="AUR412" s="3"/>
      <c r="AUS412" s="3"/>
      <c r="AUT412" s="3"/>
      <c r="AUU412" s="3"/>
      <c r="AUV412" s="3"/>
      <c r="AUW412" s="3"/>
      <c r="AUX412" s="3"/>
      <c r="AUY412" s="3"/>
      <c r="AUZ412" s="3"/>
      <c r="AVA412" s="3"/>
      <c r="AVB412" s="3"/>
      <c r="AVC412" s="3"/>
      <c r="AVD412" s="3"/>
      <c r="AVE412" s="3"/>
      <c r="AVF412" s="3"/>
      <c r="AVG412" s="3"/>
      <c r="AVH412" s="3"/>
      <c r="AVI412" s="3"/>
      <c r="AVJ412" s="3"/>
      <c r="AVK412" s="3"/>
      <c r="AVL412" s="3"/>
      <c r="AVM412" s="3"/>
      <c r="AVN412" s="3"/>
      <c r="AVO412" s="3"/>
      <c r="AVP412" s="3"/>
      <c r="AVQ412" s="3"/>
      <c r="AVR412" s="3"/>
      <c r="AVS412" s="3"/>
      <c r="AVT412" s="3"/>
      <c r="AVU412" s="3"/>
      <c r="AVV412" s="3"/>
      <c r="AVW412" s="3"/>
      <c r="AVX412" s="3"/>
      <c r="AVY412" s="3"/>
      <c r="AVZ412" s="3"/>
      <c r="AWA412" s="3"/>
      <c r="AWB412" s="3"/>
      <c r="AWC412" s="3"/>
      <c r="AWD412" s="3"/>
      <c r="AWE412" s="3"/>
      <c r="AWF412" s="3"/>
      <c r="AWG412" s="3"/>
      <c r="AWH412" s="3"/>
      <c r="AWI412" s="3"/>
      <c r="AWJ412" s="3"/>
      <c r="AWK412" s="3"/>
      <c r="AWL412" s="3"/>
      <c r="AWM412" s="3"/>
      <c r="AWN412" s="3"/>
      <c r="AWO412" s="3"/>
      <c r="AWP412" s="3"/>
      <c r="AWQ412" s="3"/>
      <c r="AWR412" s="3"/>
      <c r="AWS412" s="3"/>
      <c r="AWT412" s="3"/>
      <c r="AWU412" s="3"/>
      <c r="AWV412" s="3"/>
      <c r="AWW412" s="3"/>
      <c r="AWX412" s="3"/>
      <c r="AWY412" s="3"/>
      <c r="AWZ412" s="3"/>
      <c r="AXA412" s="3"/>
      <c r="AXB412" s="3"/>
      <c r="AXC412" s="3"/>
      <c r="AXD412" s="3"/>
      <c r="AXE412" s="3"/>
      <c r="AXF412" s="3"/>
      <c r="AXG412" s="3"/>
      <c r="AXH412" s="3"/>
      <c r="AXI412" s="3"/>
      <c r="AXJ412" s="3"/>
      <c r="AXK412" s="3"/>
      <c r="AXL412" s="3"/>
      <c r="AXM412" s="3"/>
      <c r="AXN412" s="3"/>
      <c r="AXO412" s="3"/>
      <c r="AXP412" s="3"/>
      <c r="AXQ412" s="3"/>
      <c r="AXR412" s="3"/>
      <c r="AXS412" s="3"/>
      <c r="AXT412" s="3"/>
      <c r="AXU412" s="3"/>
      <c r="AXV412" s="3"/>
      <c r="AXW412" s="3"/>
      <c r="AXX412" s="3"/>
      <c r="AXY412" s="3"/>
      <c r="AXZ412" s="3"/>
      <c r="AYA412" s="3"/>
      <c r="AYB412" s="3"/>
      <c r="AYC412" s="3"/>
      <c r="AYD412" s="3"/>
      <c r="AYE412" s="3"/>
      <c r="AYF412" s="3"/>
      <c r="AYG412" s="3"/>
      <c r="AYH412" s="3"/>
      <c r="AYI412" s="3"/>
      <c r="AYJ412" s="3"/>
      <c r="AYK412" s="3"/>
      <c r="AYL412" s="3"/>
      <c r="AYM412" s="3"/>
      <c r="AYN412" s="3"/>
      <c r="AYO412" s="3"/>
      <c r="AYP412" s="3"/>
      <c r="AYQ412" s="3"/>
      <c r="AYR412" s="3"/>
      <c r="AYS412" s="3"/>
      <c r="AYT412" s="3"/>
      <c r="AYU412" s="3"/>
      <c r="AYV412" s="3"/>
      <c r="AYW412" s="3"/>
      <c r="AYX412" s="3"/>
      <c r="AYY412" s="3"/>
      <c r="AYZ412" s="3"/>
      <c r="AZA412" s="3"/>
      <c r="AZB412" s="3"/>
      <c r="AZC412" s="3"/>
      <c r="AZD412" s="3"/>
      <c r="AZE412" s="3"/>
      <c r="AZF412" s="3"/>
      <c r="AZG412" s="3"/>
      <c r="AZH412" s="3"/>
      <c r="AZI412" s="3"/>
      <c r="AZJ412" s="3"/>
      <c r="AZK412" s="3"/>
      <c r="AZL412" s="3"/>
      <c r="AZM412" s="3"/>
      <c r="AZN412" s="3"/>
      <c r="AZO412" s="3"/>
      <c r="AZP412" s="3"/>
      <c r="AZQ412" s="3"/>
      <c r="AZR412" s="3"/>
      <c r="AZS412" s="3"/>
      <c r="AZT412" s="3"/>
      <c r="AZU412" s="3"/>
      <c r="AZV412" s="3"/>
      <c r="AZW412" s="3"/>
      <c r="AZX412" s="3"/>
      <c r="AZY412" s="3"/>
      <c r="AZZ412" s="3"/>
      <c r="BAA412" s="3"/>
      <c r="BAB412" s="3"/>
      <c r="BAC412" s="3"/>
      <c r="BAD412" s="3"/>
      <c r="BAE412" s="3"/>
      <c r="BAF412" s="3"/>
      <c r="BAG412" s="3"/>
      <c r="BAH412" s="3"/>
      <c r="BAI412" s="3"/>
      <c r="BAJ412" s="3"/>
      <c r="BAK412" s="3"/>
      <c r="BAL412" s="3"/>
      <c r="BAM412" s="3"/>
      <c r="BAN412" s="3"/>
      <c r="BAO412" s="3"/>
      <c r="BAP412" s="3"/>
      <c r="BAQ412" s="3"/>
      <c r="BAR412" s="3"/>
      <c r="BAS412" s="3"/>
      <c r="BAT412" s="3"/>
      <c r="BAU412" s="3"/>
      <c r="BAV412" s="3"/>
      <c r="BAW412" s="3"/>
      <c r="BAX412" s="3"/>
      <c r="BAY412" s="3"/>
      <c r="BAZ412" s="3"/>
      <c r="BBA412" s="3"/>
      <c r="BBB412" s="3"/>
      <c r="BBC412" s="3"/>
      <c r="BBD412" s="3"/>
      <c r="BBE412" s="3"/>
      <c r="BBF412" s="3"/>
      <c r="BBG412" s="3"/>
      <c r="BBH412" s="3"/>
      <c r="BBI412" s="3"/>
      <c r="BBJ412" s="3"/>
      <c r="BBK412" s="3"/>
      <c r="BBL412" s="3"/>
      <c r="BBM412" s="3"/>
      <c r="BBN412" s="3"/>
      <c r="BBO412" s="3"/>
      <c r="BBP412" s="3"/>
      <c r="BBQ412" s="3"/>
      <c r="BBR412" s="3"/>
      <c r="BBS412" s="3"/>
      <c r="BBT412" s="3"/>
      <c r="BBU412" s="3"/>
      <c r="BBV412" s="3"/>
      <c r="BBW412" s="3"/>
      <c r="BBX412" s="3"/>
      <c r="BBY412" s="3"/>
      <c r="BBZ412" s="3"/>
      <c r="BCA412" s="3"/>
      <c r="BCB412" s="3"/>
      <c r="BCC412" s="3"/>
      <c r="BCD412" s="3"/>
      <c r="BCE412" s="3"/>
      <c r="BCF412" s="3"/>
      <c r="BCG412" s="3"/>
      <c r="BCH412" s="3"/>
      <c r="BCI412" s="3"/>
      <c r="BCJ412" s="3"/>
      <c r="BCK412" s="3"/>
      <c r="BCL412" s="3"/>
      <c r="BCM412" s="3"/>
      <c r="BCN412" s="3"/>
      <c r="BCO412" s="3"/>
      <c r="BCP412" s="3"/>
      <c r="BCQ412" s="3"/>
      <c r="BCR412" s="3"/>
      <c r="BCS412" s="3"/>
      <c r="BCT412" s="3"/>
      <c r="BCU412" s="3"/>
      <c r="BCV412" s="3"/>
      <c r="BCW412" s="3"/>
      <c r="BCX412" s="3"/>
      <c r="BCY412" s="3"/>
      <c r="BCZ412" s="3"/>
      <c r="BDA412" s="3"/>
      <c r="BDB412" s="3"/>
      <c r="BDC412" s="3"/>
      <c r="BDD412" s="3"/>
      <c r="BDE412" s="3"/>
      <c r="BDF412" s="3"/>
      <c r="BDG412" s="3"/>
      <c r="BDH412" s="3"/>
      <c r="BDI412" s="3"/>
      <c r="BDJ412" s="3"/>
      <c r="BDK412" s="3"/>
      <c r="BDL412" s="3"/>
      <c r="BDM412" s="3"/>
      <c r="BDN412" s="3"/>
      <c r="BDO412" s="3"/>
      <c r="BDP412" s="3"/>
      <c r="BDQ412" s="3"/>
      <c r="BDR412" s="3"/>
      <c r="BDS412" s="3"/>
      <c r="BDT412" s="3"/>
      <c r="BDU412" s="3"/>
      <c r="BDV412" s="3"/>
      <c r="BDW412" s="3"/>
      <c r="BDX412" s="3"/>
      <c r="BDY412" s="3"/>
      <c r="BDZ412" s="3"/>
      <c r="BEA412" s="3"/>
      <c r="BEB412" s="3"/>
      <c r="BEC412" s="3"/>
      <c r="BED412" s="3"/>
      <c r="BEE412" s="3"/>
      <c r="BEF412" s="3"/>
      <c r="BEG412" s="3"/>
      <c r="BEH412" s="3"/>
      <c r="BEI412" s="3"/>
      <c r="BEJ412" s="3"/>
      <c r="BEK412" s="3"/>
      <c r="BEL412" s="3"/>
      <c r="BEM412" s="3"/>
      <c r="BEN412" s="3"/>
      <c r="BEO412" s="3"/>
      <c r="BEP412" s="3"/>
      <c r="BEQ412" s="3"/>
      <c r="BER412" s="3"/>
      <c r="BES412" s="3"/>
      <c r="BET412" s="3"/>
      <c r="BEU412" s="3"/>
      <c r="BEV412" s="3"/>
      <c r="BEW412" s="3"/>
      <c r="BEX412" s="3"/>
      <c r="BEY412" s="3"/>
      <c r="BEZ412" s="3"/>
      <c r="BFA412" s="3"/>
      <c r="BFB412" s="3"/>
      <c r="BFC412" s="3"/>
      <c r="BFD412" s="3"/>
      <c r="BFE412" s="3"/>
      <c r="BFF412" s="3"/>
      <c r="BFG412" s="3"/>
      <c r="BFH412" s="3"/>
      <c r="BFI412" s="3"/>
      <c r="BFJ412" s="3"/>
      <c r="BFK412" s="3"/>
      <c r="BFL412" s="3"/>
      <c r="BFM412" s="3"/>
      <c r="BFN412" s="3"/>
      <c r="BFO412" s="3"/>
      <c r="BFP412" s="3"/>
      <c r="BFQ412" s="3"/>
      <c r="BFR412" s="3"/>
      <c r="BFS412" s="3"/>
      <c r="BFT412" s="3"/>
      <c r="BFU412" s="3"/>
      <c r="BFV412" s="3"/>
      <c r="BFW412" s="3"/>
      <c r="BFX412" s="3"/>
      <c r="BFY412" s="3"/>
      <c r="BFZ412" s="3"/>
      <c r="BGA412" s="3"/>
      <c r="BGB412" s="3"/>
      <c r="BGC412" s="3"/>
      <c r="BGD412" s="3"/>
      <c r="BGE412" s="3"/>
      <c r="BGF412" s="3"/>
      <c r="BGG412" s="3"/>
      <c r="BGH412" s="3"/>
      <c r="BGI412" s="3"/>
      <c r="BGJ412" s="3"/>
      <c r="BGK412" s="3"/>
      <c r="BGL412" s="3"/>
      <c r="BGM412" s="3"/>
      <c r="BGN412" s="3"/>
      <c r="BGO412" s="3"/>
      <c r="BGP412" s="3"/>
      <c r="BGQ412" s="3"/>
      <c r="BGR412" s="3"/>
      <c r="BGS412" s="3"/>
      <c r="BGT412" s="3"/>
      <c r="BGU412" s="3"/>
      <c r="BGV412" s="3"/>
      <c r="BGW412" s="3"/>
      <c r="BGX412" s="3"/>
      <c r="BGY412" s="3"/>
      <c r="BGZ412" s="3"/>
      <c r="BHA412" s="3"/>
      <c r="BHB412" s="3"/>
      <c r="BHC412" s="3"/>
      <c r="BHD412" s="3"/>
      <c r="BHE412" s="3"/>
      <c r="BHF412" s="3"/>
      <c r="BHG412" s="3"/>
      <c r="BHH412" s="3"/>
      <c r="BHI412" s="3"/>
      <c r="BHJ412" s="3"/>
      <c r="BHK412" s="3"/>
      <c r="BHL412" s="3"/>
      <c r="BHM412" s="3"/>
      <c r="BHN412" s="3"/>
      <c r="BHO412" s="3"/>
      <c r="BHP412" s="3"/>
      <c r="BHQ412" s="3"/>
      <c r="BHR412" s="3"/>
      <c r="BHS412" s="3"/>
      <c r="BHT412" s="3"/>
      <c r="BHU412" s="3"/>
      <c r="BHV412" s="3"/>
      <c r="BHW412" s="3"/>
      <c r="BHX412" s="3"/>
      <c r="BHY412" s="3"/>
      <c r="BHZ412" s="3"/>
      <c r="BIA412" s="3"/>
      <c r="BIB412" s="3"/>
      <c r="BIC412" s="3"/>
      <c r="BID412" s="3"/>
      <c r="BIE412" s="3"/>
      <c r="BIF412" s="3"/>
      <c r="BIG412" s="3"/>
      <c r="BIH412" s="3"/>
      <c r="BII412" s="3"/>
      <c r="BIJ412" s="3"/>
      <c r="BIK412" s="3"/>
      <c r="BIL412" s="3"/>
      <c r="BIM412" s="3"/>
      <c r="BIN412" s="3"/>
      <c r="BIO412" s="3"/>
      <c r="BIP412" s="3"/>
      <c r="BIQ412" s="3"/>
      <c r="BIR412" s="3"/>
      <c r="BIS412" s="3"/>
      <c r="BIT412" s="3"/>
      <c r="BIU412" s="3"/>
      <c r="BIV412" s="3"/>
      <c r="BIW412" s="3"/>
      <c r="BIX412" s="3"/>
      <c r="BIY412" s="3"/>
      <c r="BIZ412" s="3"/>
      <c r="BJA412" s="3"/>
      <c r="BJB412" s="3"/>
      <c r="BJC412" s="3"/>
      <c r="BJD412" s="3"/>
      <c r="BJE412" s="3"/>
      <c r="BJF412" s="3"/>
      <c r="BJG412" s="3"/>
      <c r="BJH412" s="3"/>
      <c r="BJI412" s="3"/>
      <c r="BJJ412" s="3"/>
      <c r="BJK412" s="3"/>
      <c r="BJL412" s="3"/>
      <c r="BJM412" s="3"/>
      <c r="BJN412" s="3"/>
      <c r="BJO412" s="3"/>
      <c r="BJP412" s="3"/>
      <c r="BJQ412" s="3"/>
      <c r="BJR412" s="3"/>
      <c r="BJS412" s="3"/>
      <c r="BJT412" s="3"/>
      <c r="BJU412" s="3"/>
      <c r="BJV412" s="3"/>
      <c r="BJW412" s="3"/>
      <c r="BJX412" s="3"/>
      <c r="BJY412" s="3"/>
      <c r="BJZ412" s="3"/>
      <c r="BKA412" s="3"/>
      <c r="BKB412" s="3"/>
      <c r="BKC412" s="3"/>
      <c r="BKD412" s="3"/>
      <c r="BKE412" s="3"/>
      <c r="BKF412" s="3"/>
      <c r="BKG412" s="3"/>
      <c r="BKH412" s="3"/>
      <c r="BKI412" s="3"/>
      <c r="BKJ412" s="3"/>
      <c r="BKK412" s="3"/>
      <c r="BKL412" s="3"/>
      <c r="BKM412" s="3"/>
      <c r="BKN412" s="3"/>
      <c r="BKO412" s="3"/>
      <c r="BKP412" s="3"/>
      <c r="BKQ412" s="3"/>
      <c r="BKR412" s="3"/>
      <c r="BKS412" s="3"/>
      <c r="BKT412" s="3"/>
      <c r="BKU412" s="3"/>
      <c r="BKV412" s="3"/>
      <c r="BKW412" s="3"/>
      <c r="BKX412" s="3"/>
      <c r="BKY412" s="3"/>
      <c r="BKZ412" s="3"/>
      <c r="BLA412" s="3"/>
      <c r="BLB412" s="3"/>
      <c r="BLC412" s="3"/>
      <c r="BLD412" s="3"/>
      <c r="BLE412" s="3"/>
      <c r="BLF412" s="3"/>
      <c r="BLG412" s="3"/>
      <c r="BLH412" s="3"/>
      <c r="BLI412" s="3"/>
      <c r="BLJ412" s="3"/>
      <c r="BLK412" s="3"/>
      <c r="BLL412" s="3"/>
      <c r="BLM412" s="3"/>
      <c r="BLN412" s="3"/>
      <c r="BLO412" s="3"/>
      <c r="BLP412" s="3"/>
      <c r="BLQ412" s="3"/>
      <c r="BLR412" s="3"/>
      <c r="BLS412" s="3"/>
      <c r="BLT412" s="3"/>
      <c r="BLU412" s="3"/>
      <c r="BLV412" s="3"/>
      <c r="BLW412" s="3"/>
      <c r="BLX412" s="3"/>
      <c r="BLY412" s="3"/>
      <c r="BLZ412" s="3"/>
      <c r="BMA412" s="3"/>
      <c r="BMB412" s="3"/>
      <c r="BMC412" s="3"/>
      <c r="BMD412" s="3"/>
      <c r="BME412" s="3"/>
      <c r="BMF412" s="3"/>
      <c r="BMG412" s="3"/>
      <c r="BMH412" s="3"/>
      <c r="BMI412" s="3"/>
      <c r="BMJ412" s="3"/>
      <c r="BMK412" s="3"/>
      <c r="BML412" s="3"/>
      <c r="BMM412" s="3"/>
      <c r="BMN412" s="3"/>
      <c r="BMO412" s="3"/>
      <c r="BMP412" s="3"/>
      <c r="BMQ412" s="3"/>
      <c r="BMR412" s="3"/>
      <c r="BMS412" s="3"/>
      <c r="BMT412" s="3"/>
      <c r="BMU412" s="3"/>
      <c r="BMV412" s="3"/>
      <c r="BMW412" s="3"/>
      <c r="BMX412" s="3"/>
      <c r="BMY412" s="3"/>
      <c r="BMZ412" s="3"/>
      <c r="BNA412" s="3"/>
      <c r="BNB412" s="3"/>
      <c r="BNC412" s="3"/>
      <c r="BND412" s="3"/>
      <c r="BNE412" s="3"/>
      <c r="BNF412" s="3"/>
      <c r="BNG412" s="3"/>
      <c r="BNH412" s="3"/>
      <c r="BNI412" s="3"/>
      <c r="BNJ412" s="3"/>
      <c r="BNK412" s="3"/>
      <c r="BNL412" s="3"/>
      <c r="BNM412" s="3"/>
      <c r="BNN412" s="3"/>
      <c r="BNO412" s="3"/>
      <c r="BNP412" s="3"/>
      <c r="BNQ412" s="3"/>
      <c r="BNR412" s="3"/>
      <c r="BNS412" s="3"/>
      <c r="BNT412" s="3"/>
      <c r="BNU412" s="3"/>
      <c r="BNV412" s="3"/>
      <c r="BNW412" s="3"/>
      <c r="BNX412" s="3"/>
      <c r="BNY412" s="3"/>
      <c r="BNZ412" s="3"/>
      <c r="BOA412" s="3"/>
      <c r="BOB412" s="3"/>
      <c r="BOC412" s="3"/>
      <c r="BOD412" s="3"/>
      <c r="BOE412" s="3"/>
      <c r="BOF412" s="3"/>
      <c r="BOG412" s="3"/>
      <c r="BOH412" s="3"/>
      <c r="BOI412" s="3"/>
      <c r="BOJ412" s="3"/>
      <c r="BOK412" s="3"/>
      <c r="BOL412" s="3"/>
      <c r="BOM412" s="3"/>
      <c r="BON412" s="3"/>
      <c r="BOO412" s="3"/>
      <c r="BOP412" s="3"/>
      <c r="BOQ412" s="3"/>
      <c r="BOR412" s="3"/>
      <c r="BOS412" s="3"/>
      <c r="BOT412" s="3"/>
      <c r="BOU412" s="3"/>
      <c r="BOV412" s="3"/>
      <c r="BOW412" s="3"/>
      <c r="BOX412" s="3"/>
      <c r="BOY412" s="3"/>
      <c r="BOZ412" s="3"/>
      <c r="BPA412" s="3"/>
      <c r="BPB412" s="3"/>
      <c r="BPC412" s="3"/>
      <c r="BPD412" s="3"/>
      <c r="BPE412" s="3"/>
      <c r="BPF412" s="3"/>
      <c r="BPG412" s="3"/>
      <c r="BPH412" s="3"/>
      <c r="BPI412" s="3"/>
      <c r="BPJ412" s="3"/>
      <c r="BPK412" s="3"/>
      <c r="BPL412" s="3"/>
      <c r="BPM412" s="3"/>
      <c r="BPN412" s="3"/>
      <c r="BPO412" s="3"/>
      <c r="BPP412" s="3"/>
      <c r="BPQ412" s="3"/>
      <c r="BPR412" s="3"/>
      <c r="BPS412" s="3"/>
      <c r="BPT412" s="3"/>
      <c r="BPU412" s="3"/>
      <c r="BPV412" s="3"/>
      <c r="BPW412" s="3"/>
      <c r="BPX412" s="3"/>
      <c r="BPY412" s="3"/>
      <c r="BPZ412" s="3"/>
      <c r="BQA412" s="3"/>
      <c r="BQB412" s="3"/>
      <c r="BQC412" s="3"/>
      <c r="BQD412" s="3"/>
      <c r="BQE412" s="3"/>
      <c r="BQF412" s="3"/>
      <c r="BQG412" s="3"/>
      <c r="BQH412" s="3"/>
      <c r="BQI412" s="3"/>
      <c r="BQJ412" s="3"/>
      <c r="BQK412" s="3"/>
      <c r="BQL412" s="3"/>
      <c r="BQM412" s="3"/>
      <c r="BQN412" s="3"/>
      <c r="BQO412" s="3"/>
      <c r="BQP412" s="3"/>
      <c r="BQQ412" s="3"/>
      <c r="BQR412" s="3"/>
      <c r="BQS412" s="3"/>
      <c r="BQT412" s="3"/>
      <c r="BQU412" s="3"/>
      <c r="BQV412" s="3"/>
      <c r="BQW412" s="3"/>
      <c r="BQX412" s="3"/>
      <c r="BQY412" s="3"/>
      <c r="BQZ412" s="3"/>
      <c r="BRA412" s="3"/>
      <c r="BRB412" s="3"/>
      <c r="BRC412" s="3"/>
      <c r="BRD412" s="3"/>
      <c r="BRE412" s="3"/>
      <c r="BRF412" s="3"/>
      <c r="BRG412" s="3"/>
      <c r="BRH412" s="3"/>
      <c r="BRI412" s="3"/>
      <c r="BRJ412" s="3"/>
      <c r="BRK412" s="3"/>
      <c r="BRL412" s="3"/>
      <c r="BRM412" s="3"/>
      <c r="BRN412" s="3"/>
      <c r="BRO412" s="3"/>
      <c r="BRP412" s="3"/>
      <c r="BRQ412" s="3"/>
      <c r="BRR412" s="3"/>
      <c r="BRS412" s="3"/>
      <c r="BRT412" s="3"/>
      <c r="BRU412" s="3"/>
      <c r="BRV412" s="3"/>
      <c r="BRW412" s="3"/>
      <c r="BRX412" s="3"/>
      <c r="BRY412" s="3"/>
      <c r="BRZ412" s="3"/>
      <c r="BSA412" s="3"/>
      <c r="BSB412" s="3"/>
      <c r="BSC412" s="3"/>
      <c r="BSD412" s="3"/>
      <c r="BSE412" s="3"/>
      <c r="BSF412" s="3"/>
      <c r="BSG412" s="3"/>
      <c r="BSH412" s="3"/>
      <c r="BSI412" s="3"/>
      <c r="BSJ412" s="3"/>
      <c r="BSK412" s="3"/>
      <c r="BSL412" s="3"/>
      <c r="BSM412" s="3"/>
      <c r="BSN412" s="3"/>
      <c r="BSO412" s="3"/>
      <c r="BSP412" s="3"/>
      <c r="BSQ412" s="3"/>
      <c r="BSR412" s="3"/>
      <c r="BSS412" s="3"/>
      <c r="BST412" s="3"/>
      <c r="BSU412" s="3"/>
      <c r="BSV412" s="3"/>
      <c r="BSW412" s="3"/>
      <c r="BSX412" s="3"/>
      <c r="BSY412" s="3"/>
      <c r="BSZ412" s="3"/>
      <c r="BTA412" s="3"/>
      <c r="BTB412" s="3"/>
      <c r="BTC412" s="3"/>
      <c r="BTD412" s="3"/>
      <c r="BTE412" s="3"/>
      <c r="BTF412" s="3"/>
      <c r="BTG412" s="3"/>
      <c r="BTH412" s="3"/>
      <c r="BTI412" s="3"/>
      <c r="BTJ412" s="3"/>
      <c r="BTK412" s="3"/>
      <c r="BTL412" s="3"/>
      <c r="BTM412" s="3"/>
      <c r="BTN412" s="3"/>
      <c r="BTO412" s="3"/>
      <c r="BTP412" s="3"/>
      <c r="BTQ412" s="3"/>
      <c r="BTR412" s="3"/>
      <c r="BTS412" s="3"/>
      <c r="BTT412" s="3"/>
      <c r="BTU412" s="3"/>
      <c r="BTV412" s="3"/>
      <c r="BTW412" s="3"/>
      <c r="BTX412" s="3"/>
      <c r="BTY412" s="3"/>
      <c r="BTZ412" s="3"/>
      <c r="BUA412" s="3"/>
      <c r="BUB412" s="3"/>
      <c r="BUC412" s="3"/>
      <c r="BUD412" s="3"/>
      <c r="BUE412" s="3"/>
      <c r="BUF412" s="3"/>
      <c r="BUG412" s="3"/>
      <c r="BUH412" s="3"/>
      <c r="BUI412" s="3"/>
      <c r="BUJ412" s="3"/>
      <c r="BUK412" s="3"/>
      <c r="BUL412" s="3"/>
      <c r="BUM412" s="3"/>
      <c r="BUN412" s="3"/>
      <c r="BUO412" s="3"/>
      <c r="BUP412" s="3"/>
      <c r="BUQ412" s="3"/>
      <c r="BUR412" s="3"/>
      <c r="BUS412" s="3"/>
      <c r="BUT412" s="3"/>
      <c r="BUU412" s="3"/>
      <c r="BUV412" s="3"/>
      <c r="BUW412" s="3"/>
      <c r="BUX412" s="3"/>
      <c r="BUY412" s="3"/>
      <c r="BUZ412" s="3"/>
      <c r="BVA412" s="3"/>
      <c r="BVB412" s="3"/>
      <c r="BVC412" s="3"/>
      <c r="BVD412" s="3"/>
      <c r="BVE412" s="3"/>
      <c r="BVF412" s="3"/>
      <c r="BVG412" s="3"/>
      <c r="BVH412" s="3"/>
      <c r="BVI412" s="3"/>
      <c r="BVJ412" s="3"/>
      <c r="BVK412" s="3"/>
      <c r="BVL412" s="3"/>
      <c r="BVM412" s="3"/>
      <c r="BVN412" s="3"/>
      <c r="BVO412" s="3"/>
      <c r="BVP412" s="3"/>
      <c r="BVQ412" s="3"/>
      <c r="BVR412" s="3"/>
      <c r="BVS412" s="3"/>
      <c r="BVT412" s="3"/>
      <c r="BVU412" s="3"/>
      <c r="BVV412" s="3"/>
      <c r="BVW412" s="3"/>
      <c r="BVX412" s="3"/>
      <c r="BVY412" s="3"/>
      <c r="BVZ412" s="3"/>
      <c r="BWA412" s="3"/>
      <c r="BWB412" s="3"/>
      <c r="BWC412" s="3"/>
      <c r="BWD412" s="3"/>
      <c r="BWE412" s="3"/>
      <c r="BWF412" s="3"/>
      <c r="BWG412" s="3"/>
      <c r="BWH412" s="3"/>
      <c r="BWI412" s="3"/>
      <c r="BWJ412" s="3"/>
      <c r="BWK412" s="3"/>
      <c r="BWL412" s="3"/>
      <c r="BWM412" s="3"/>
      <c r="BWN412" s="3"/>
      <c r="BWO412" s="3"/>
      <c r="BWP412" s="3"/>
      <c r="BWQ412" s="3"/>
      <c r="BWR412" s="3"/>
      <c r="BWS412" s="3"/>
      <c r="BWT412" s="3"/>
      <c r="BWU412" s="3"/>
      <c r="BWV412" s="3"/>
      <c r="BWW412" s="3"/>
      <c r="BWX412" s="3"/>
      <c r="BWY412" s="3"/>
      <c r="BWZ412" s="3"/>
      <c r="BXA412" s="3"/>
      <c r="BXB412" s="3"/>
      <c r="BXC412" s="3"/>
      <c r="BXD412" s="3"/>
      <c r="BXE412" s="3"/>
      <c r="BXF412" s="3"/>
      <c r="BXG412" s="3"/>
      <c r="BXH412" s="3"/>
      <c r="BXI412" s="3"/>
      <c r="BXJ412" s="3"/>
      <c r="BXK412" s="3"/>
      <c r="BXL412" s="3"/>
      <c r="BXM412" s="3"/>
      <c r="BXN412" s="3"/>
      <c r="BXO412" s="3"/>
      <c r="BXP412" s="3"/>
      <c r="BXQ412" s="3"/>
      <c r="BXR412" s="3"/>
      <c r="BXS412" s="3"/>
      <c r="BXT412" s="3"/>
      <c r="BXU412" s="3"/>
      <c r="BXV412" s="3"/>
      <c r="BXW412" s="3"/>
      <c r="BXX412" s="3"/>
      <c r="BXY412" s="3"/>
      <c r="BXZ412" s="3"/>
      <c r="BYA412" s="3"/>
      <c r="BYB412" s="3"/>
      <c r="BYC412" s="3"/>
      <c r="BYD412" s="3"/>
      <c r="BYE412" s="3"/>
      <c r="BYF412" s="3"/>
      <c r="BYG412" s="3"/>
      <c r="BYH412" s="3"/>
      <c r="BYI412" s="3"/>
      <c r="BYJ412" s="3"/>
      <c r="BYK412" s="3"/>
      <c r="BYL412" s="3"/>
      <c r="BYM412" s="3"/>
      <c r="BYN412" s="3"/>
      <c r="BYO412" s="3"/>
      <c r="BYP412" s="3"/>
      <c r="BYQ412" s="3"/>
      <c r="BYR412" s="3"/>
      <c r="BYS412" s="3"/>
      <c r="BYT412" s="3"/>
      <c r="BYU412" s="3"/>
      <c r="BYV412" s="3"/>
      <c r="BYW412" s="3"/>
      <c r="BYX412" s="3"/>
      <c r="BYY412" s="3"/>
      <c r="BYZ412" s="3"/>
      <c r="BZA412" s="3"/>
      <c r="BZB412" s="3"/>
      <c r="BZC412" s="3"/>
      <c r="BZD412" s="3"/>
      <c r="BZE412" s="3"/>
      <c r="BZF412" s="3"/>
      <c r="BZG412" s="3"/>
      <c r="BZH412" s="3"/>
      <c r="BZI412" s="3"/>
      <c r="BZJ412" s="3"/>
      <c r="BZK412" s="3"/>
      <c r="BZL412" s="3"/>
      <c r="BZM412" s="3"/>
      <c r="BZN412" s="3"/>
      <c r="BZO412" s="3"/>
      <c r="BZP412" s="3"/>
      <c r="BZQ412" s="3"/>
      <c r="BZR412" s="3"/>
      <c r="BZS412" s="3"/>
      <c r="BZT412" s="3"/>
      <c r="BZU412" s="3"/>
      <c r="BZV412" s="3"/>
      <c r="BZW412" s="3"/>
      <c r="BZX412" s="3"/>
      <c r="BZY412" s="3"/>
      <c r="BZZ412" s="3"/>
      <c r="CAA412" s="3"/>
      <c r="CAB412" s="3"/>
      <c r="CAC412" s="3"/>
      <c r="CAD412" s="3"/>
      <c r="CAE412" s="3"/>
      <c r="CAF412" s="3"/>
      <c r="CAG412" s="3"/>
      <c r="CAH412" s="3"/>
      <c r="CAI412" s="3"/>
      <c r="CAJ412" s="3"/>
      <c r="CAK412" s="3"/>
      <c r="CAL412" s="3"/>
      <c r="CAM412" s="3"/>
      <c r="CAN412" s="3"/>
      <c r="CAO412" s="3"/>
      <c r="CAP412" s="3"/>
      <c r="CAQ412" s="3"/>
      <c r="CAR412" s="3"/>
      <c r="CAS412" s="3"/>
      <c r="CAT412" s="3"/>
      <c r="CAU412" s="3"/>
      <c r="CAV412" s="3"/>
      <c r="CAW412" s="3"/>
      <c r="CAX412" s="3"/>
      <c r="CAY412" s="3"/>
      <c r="CAZ412" s="3"/>
      <c r="CBA412" s="3"/>
      <c r="CBB412" s="3"/>
      <c r="CBC412" s="3"/>
      <c r="CBD412" s="3"/>
      <c r="CBE412" s="3"/>
      <c r="CBF412" s="3"/>
      <c r="CBG412" s="3"/>
      <c r="CBH412" s="3"/>
      <c r="CBI412" s="3"/>
      <c r="CBJ412" s="3"/>
      <c r="CBK412" s="3"/>
      <c r="CBL412" s="3"/>
      <c r="CBM412" s="3"/>
      <c r="CBN412" s="3"/>
      <c r="CBO412" s="3"/>
      <c r="CBP412" s="3"/>
      <c r="CBQ412" s="3"/>
      <c r="CBR412" s="3"/>
      <c r="CBS412" s="3"/>
      <c r="CBT412" s="3"/>
      <c r="CBU412" s="3"/>
      <c r="CBV412" s="3"/>
      <c r="CBW412" s="3"/>
      <c r="CBX412" s="3"/>
      <c r="CBY412" s="3"/>
      <c r="CBZ412" s="3"/>
      <c r="CCA412" s="3"/>
      <c r="CCB412" s="3"/>
      <c r="CCC412" s="3"/>
      <c r="CCD412" s="3"/>
      <c r="CCE412" s="3"/>
      <c r="CCF412" s="3"/>
      <c r="CCG412" s="3"/>
      <c r="CCH412" s="3"/>
      <c r="CCI412" s="3"/>
      <c r="CCJ412" s="3"/>
      <c r="CCK412" s="3"/>
      <c r="CCL412" s="3"/>
      <c r="CCM412" s="3"/>
      <c r="CCN412" s="3"/>
      <c r="CCO412" s="3"/>
      <c r="CCP412" s="3"/>
      <c r="CCQ412" s="3"/>
      <c r="CCR412" s="3"/>
      <c r="CCS412" s="3"/>
      <c r="CCT412" s="3"/>
      <c r="CCU412" s="3"/>
      <c r="CCV412" s="3"/>
      <c r="CCW412" s="3"/>
      <c r="CCX412" s="3"/>
      <c r="CCY412" s="3"/>
      <c r="CCZ412" s="3"/>
      <c r="CDA412" s="3"/>
      <c r="CDB412" s="3"/>
      <c r="CDC412" s="3"/>
      <c r="CDD412" s="3"/>
      <c r="CDE412" s="3"/>
      <c r="CDF412" s="3"/>
      <c r="CDG412" s="3"/>
      <c r="CDH412" s="3"/>
      <c r="CDI412" s="3"/>
      <c r="CDJ412" s="3"/>
      <c r="CDK412" s="3"/>
      <c r="CDL412" s="3"/>
      <c r="CDM412" s="3"/>
      <c r="CDN412" s="3"/>
      <c r="CDO412" s="3"/>
      <c r="CDP412" s="3"/>
      <c r="CDQ412" s="3"/>
      <c r="CDR412" s="3"/>
      <c r="CDS412" s="3"/>
      <c r="CDT412" s="3"/>
      <c r="CDU412" s="3"/>
      <c r="CDV412" s="3"/>
      <c r="CDW412" s="3"/>
      <c r="CDX412" s="3"/>
      <c r="CDY412" s="3"/>
      <c r="CDZ412" s="3"/>
      <c r="CEA412" s="3"/>
      <c r="CEB412" s="3"/>
      <c r="CEC412" s="3"/>
      <c r="CED412" s="3"/>
      <c r="CEE412" s="3"/>
      <c r="CEF412" s="3"/>
      <c r="CEG412" s="3"/>
      <c r="CEH412" s="3"/>
      <c r="CEI412" s="3"/>
      <c r="CEJ412" s="3"/>
      <c r="CEK412" s="3"/>
      <c r="CEL412" s="3"/>
      <c r="CEM412" s="3"/>
      <c r="CEN412" s="3"/>
      <c r="CEO412" s="3"/>
      <c r="CEP412" s="3"/>
      <c r="CEQ412" s="3"/>
      <c r="CER412" s="3"/>
      <c r="CES412" s="3"/>
      <c r="CET412" s="3"/>
      <c r="CEU412" s="3"/>
      <c r="CEV412" s="3"/>
      <c r="CEW412" s="3"/>
      <c r="CEX412" s="3"/>
      <c r="CEY412" s="3"/>
      <c r="CEZ412" s="3"/>
      <c r="CFA412" s="3"/>
      <c r="CFB412" s="3"/>
      <c r="CFC412" s="3"/>
      <c r="CFD412" s="3"/>
      <c r="CFE412" s="3"/>
      <c r="CFF412" s="3"/>
      <c r="CFG412" s="3"/>
      <c r="CFH412" s="3"/>
      <c r="CFI412" s="3"/>
      <c r="CFJ412" s="3"/>
      <c r="CFK412" s="3"/>
      <c r="CFL412" s="3"/>
      <c r="CFM412" s="3"/>
      <c r="CFN412" s="3"/>
      <c r="CFO412" s="3"/>
      <c r="CFP412" s="3"/>
      <c r="CFQ412" s="3"/>
      <c r="CFR412" s="3"/>
      <c r="CFS412" s="3"/>
      <c r="CFT412" s="3"/>
      <c r="CFU412" s="3"/>
      <c r="CFV412" s="3"/>
      <c r="CFW412" s="3"/>
      <c r="CFX412" s="3"/>
      <c r="CFY412" s="3"/>
      <c r="CFZ412" s="3"/>
      <c r="CGA412" s="3"/>
      <c r="CGB412" s="3"/>
      <c r="CGC412" s="3"/>
      <c r="CGD412" s="3"/>
      <c r="CGE412" s="3"/>
      <c r="CGF412" s="3"/>
      <c r="CGG412" s="3"/>
      <c r="CGH412" s="3"/>
      <c r="CGI412" s="3"/>
      <c r="CGJ412" s="3"/>
      <c r="CGK412" s="3"/>
      <c r="CGL412" s="3"/>
      <c r="CGM412" s="3"/>
      <c r="CGN412" s="3"/>
      <c r="CGO412" s="3"/>
      <c r="CGP412" s="3"/>
      <c r="CGQ412" s="3"/>
      <c r="CGR412" s="3"/>
      <c r="CGS412" s="3"/>
      <c r="CGT412" s="3"/>
      <c r="CGU412" s="3"/>
      <c r="CGV412" s="3"/>
      <c r="CGW412" s="3"/>
      <c r="CGX412" s="3"/>
      <c r="CGY412" s="3"/>
      <c r="CGZ412" s="3"/>
      <c r="CHA412" s="3"/>
      <c r="CHB412" s="3"/>
      <c r="CHC412" s="3"/>
      <c r="CHD412" s="3"/>
      <c r="CHE412" s="3"/>
      <c r="CHF412" s="3"/>
      <c r="CHG412" s="3"/>
      <c r="CHH412" s="3"/>
      <c r="CHI412" s="3"/>
      <c r="CHJ412" s="3"/>
      <c r="CHK412" s="3"/>
      <c r="CHL412" s="3"/>
      <c r="CHM412" s="3"/>
      <c r="CHN412" s="3"/>
      <c r="CHO412" s="3"/>
      <c r="CHP412" s="3"/>
      <c r="CHQ412" s="3"/>
      <c r="CHR412" s="3"/>
      <c r="CHS412" s="3"/>
      <c r="CHT412" s="3"/>
      <c r="CHU412" s="3"/>
      <c r="CHV412" s="3"/>
      <c r="CHW412" s="3"/>
      <c r="CHX412" s="3"/>
      <c r="CHY412" s="3"/>
      <c r="CHZ412" s="3"/>
      <c r="CIA412" s="3"/>
      <c r="CIB412" s="3"/>
      <c r="CIC412" s="3"/>
      <c r="CID412" s="3"/>
      <c r="CIE412" s="3"/>
      <c r="CIF412" s="3"/>
      <c r="CIG412" s="3"/>
      <c r="CIH412" s="3"/>
      <c r="CII412" s="3"/>
      <c r="CIJ412" s="3"/>
      <c r="CIK412" s="3"/>
      <c r="CIL412" s="3"/>
      <c r="CIM412" s="3"/>
      <c r="CIN412" s="3"/>
      <c r="CIO412" s="3"/>
      <c r="CIP412" s="3"/>
      <c r="CIQ412" s="3"/>
      <c r="CIR412" s="3"/>
      <c r="CIS412" s="3"/>
      <c r="CIT412" s="3"/>
      <c r="CIU412" s="3"/>
      <c r="CIV412" s="3"/>
      <c r="CIW412" s="3"/>
      <c r="CIX412" s="3"/>
      <c r="CIY412" s="3"/>
      <c r="CIZ412" s="3"/>
      <c r="CJA412" s="3"/>
      <c r="CJB412" s="3"/>
      <c r="CJC412" s="3"/>
      <c r="CJD412" s="3"/>
      <c r="CJE412" s="3"/>
      <c r="CJF412" s="3"/>
      <c r="CJG412" s="3"/>
      <c r="CJH412" s="3"/>
      <c r="CJI412" s="3"/>
      <c r="CJJ412" s="3"/>
      <c r="CJK412" s="3"/>
      <c r="CJL412" s="3"/>
      <c r="CJM412" s="3"/>
      <c r="CJN412" s="3"/>
      <c r="CJO412" s="3"/>
      <c r="CJP412" s="3"/>
      <c r="CJQ412" s="3"/>
      <c r="CJR412" s="3"/>
      <c r="CJS412" s="3"/>
      <c r="CJT412" s="3"/>
      <c r="CJU412" s="3"/>
      <c r="CJV412" s="3"/>
      <c r="CJW412" s="3"/>
      <c r="CJX412" s="3"/>
      <c r="CJY412" s="3"/>
      <c r="CJZ412" s="3"/>
      <c r="CKA412" s="3"/>
      <c r="CKB412" s="3"/>
      <c r="CKC412" s="3"/>
      <c r="CKD412" s="3"/>
      <c r="CKE412" s="3"/>
      <c r="CKF412" s="3"/>
      <c r="CKG412" s="3"/>
      <c r="CKH412" s="3"/>
      <c r="CKI412" s="3"/>
      <c r="CKJ412" s="3"/>
      <c r="CKK412" s="3"/>
      <c r="CKL412" s="3"/>
      <c r="CKM412" s="3"/>
      <c r="CKN412" s="3"/>
      <c r="CKO412" s="3"/>
      <c r="CKP412" s="3"/>
      <c r="CKQ412" s="3"/>
      <c r="CKR412" s="3"/>
      <c r="CKS412" s="3"/>
      <c r="CKT412" s="3"/>
      <c r="CKU412" s="3"/>
      <c r="CKV412" s="3"/>
      <c r="CKW412" s="3"/>
      <c r="CKX412" s="3"/>
      <c r="CKY412" s="3"/>
      <c r="CKZ412" s="3"/>
      <c r="CLA412" s="3"/>
      <c r="CLB412" s="3"/>
      <c r="CLC412" s="3"/>
      <c r="CLD412" s="3"/>
      <c r="CLE412" s="3"/>
      <c r="CLF412" s="3"/>
      <c r="CLG412" s="3"/>
      <c r="CLH412" s="3"/>
      <c r="CLI412" s="3"/>
      <c r="CLJ412" s="3"/>
      <c r="CLK412" s="3"/>
      <c r="CLL412" s="3"/>
      <c r="CLM412" s="3"/>
      <c r="CLN412" s="3"/>
      <c r="CLO412" s="3"/>
      <c r="CLP412" s="3"/>
      <c r="CLQ412" s="3"/>
      <c r="CLR412" s="3"/>
      <c r="CLS412" s="3"/>
      <c r="CLT412" s="3"/>
      <c r="CLU412" s="3"/>
      <c r="CLV412" s="3"/>
      <c r="CLW412" s="3"/>
      <c r="CLX412" s="3"/>
      <c r="CLY412" s="3"/>
      <c r="CLZ412" s="3"/>
      <c r="CMA412" s="3"/>
      <c r="CMB412" s="3"/>
      <c r="CMC412" s="3"/>
      <c r="CMD412" s="3"/>
      <c r="CME412" s="3"/>
      <c r="CMF412" s="3"/>
      <c r="CMG412" s="3"/>
      <c r="CMH412" s="3"/>
      <c r="CMI412" s="3"/>
      <c r="CMJ412" s="3"/>
      <c r="CMK412" s="3"/>
      <c r="CML412" s="3"/>
      <c r="CMM412" s="3"/>
      <c r="CMN412" s="3"/>
      <c r="CMO412" s="3"/>
      <c r="CMP412" s="3"/>
      <c r="CMQ412" s="3"/>
      <c r="CMR412" s="3"/>
      <c r="CMS412" s="3"/>
      <c r="CMT412" s="3"/>
      <c r="CMU412" s="3"/>
      <c r="CMV412" s="3"/>
      <c r="CMW412" s="3"/>
      <c r="CMX412" s="3"/>
      <c r="CMY412" s="3"/>
      <c r="CMZ412" s="3"/>
      <c r="CNA412" s="3"/>
      <c r="CNB412" s="3"/>
      <c r="CNC412" s="3"/>
      <c r="CND412" s="3"/>
      <c r="CNE412" s="3"/>
      <c r="CNF412" s="3"/>
      <c r="CNG412" s="3"/>
      <c r="CNH412" s="3"/>
      <c r="CNI412" s="3"/>
      <c r="CNJ412" s="3"/>
      <c r="CNK412" s="3"/>
      <c r="CNL412" s="3"/>
      <c r="CNM412" s="3"/>
      <c r="CNN412" s="3"/>
      <c r="CNO412" s="3"/>
      <c r="CNP412" s="3"/>
      <c r="CNQ412" s="3"/>
      <c r="CNR412" s="3"/>
      <c r="CNS412" s="3"/>
      <c r="CNT412" s="3"/>
      <c r="CNU412" s="3"/>
      <c r="CNV412" s="3"/>
      <c r="CNW412" s="3"/>
      <c r="CNX412" s="3"/>
      <c r="CNY412" s="3"/>
      <c r="CNZ412" s="3"/>
      <c r="COA412" s="3"/>
      <c r="COB412" s="3"/>
      <c r="COC412" s="3"/>
      <c r="COD412" s="3"/>
      <c r="COE412" s="3"/>
      <c r="COF412" s="3"/>
      <c r="COG412" s="3"/>
      <c r="COH412" s="3"/>
      <c r="COI412" s="3"/>
      <c r="COJ412" s="3"/>
      <c r="COK412" s="3"/>
      <c r="COL412" s="3"/>
      <c r="COM412" s="3"/>
      <c r="CON412" s="3"/>
      <c r="COO412" s="3"/>
      <c r="COP412" s="3"/>
      <c r="COQ412" s="3"/>
      <c r="COR412" s="3"/>
      <c r="COS412" s="3"/>
      <c r="COT412" s="3"/>
      <c r="COU412" s="3"/>
      <c r="COV412" s="3"/>
      <c r="COW412" s="3"/>
      <c r="COX412" s="3"/>
      <c r="COY412" s="3"/>
      <c r="COZ412" s="3"/>
      <c r="CPA412" s="3"/>
      <c r="CPB412" s="3"/>
      <c r="CPC412" s="3"/>
      <c r="CPD412" s="3"/>
      <c r="CPE412" s="3"/>
      <c r="CPF412" s="3"/>
      <c r="CPG412" s="3"/>
      <c r="CPH412" s="3"/>
      <c r="CPI412" s="3"/>
      <c r="CPJ412" s="3"/>
      <c r="CPK412" s="3"/>
      <c r="CPL412" s="3"/>
      <c r="CPM412" s="3"/>
      <c r="CPN412" s="3"/>
      <c r="CPO412" s="3"/>
      <c r="CPP412" s="3"/>
      <c r="CPQ412" s="3"/>
      <c r="CPR412" s="3"/>
      <c r="CPS412" s="3"/>
      <c r="CPT412" s="3"/>
      <c r="CPU412" s="3"/>
      <c r="CPV412" s="3"/>
      <c r="CPW412" s="3"/>
      <c r="CPX412" s="3"/>
      <c r="CPY412" s="3"/>
      <c r="CPZ412" s="3"/>
      <c r="CQA412" s="3"/>
      <c r="CQB412" s="3"/>
      <c r="CQC412" s="3"/>
      <c r="CQD412" s="3"/>
      <c r="CQE412" s="3"/>
      <c r="CQF412" s="3"/>
      <c r="CQG412" s="3"/>
      <c r="CQH412" s="3"/>
      <c r="CQI412" s="3"/>
      <c r="CQJ412" s="3"/>
      <c r="CQK412" s="3"/>
      <c r="CQL412" s="3"/>
      <c r="CQM412" s="3"/>
      <c r="CQN412" s="3"/>
      <c r="CQO412" s="3"/>
      <c r="CQP412" s="3"/>
      <c r="CQQ412" s="3"/>
      <c r="CQR412" s="3"/>
      <c r="CQS412" s="3"/>
      <c r="CQT412" s="3"/>
      <c r="CQU412" s="3"/>
      <c r="CQV412" s="3"/>
      <c r="CQW412" s="3"/>
      <c r="CQX412" s="3"/>
      <c r="CQY412" s="3"/>
      <c r="CQZ412" s="3"/>
      <c r="CRA412" s="3"/>
      <c r="CRB412" s="3"/>
      <c r="CRC412" s="3"/>
      <c r="CRD412" s="3"/>
      <c r="CRE412" s="3"/>
      <c r="CRF412" s="3"/>
      <c r="CRG412" s="3"/>
      <c r="CRH412" s="3"/>
      <c r="CRI412" s="3"/>
      <c r="CRJ412" s="3"/>
      <c r="CRK412" s="3"/>
      <c r="CRL412" s="3"/>
      <c r="CRM412" s="3"/>
      <c r="CRN412" s="3"/>
      <c r="CRO412" s="3"/>
      <c r="CRP412" s="3"/>
      <c r="CRQ412" s="3"/>
      <c r="CRR412" s="3"/>
      <c r="CRS412" s="3"/>
      <c r="CRT412" s="3"/>
      <c r="CRU412" s="3"/>
      <c r="CRV412" s="3"/>
      <c r="CRW412" s="3"/>
      <c r="CRX412" s="3"/>
      <c r="CRY412" s="3"/>
      <c r="CRZ412" s="3"/>
      <c r="CSA412" s="3"/>
      <c r="CSB412" s="3"/>
      <c r="CSC412" s="3"/>
      <c r="CSD412" s="3"/>
      <c r="CSE412" s="3"/>
      <c r="CSF412" s="3"/>
      <c r="CSG412" s="3"/>
      <c r="CSH412" s="3"/>
      <c r="CSI412" s="3"/>
      <c r="CSJ412" s="3"/>
      <c r="CSK412" s="3"/>
      <c r="CSL412" s="3"/>
      <c r="CSM412" s="3"/>
      <c r="CSN412" s="3"/>
      <c r="CSO412" s="3"/>
      <c r="CSP412" s="3"/>
      <c r="CSQ412" s="3"/>
      <c r="CSR412" s="3"/>
      <c r="CSS412" s="3"/>
      <c r="CST412" s="3"/>
      <c r="CSU412" s="3"/>
      <c r="CSV412" s="3"/>
      <c r="CSW412" s="3"/>
      <c r="CSX412" s="3"/>
      <c r="CSY412" s="3"/>
      <c r="CSZ412" s="3"/>
      <c r="CTA412" s="3"/>
      <c r="CTB412" s="3"/>
      <c r="CTC412" s="3"/>
      <c r="CTD412" s="3"/>
      <c r="CTE412" s="3"/>
      <c r="CTF412" s="3"/>
      <c r="CTG412" s="3"/>
      <c r="CTH412" s="3"/>
      <c r="CTI412" s="3"/>
      <c r="CTJ412" s="3"/>
      <c r="CTK412" s="3"/>
      <c r="CTL412" s="3"/>
      <c r="CTM412" s="3"/>
      <c r="CTN412" s="3"/>
      <c r="CTO412" s="3"/>
      <c r="CTP412" s="3"/>
      <c r="CTQ412" s="3"/>
      <c r="CTR412" s="3"/>
      <c r="CTS412" s="3"/>
      <c r="CTT412" s="3"/>
      <c r="CTU412" s="3"/>
      <c r="CTV412" s="3"/>
      <c r="CTW412" s="3"/>
      <c r="CTX412" s="3"/>
      <c r="CTY412" s="3"/>
      <c r="CTZ412" s="3"/>
      <c r="CUA412" s="3"/>
      <c r="CUB412" s="3"/>
      <c r="CUC412" s="3"/>
      <c r="CUD412" s="3"/>
      <c r="CUE412" s="3"/>
      <c r="CUF412" s="3"/>
      <c r="CUG412" s="3"/>
      <c r="CUH412" s="3"/>
      <c r="CUI412" s="3"/>
      <c r="CUJ412" s="3"/>
      <c r="CUK412" s="3"/>
      <c r="CUL412" s="3"/>
      <c r="CUM412" s="3"/>
      <c r="CUN412" s="3"/>
      <c r="CUO412" s="3"/>
      <c r="CUP412" s="3"/>
      <c r="CUQ412" s="3"/>
      <c r="CUR412" s="3"/>
      <c r="CUS412" s="3"/>
      <c r="CUT412" s="3"/>
      <c r="CUU412" s="3"/>
      <c r="CUV412" s="3"/>
      <c r="CUW412" s="3"/>
      <c r="CUX412" s="3"/>
      <c r="CUY412" s="3"/>
      <c r="CUZ412" s="3"/>
      <c r="CVA412" s="3"/>
      <c r="CVB412" s="3"/>
      <c r="CVC412" s="3"/>
      <c r="CVD412" s="3"/>
      <c r="CVE412" s="3"/>
      <c r="CVF412" s="3"/>
      <c r="CVG412" s="3"/>
      <c r="CVH412" s="3"/>
      <c r="CVI412" s="3"/>
      <c r="CVJ412" s="3"/>
      <c r="CVK412" s="3"/>
      <c r="CVL412" s="3"/>
      <c r="CVM412" s="3"/>
      <c r="CVN412" s="3"/>
      <c r="CVO412" s="3"/>
      <c r="CVP412" s="3"/>
      <c r="CVQ412" s="3"/>
      <c r="CVR412" s="3"/>
      <c r="CVS412" s="3"/>
      <c r="CVT412" s="3"/>
      <c r="CVU412" s="3"/>
      <c r="CVV412" s="3"/>
      <c r="CVW412" s="3"/>
      <c r="CVX412" s="3"/>
      <c r="CVY412" s="3"/>
      <c r="CVZ412" s="3"/>
      <c r="CWA412" s="3"/>
      <c r="CWB412" s="3"/>
      <c r="CWC412" s="3"/>
      <c r="CWD412" s="3"/>
      <c r="CWE412" s="3"/>
      <c r="CWF412" s="3"/>
      <c r="CWG412" s="3"/>
      <c r="CWH412" s="3"/>
      <c r="CWI412" s="3"/>
      <c r="CWJ412" s="3"/>
      <c r="CWK412" s="3"/>
      <c r="CWL412" s="3"/>
      <c r="CWM412" s="3"/>
      <c r="CWN412" s="3"/>
      <c r="CWO412" s="3"/>
      <c r="CWP412" s="3"/>
      <c r="CWQ412" s="3"/>
      <c r="CWR412" s="3"/>
      <c r="CWS412" s="3"/>
      <c r="CWT412" s="3"/>
      <c r="CWU412" s="3"/>
      <c r="CWV412" s="3"/>
      <c r="CWW412" s="3"/>
      <c r="CWX412" s="3"/>
      <c r="CWY412" s="3"/>
      <c r="CWZ412" s="3"/>
      <c r="CXA412" s="3"/>
      <c r="CXB412" s="3"/>
      <c r="CXC412" s="3"/>
      <c r="CXD412" s="3"/>
      <c r="CXE412" s="3"/>
      <c r="CXF412" s="3"/>
      <c r="CXG412" s="3"/>
      <c r="CXH412" s="3"/>
      <c r="CXI412" s="3"/>
      <c r="CXJ412" s="3"/>
      <c r="CXK412" s="3"/>
      <c r="CXL412" s="3"/>
      <c r="CXM412" s="3"/>
      <c r="CXN412" s="3"/>
      <c r="CXO412" s="3"/>
      <c r="CXP412" s="3"/>
      <c r="CXQ412" s="3"/>
      <c r="CXR412" s="3"/>
      <c r="CXS412" s="3"/>
      <c r="CXT412" s="3"/>
      <c r="CXU412" s="3"/>
      <c r="CXV412" s="3"/>
      <c r="CXW412" s="3"/>
      <c r="CXX412" s="3"/>
      <c r="CXY412" s="3"/>
      <c r="CXZ412" s="3"/>
      <c r="CYA412" s="3"/>
      <c r="CYB412" s="3"/>
      <c r="CYC412" s="3"/>
      <c r="CYD412" s="3"/>
      <c r="CYE412" s="3"/>
      <c r="CYF412" s="3"/>
      <c r="CYG412" s="3"/>
      <c r="CYH412" s="3"/>
      <c r="CYI412" s="3"/>
      <c r="CYJ412" s="3"/>
      <c r="CYK412" s="3"/>
      <c r="CYL412" s="3"/>
      <c r="CYM412" s="3"/>
      <c r="CYN412" s="3"/>
      <c r="CYO412" s="3"/>
      <c r="CYP412" s="3"/>
      <c r="CYQ412" s="3"/>
      <c r="CYR412" s="3"/>
      <c r="CYS412" s="3"/>
      <c r="CYT412" s="3"/>
      <c r="CYU412" s="3"/>
      <c r="CYV412" s="3"/>
      <c r="CYW412" s="3"/>
      <c r="CYX412" s="3"/>
      <c r="CYY412" s="3"/>
      <c r="CYZ412" s="3"/>
      <c r="CZA412" s="3"/>
      <c r="CZB412" s="3"/>
      <c r="CZC412" s="3"/>
      <c r="CZD412" s="3"/>
      <c r="CZE412" s="3"/>
      <c r="CZF412" s="3"/>
      <c r="CZG412" s="3"/>
      <c r="CZH412" s="3"/>
      <c r="CZI412" s="3"/>
      <c r="CZJ412" s="3"/>
      <c r="CZK412" s="3"/>
      <c r="CZL412" s="3"/>
      <c r="CZM412" s="3"/>
      <c r="CZN412" s="3"/>
      <c r="CZO412" s="3"/>
      <c r="CZP412" s="3"/>
      <c r="CZQ412" s="3"/>
      <c r="CZR412" s="3"/>
      <c r="CZS412" s="3"/>
      <c r="CZT412" s="3"/>
      <c r="CZU412" s="3"/>
      <c r="CZV412" s="3"/>
      <c r="CZW412" s="3"/>
      <c r="CZX412" s="3"/>
      <c r="CZY412" s="3"/>
      <c r="CZZ412" s="3"/>
      <c r="DAA412" s="3"/>
      <c r="DAB412" s="3"/>
      <c r="DAC412" s="3"/>
      <c r="DAD412" s="3"/>
      <c r="DAE412" s="3"/>
      <c r="DAF412" s="3"/>
      <c r="DAG412" s="3"/>
      <c r="DAH412" s="3"/>
      <c r="DAI412" s="3"/>
      <c r="DAJ412" s="3"/>
      <c r="DAK412" s="3"/>
      <c r="DAL412" s="3"/>
      <c r="DAM412" s="3"/>
      <c r="DAN412" s="3"/>
      <c r="DAO412" s="3"/>
      <c r="DAP412" s="3"/>
      <c r="DAQ412" s="3"/>
      <c r="DAR412" s="3"/>
      <c r="DAS412" s="3"/>
      <c r="DAT412" s="3"/>
      <c r="DAU412" s="3"/>
      <c r="DAV412" s="3"/>
      <c r="DAW412" s="3"/>
      <c r="DAX412" s="3"/>
      <c r="DAY412" s="3"/>
      <c r="DAZ412" s="3"/>
      <c r="DBA412" s="3"/>
      <c r="DBB412" s="3"/>
      <c r="DBC412" s="3"/>
      <c r="DBD412" s="3"/>
      <c r="DBE412" s="3"/>
      <c r="DBF412" s="3"/>
      <c r="DBG412" s="3"/>
      <c r="DBH412" s="3"/>
      <c r="DBI412" s="3"/>
      <c r="DBJ412" s="3"/>
      <c r="DBK412" s="3"/>
      <c r="DBL412" s="3"/>
      <c r="DBM412" s="3"/>
      <c r="DBN412" s="3"/>
      <c r="DBO412" s="3"/>
      <c r="DBP412" s="3"/>
      <c r="DBQ412" s="3"/>
      <c r="DBR412" s="3"/>
      <c r="DBS412" s="3"/>
      <c r="DBT412" s="3"/>
      <c r="DBU412" s="3"/>
      <c r="DBV412" s="3"/>
      <c r="DBW412" s="3"/>
      <c r="DBX412" s="3"/>
      <c r="DBY412" s="3"/>
      <c r="DBZ412" s="3"/>
      <c r="DCA412" s="3"/>
      <c r="DCB412" s="3"/>
      <c r="DCC412" s="3"/>
      <c r="DCD412" s="3"/>
      <c r="DCE412" s="3"/>
      <c r="DCF412" s="3"/>
      <c r="DCG412" s="3"/>
      <c r="DCH412" s="3"/>
      <c r="DCI412" s="3"/>
      <c r="DCJ412" s="3"/>
      <c r="DCK412" s="3"/>
      <c r="DCL412" s="3"/>
      <c r="DCM412" s="3"/>
      <c r="DCN412" s="3"/>
      <c r="DCO412" s="3"/>
      <c r="DCP412" s="3"/>
      <c r="DCQ412" s="3"/>
      <c r="DCR412" s="3"/>
      <c r="DCS412" s="3"/>
      <c r="DCT412" s="3"/>
      <c r="DCU412" s="3"/>
      <c r="DCV412" s="3"/>
      <c r="DCW412" s="3"/>
      <c r="DCX412" s="3"/>
      <c r="DCY412" s="3"/>
      <c r="DCZ412" s="3"/>
      <c r="DDA412" s="3"/>
      <c r="DDB412" s="3"/>
      <c r="DDC412" s="3"/>
      <c r="DDD412" s="3"/>
      <c r="DDE412" s="3"/>
      <c r="DDF412" s="3"/>
      <c r="DDG412" s="3"/>
      <c r="DDH412" s="3"/>
      <c r="DDI412" s="3"/>
      <c r="DDJ412" s="3"/>
      <c r="DDK412" s="3"/>
      <c r="DDL412" s="3"/>
      <c r="DDM412" s="3"/>
      <c r="DDN412" s="3"/>
      <c r="DDO412" s="3"/>
      <c r="DDP412" s="3"/>
      <c r="DDQ412" s="3"/>
      <c r="DDR412" s="3"/>
      <c r="DDS412" s="3"/>
      <c r="DDT412" s="3"/>
      <c r="DDU412" s="3"/>
      <c r="DDV412" s="3"/>
      <c r="DDW412" s="3"/>
      <c r="DDX412" s="3"/>
      <c r="DDY412" s="3"/>
      <c r="DDZ412" s="3"/>
      <c r="DEA412" s="3"/>
      <c r="DEB412" s="3"/>
      <c r="DEC412" s="3"/>
      <c r="DED412" s="3"/>
      <c r="DEE412" s="3"/>
      <c r="DEF412" s="3"/>
      <c r="DEG412" s="3"/>
      <c r="DEH412" s="3"/>
      <c r="DEI412" s="3"/>
      <c r="DEJ412" s="3"/>
      <c r="DEK412" s="3"/>
      <c r="DEL412" s="3"/>
      <c r="DEM412" s="3"/>
      <c r="DEN412" s="3"/>
      <c r="DEO412" s="3"/>
      <c r="DEP412" s="3"/>
      <c r="DEQ412" s="3"/>
      <c r="DER412" s="3"/>
      <c r="DES412" s="3"/>
      <c r="DET412" s="3"/>
      <c r="DEU412" s="3"/>
      <c r="DEV412" s="3"/>
      <c r="DEW412" s="3"/>
      <c r="DEX412" s="3"/>
      <c r="DEY412" s="3"/>
      <c r="DEZ412" s="3"/>
      <c r="DFA412" s="3"/>
      <c r="DFB412" s="3"/>
      <c r="DFC412" s="3"/>
      <c r="DFD412" s="3"/>
      <c r="DFE412" s="3"/>
      <c r="DFF412" s="3"/>
      <c r="DFG412" s="3"/>
      <c r="DFH412" s="3"/>
      <c r="DFI412" s="3"/>
      <c r="DFJ412" s="3"/>
      <c r="DFK412" s="3"/>
      <c r="DFL412" s="3"/>
      <c r="DFM412" s="3"/>
      <c r="DFN412" s="3"/>
      <c r="DFO412" s="3"/>
      <c r="DFP412" s="3"/>
      <c r="DFQ412" s="3"/>
      <c r="DFR412" s="3"/>
      <c r="DFS412" s="3"/>
      <c r="DFT412" s="3"/>
      <c r="DFU412" s="3"/>
      <c r="DFV412" s="3"/>
      <c r="DFW412" s="3"/>
      <c r="DFX412" s="3"/>
      <c r="DFY412" s="3"/>
      <c r="DFZ412" s="3"/>
      <c r="DGA412" s="3"/>
      <c r="DGB412" s="3"/>
      <c r="DGC412" s="3"/>
      <c r="DGD412" s="3"/>
      <c r="DGE412" s="3"/>
      <c r="DGF412" s="3"/>
      <c r="DGG412" s="3"/>
      <c r="DGH412" s="3"/>
      <c r="DGI412" s="3"/>
      <c r="DGJ412" s="3"/>
      <c r="DGK412" s="3"/>
      <c r="DGL412" s="3"/>
      <c r="DGM412" s="3"/>
      <c r="DGN412" s="3"/>
      <c r="DGO412" s="3"/>
      <c r="DGP412" s="3"/>
      <c r="DGQ412" s="3"/>
      <c r="DGR412" s="3"/>
      <c r="DGS412" s="3"/>
      <c r="DGT412" s="3"/>
      <c r="DGU412" s="3"/>
      <c r="DGV412" s="3"/>
      <c r="DGW412" s="3"/>
      <c r="DGX412" s="3"/>
      <c r="DGY412" s="3"/>
      <c r="DGZ412" s="3"/>
      <c r="DHA412" s="3"/>
      <c r="DHB412" s="3"/>
      <c r="DHC412" s="3"/>
      <c r="DHD412" s="3"/>
      <c r="DHE412" s="3"/>
      <c r="DHF412" s="3"/>
      <c r="DHG412" s="3"/>
      <c r="DHH412" s="3"/>
      <c r="DHI412" s="3"/>
      <c r="DHJ412" s="3"/>
      <c r="DHK412" s="3"/>
      <c r="DHL412" s="3"/>
      <c r="DHM412" s="3"/>
      <c r="DHN412" s="3"/>
      <c r="DHO412" s="3"/>
      <c r="DHP412" s="3"/>
      <c r="DHQ412" s="3"/>
      <c r="DHR412" s="3"/>
      <c r="DHS412" s="3"/>
      <c r="DHT412" s="3"/>
      <c r="DHU412" s="3"/>
      <c r="DHV412" s="3"/>
      <c r="DHW412" s="3"/>
      <c r="DHX412" s="3"/>
      <c r="DHY412" s="3"/>
      <c r="DHZ412" s="3"/>
      <c r="DIA412" s="3"/>
      <c r="DIB412" s="3"/>
      <c r="DIC412" s="3"/>
      <c r="DID412" s="3"/>
      <c r="DIE412" s="3"/>
      <c r="DIF412" s="3"/>
      <c r="DIG412" s="3"/>
      <c r="DIH412" s="3"/>
      <c r="DII412" s="3"/>
      <c r="DIJ412" s="3"/>
      <c r="DIK412" s="3"/>
      <c r="DIL412" s="3"/>
      <c r="DIM412" s="3"/>
      <c r="DIN412" s="3"/>
      <c r="DIO412" s="3"/>
      <c r="DIP412" s="3"/>
      <c r="DIQ412" s="3"/>
      <c r="DIR412" s="3"/>
      <c r="DIS412" s="3"/>
      <c r="DIT412" s="3"/>
      <c r="DIU412" s="3"/>
      <c r="DIV412" s="3"/>
      <c r="DIW412" s="3"/>
      <c r="DIX412" s="3"/>
      <c r="DIY412" s="3"/>
      <c r="DIZ412" s="3"/>
      <c r="DJA412" s="3"/>
      <c r="DJB412" s="3"/>
      <c r="DJC412" s="3"/>
      <c r="DJD412" s="3"/>
      <c r="DJE412" s="3"/>
      <c r="DJF412" s="3"/>
      <c r="DJG412" s="3"/>
      <c r="DJH412" s="3"/>
      <c r="DJI412" s="3"/>
      <c r="DJJ412" s="3"/>
      <c r="DJK412" s="3"/>
      <c r="DJL412" s="3"/>
      <c r="DJM412" s="3"/>
      <c r="DJN412" s="3"/>
      <c r="DJO412" s="3"/>
      <c r="DJP412" s="3"/>
      <c r="DJQ412" s="3"/>
      <c r="DJR412" s="3"/>
      <c r="DJS412" s="3"/>
      <c r="DJT412" s="3"/>
      <c r="DJU412" s="3"/>
      <c r="DJV412" s="3"/>
      <c r="DJW412" s="3"/>
      <c r="DJX412" s="3"/>
      <c r="DJY412" s="3"/>
      <c r="DJZ412" s="3"/>
      <c r="DKA412" s="3"/>
      <c r="DKB412" s="3"/>
      <c r="DKC412" s="3"/>
      <c r="DKD412" s="3"/>
      <c r="DKE412" s="3"/>
      <c r="DKF412" s="3"/>
      <c r="DKG412" s="3"/>
      <c r="DKH412" s="3"/>
      <c r="DKI412" s="3"/>
      <c r="DKJ412" s="3"/>
      <c r="DKK412" s="3"/>
      <c r="DKL412" s="3"/>
      <c r="DKM412" s="3"/>
      <c r="DKN412" s="3"/>
      <c r="DKO412" s="3"/>
      <c r="DKP412" s="3"/>
      <c r="DKQ412" s="3"/>
      <c r="DKR412" s="3"/>
      <c r="DKS412" s="3"/>
      <c r="DKT412" s="3"/>
      <c r="DKU412" s="3"/>
      <c r="DKV412" s="3"/>
      <c r="DKW412" s="3"/>
      <c r="DKX412" s="3"/>
      <c r="DKY412" s="3"/>
      <c r="DKZ412" s="3"/>
      <c r="DLA412" s="3"/>
      <c r="DLB412" s="3"/>
      <c r="DLC412" s="3"/>
      <c r="DLD412" s="3"/>
      <c r="DLE412" s="3"/>
      <c r="DLF412" s="3"/>
      <c r="DLG412" s="3"/>
      <c r="DLH412" s="3"/>
      <c r="DLI412" s="3"/>
      <c r="DLJ412" s="3"/>
      <c r="DLK412" s="3"/>
      <c r="DLL412" s="3"/>
      <c r="DLM412" s="3"/>
      <c r="DLN412" s="3"/>
      <c r="DLO412" s="3"/>
      <c r="DLP412" s="3"/>
      <c r="DLQ412" s="3"/>
      <c r="DLR412" s="3"/>
      <c r="DLS412" s="3"/>
      <c r="DLT412" s="3"/>
      <c r="DLU412" s="3"/>
      <c r="DLV412" s="3"/>
      <c r="DLW412" s="3"/>
      <c r="DLX412" s="3"/>
      <c r="DLY412" s="3"/>
      <c r="DLZ412" s="3"/>
      <c r="DMA412" s="3"/>
      <c r="DMB412" s="3"/>
      <c r="DMC412" s="3"/>
      <c r="DMD412" s="3"/>
      <c r="DME412" s="3"/>
      <c r="DMF412" s="3"/>
      <c r="DMG412" s="3"/>
      <c r="DMH412" s="3"/>
      <c r="DMI412" s="3"/>
      <c r="DMJ412" s="3"/>
      <c r="DMK412" s="3"/>
      <c r="DML412" s="3"/>
      <c r="DMM412" s="3"/>
      <c r="DMN412" s="3"/>
      <c r="DMO412" s="3"/>
      <c r="DMP412" s="3"/>
      <c r="DMQ412" s="3"/>
      <c r="DMR412" s="3"/>
      <c r="DMS412" s="3"/>
      <c r="DMT412" s="3"/>
      <c r="DMU412" s="3"/>
      <c r="DMV412" s="3"/>
      <c r="DMW412" s="3"/>
      <c r="DMX412" s="3"/>
      <c r="DMY412" s="3"/>
      <c r="DMZ412" s="3"/>
      <c r="DNA412" s="3"/>
      <c r="DNB412" s="3"/>
      <c r="DNC412" s="3"/>
      <c r="DND412" s="3"/>
      <c r="DNE412" s="3"/>
      <c r="DNF412" s="3"/>
      <c r="DNG412" s="3"/>
      <c r="DNH412" s="3"/>
      <c r="DNI412" s="3"/>
      <c r="DNJ412" s="3"/>
      <c r="DNK412" s="3"/>
      <c r="DNL412" s="3"/>
      <c r="DNM412" s="3"/>
      <c r="DNN412" s="3"/>
      <c r="DNO412" s="3"/>
      <c r="DNP412" s="3"/>
      <c r="DNQ412" s="3"/>
      <c r="DNR412" s="3"/>
      <c r="DNS412" s="3"/>
      <c r="DNT412" s="3"/>
      <c r="DNU412" s="3"/>
      <c r="DNV412" s="3"/>
      <c r="DNW412" s="3"/>
      <c r="DNX412" s="3"/>
      <c r="DNY412" s="3"/>
      <c r="DNZ412" s="3"/>
      <c r="DOA412" s="3"/>
      <c r="DOB412" s="3"/>
      <c r="DOC412" s="3"/>
      <c r="DOD412" s="3"/>
      <c r="DOE412" s="3"/>
      <c r="DOF412" s="3"/>
      <c r="DOG412" s="3"/>
      <c r="DOH412" s="3"/>
      <c r="DOI412" s="3"/>
      <c r="DOJ412" s="3"/>
      <c r="DOK412" s="3"/>
      <c r="DOL412" s="3"/>
      <c r="DOM412" s="3"/>
      <c r="DON412" s="3"/>
      <c r="DOO412" s="3"/>
      <c r="DOP412" s="3"/>
      <c r="DOQ412" s="3"/>
      <c r="DOR412" s="3"/>
      <c r="DOS412" s="3"/>
      <c r="DOT412" s="3"/>
      <c r="DOU412" s="3"/>
      <c r="DOV412" s="3"/>
      <c r="DOW412" s="3"/>
      <c r="DOX412" s="3"/>
      <c r="DOY412" s="3"/>
      <c r="DOZ412" s="3"/>
      <c r="DPA412" s="3"/>
      <c r="DPB412" s="3"/>
      <c r="DPC412" s="3"/>
      <c r="DPD412" s="3"/>
      <c r="DPE412" s="3"/>
      <c r="DPF412" s="3"/>
      <c r="DPG412" s="3"/>
      <c r="DPH412" s="3"/>
      <c r="DPI412" s="3"/>
      <c r="DPJ412" s="3"/>
      <c r="DPK412" s="3"/>
      <c r="DPL412" s="3"/>
      <c r="DPM412" s="3"/>
      <c r="DPN412" s="3"/>
      <c r="DPO412" s="3"/>
      <c r="DPP412" s="3"/>
      <c r="DPQ412" s="3"/>
      <c r="DPR412" s="3"/>
      <c r="DPS412" s="3"/>
      <c r="DPT412" s="3"/>
      <c r="DPU412" s="3"/>
      <c r="DPV412" s="3"/>
      <c r="DPW412" s="3"/>
      <c r="DPX412" s="3"/>
      <c r="DPY412" s="3"/>
      <c r="DPZ412" s="3"/>
      <c r="DQA412" s="3"/>
      <c r="DQB412" s="3"/>
      <c r="DQC412" s="3"/>
      <c r="DQD412" s="3"/>
      <c r="DQE412" s="3"/>
      <c r="DQF412" s="3"/>
      <c r="DQG412" s="3"/>
      <c r="DQH412" s="3"/>
      <c r="DQI412" s="3"/>
      <c r="DQJ412" s="3"/>
      <c r="DQK412" s="3"/>
      <c r="DQL412" s="3"/>
      <c r="DQM412" s="3"/>
      <c r="DQN412" s="3"/>
      <c r="DQO412" s="3"/>
      <c r="DQP412" s="3"/>
      <c r="DQQ412" s="3"/>
      <c r="DQR412" s="3"/>
      <c r="DQS412" s="3"/>
      <c r="DQT412" s="3"/>
      <c r="DQU412" s="3"/>
      <c r="DQV412" s="3"/>
      <c r="DQW412" s="3"/>
      <c r="DQX412" s="3"/>
      <c r="DQY412" s="3"/>
      <c r="DQZ412" s="3"/>
      <c r="DRA412" s="3"/>
      <c r="DRB412" s="3"/>
      <c r="DRC412" s="3"/>
      <c r="DRD412" s="3"/>
      <c r="DRE412" s="3"/>
      <c r="DRF412" s="3"/>
      <c r="DRG412" s="3"/>
      <c r="DRH412" s="3"/>
      <c r="DRI412" s="3"/>
      <c r="DRJ412" s="3"/>
      <c r="DRK412" s="3"/>
      <c r="DRL412" s="3"/>
      <c r="DRM412" s="3"/>
      <c r="DRN412" s="3"/>
      <c r="DRO412" s="3"/>
      <c r="DRP412" s="3"/>
      <c r="DRQ412" s="3"/>
      <c r="DRR412" s="3"/>
      <c r="DRS412" s="3"/>
      <c r="DRT412" s="3"/>
      <c r="DRU412" s="3"/>
      <c r="DRV412" s="3"/>
      <c r="DRW412" s="3"/>
      <c r="DRX412" s="3"/>
      <c r="DRY412" s="3"/>
      <c r="DRZ412" s="3"/>
      <c r="DSA412" s="3"/>
      <c r="DSB412" s="3"/>
      <c r="DSC412" s="3"/>
      <c r="DSD412" s="3"/>
      <c r="DSE412" s="3"/>
      <c r="DSF412" s="3"/>
      <c r="DSG412" s="3"/>
      <c r="DSH412" s="3"/>
      <c r="DSI412" s="3"/>
      <c r="DSJ412" s="3"/>
      <c r="DSK412" s="3"/>
      <c r="DSL412" s="3"/>
      <c r="DSM412" s="3"/>
      <c r="DSN412" s="3"/>
      <c r="DSO412" s="3"/>
      <c r="DSP412" s="3"/>
      <c r="DSQ412" s="3"/>
      <c r="DSR412" s="3"/>
      <c r="DSS412" s="3"/>
      <c r="DST412" s="3"/>
      <c r="DSU412" s="3"/>
      <c r="DSV412" s="3"/>
      <c r="DSW412" s="3"/>
      <c r="DSX412" s="3"/>
      <c r="DSY412" s="3"/>
      <c r="DSZ412" s="3"/>
      <c r="DTA412" s="3"/>
      <c r="DTB412" s="3"/>
      <c r="DTC412" s="3"/>
      <c r="DTD412" s="3"/>
      <c r="DTE412" s="3"/>
      <c r="DTF412" s="3"/>
      <c r="DTG412" s="3"/>
      <c r="DTH412" s="3"/>
      <c r="DTI412" s="3"/>
      <c r="DTJ412" s="3"/>
      <c r="DTK412" s="3"/>
      <c r="DTL412" s="3"/>
      <c r="DTM412" s="3"/>
      <c r="DTN412" s="3"/>
      <c r="DTO412" s="3"/>
      <c r="DTP412" s="3"/>
      <c r="DTQ412" s="3"/>
      <c r="DTR412" s="3"/>
      <c r="DTS412" s="3"/>
      <c r="DTT412" s="3"/>
      <c r="DTU412" s="3"/>
      <c r="DTV412" s="3"/>
      <c r="DTW412" s="3"/>
      <c r="DTX412" s="3"/>
      <c r="DTY412" s="3"/>
      <c r="DTZ412" s="3"/>
      <c r="DUA412" s="3"/>
      <c r="DUB412" s="3"/>
      <c r="DUC412" s="3"/>
      <c r="DUD412" s="3"/>
      <c r="DUE412" s="3"/>
      <c r="DUF412" s="3"/>
      <c r="DUG412" s="3"/>
      <c r="DUH412" s="3"/>
      <c r="DUI412" s="3"/>
      <c r="DUJ412" s="3"/>
      <c r="DUK412" s="3"/>
      <c r="DUL412" s="3"/>
      <c r="DUM412" s="3"/>
      <c r="DUN412" s="3"/>
      <c r="DUO412" s="3"/>
      <c r="DUP412" s="3"/>
      <c r="DUQ412" s="3"/>
      <c r="DUR412" s="3"/>
      <c r="DUS412" s="3"/>
      <c r="DUT412" s="3"/>
      <c r="DUU412" s="3"/>
      <c r="DUV412" s="3"/>
      <c r="DUW412" s="3"/>
      <c r="DUX412" s="3"/>
      <c r="DUY412" s="3"/>
      <c r="DUZ412" s="3"/>
      <c r="DVA412" s="3"/>
      <c r="DVB412" s="3"/>
      <c r="DVC412" s="3"/>
      <c r="DVD412" s="3"/>
      <c r="DVE412" s="3"/>
      <c r="DVF412" s="3"/>
      <c r="DVG412" s="3"/>
      <c r="DVH412" s="3"/>
      <c r="DVI412" s="3"/>
      <c r="DVJ412" s="3"/>
      <c r="DVK412" s="3"/>
      <c r="DVL412" s="3"/>
      <c r="DVM412" s="3"/>
      <c r="DVN412" s="3"/>
      <c r="DVO412" s="3"/>
      <c r="DVP412" s="3"/>
      <c r="DVQ412" s="3"/>
      <c r="DVR412" s="3"/>
      <c r="DVS412" s="3"/>
      <c r="DVT412" s="3"/>
      <c r="DVU412" s="3"/>
      <c r="DVV412" s="3"/>
      <c r="DVW412" s="3"/>
      <c r="DVX412" s="3"/>
      <c r="DVY412" s="3"/>
      <c r="DVZ412" s="3"/>
      <c r="DWA412" s="3"/>
      <c r="DWB412" s="3"/>
      <c r="DWC412" s="3"/>
      <c r="DWD412" s="3"/>
      <c r="DWE412" s="3"/>
      <c r="DWF412" s="3"/>
      <c r="DWG412" s="3"/>
      <c r="DWH412" s="3"/>
      <c r="DWI412" s="3"/>
      <c r="DWJ412" s="3"/>
      <c r="DWK412" s="3"/>
      <c r="DWL412" s="3"/>
      <c r="DWM412" s="3"/>
      <c r="DWN412" s="3"/>
      <c r="DWO412" s="3"/>
      <c r="DWP412" s="3"/>
      <c r="DWQ412" s="3"/>
      <c r="DWR412" s="3"/>
      <c r="DWS412" s="3"/>
      <c r="DWT412" s="3"/>
      <c r="DWU412" s="3"/>
      <c r="DWV412" s="3"/>
      <c r="DWW412" s="3"/>
      <c r="DWX412" s="3"/>
      <c r="DWY412" s="3"/>
      <c r="DWZ412" s="3"/>
      <c r="DXA412" s="3"/>
      <c r="DXB412" s="3"/>
      <c r="DXC412" s="3"/>
      <c r="DXD412" s="3"/>
      <c r="DXE412" s="3"/>
      <c r="DXF412" s="3"/>
      <c r="DXG412" s="3"/>
      <c r="DXH412" s="3"/>
      <c r="DXI412" s="3"/>
      <c r="DXJ412" s="3"/>
      <c r="DXK412" s="3"/>
      <c r="DXL412" s="3"/>
      <c r="DXM412" s="3"/>
      <c r="DXN412" s="3"/>
      <c r="DXO412" s="3"/>
      <c r="DXP412" s="3"/>
      <c r="DXQ412" s="3"/>
      <c r="DXR412" s="3"/>
      <c r="DXS412" s="3"/>
      <c r="DXT412" s="3"/>
      <c r="DXU412" s="3"/>
      <c r="DXV412" s="3"/>
      <c r="DXW412" s="3"/>
      <c r="DXX412" s="3"/>
      <c r="DXY412" s="3"/>
      <c r="DXZ412" s="3"/>
      <c r="DYA412" s="3"/>
      <c r="DYB412" s="3"/>
      <c r="DYC412" s="3"/>
      <c r="DYD412" s="3"/>
      <c r="DYE412" s="3"/>
      <c r="DYF412" s="3"/>
      <c r="DYG412" s="3"/>
      <c r="DYH412" s="3"/>
      <c r="DYI412" s="3"/>
      <c r="DYJ412" s="3"/>
      <c r="DYK412" s="3"/>
      <c r="DYL412" s="3"/>
      <c r="DYM412" s="3"/>
      <c r="DYN412" s="3"/>
      <c r="DYO412" s="3"/>
      <c r="DYP412" s="3"/>
      <c r="DYQ412" s="3"/>
      <c r="DYR412" s="3"/>
      <c r="DYS412" s="3"/>
      <c r="DYT412" s="3"/>
      <c r="DYU412" s="3"/>
      <c r="DYV412" s="3"/>
      <c r="DYW412" s="3"/>
      <c r="DYX412" s="3"/>
      <c r="DYY412" s="3"/>
      <c r="DYZ412" s="3"/>
      <c r="DZA412" s="3"/>
      <c r="DZB412" s="3"/>
      <c r="DZC412" s="3"/>
      <c r="DZD412" s="3"/>
      <c r="DZE412" s="3"/>
      <c r="DZF412" s="3"/>
      <c r="DZG412" s="3"/>
      <c r="DZH412" s="3"/>
      <c r="DZI412" s="3"/>
      <c r="DZJ412" s="3"/>
      <c r="DZK412" s="3"/>
      <c r="DZL412" s="3"/>
      <c r="DZM412" s="3"/>
      <c r="DZN412" s="3"/>
      <c r="DZO412" s="3"/>
      <c r="DZP412" s="3"/>
      <c r="DZQ412" s="3"/>
      <c r="DZR412" s="3"/>
      <c r="DZS412" s="3"/>
      <c r="DZT412" s="3"/>
      <c r="DZU412" s="3"/>
      <c r="DZV412" s="3"/>
      <c r="DZW412" s="3"/>
      <c r="DZX412" s="3"/>
      <c r="DZY412" s="3"/>
      <c r="DZZ412" s="3"/>
      <c r="EAA412" s="3"/>
      <c r="EAB412" s="3"/>
      <c r="EAC412" s="3"/>
      <c r="EAD412" s="3"/>
      <c r="EAE412" s="3"/>
      <c r="EAF412" s="3"/>
      <c r="EAG412" s="3"/>
      <c r="EAH412" s="3"/>
      <c r="EAI412" s="3"/>
      <c r="EAJ412" s="3"/>
      <c r="EAK412" s="3"/>
      <c r="EAL412" s="3"/>
      <c r="EAM412" s="3"/>
      <c r="EAN412" s="3"/>
      <c r="EAO412" s="3"/>
      <c r="EAP412" s="3"/>
      <c r="EAQ412" s="3"/>
      <c r="EAR412" s="3"/>
      <c r="EAS412" s="3"/>
      <c r="EAT412" s="3"/>
      <c r="EAU412" s="3"/>
      <c r="EAV412" s="3"/>
      <c r="EAW412" s="3"/>
      <c r="EAX412" s="3"/>
      <c r="EAY412" s="3"/>
      <c r="EAZ412" s="3"/>
      <c r="EBA412" s="3"/>
      <c r="EBB412" s="3"/>
      <c r="EBC412" s="3"/>
      <c r="EBD412" s="3"/>
      <c r="EBE412" s="3"/>
      <c r="EBF412" s="3"/>
      <c r="EBG412" s="3"/>
      <c r="EBH412" s="3"/>
      <c r="EBI412" s="3"/>
      <c r="EBJ412" s="3"/>
      <c r="EBK412" s="3"/>
      <c r="EBL412" s="3"/>
      <c r="EBM412" s="3"/>
      <c r="EBN412" s="3"/>
      <c r="EBO412" s="3"/>
      <c r="EBP412" s="3"/>
      <c r="EBQ412" s="3"/>
      <c r="EBR412" s="3"/>
      <c r="EBS412" s="3"/>
      <c r="EBT412" s="3"/>
      <c r="EBU412" s="3"/>
      <c r="EBV412" s="3"/>
      <c r="EBW412" s="3"/>
      <c r="EBX412" s="3"/>
      <c r="EBY412" s="3"/>
      <c r="EBZ412" s="3"/>
      <c r="ECA412" s="3"/>
      <c r="ECB412" s="3"/>
      <c r="ECC412" s="3"/>
      <c r="ECD412" s="3"/>
      <c r="ECE412" s="3"/>
      <c r="ECF412" s="3"/>
      <c r="ECG412" s="3"/>
      <c r="ECH412" s="3"/>
      <c r="ECI412" s="3"/>
      <c r="ECJ412" s="3"/>
      <c r="ECK412" s="3"/>
      <c r="ECL412" s="3"/>
      <c r="ECM412" s="3"/>
      <c r="ECN412" s="3"/>
      <c r="ECO412" s="3"/>
      <c r="ECP412" s="3"/>
      <c r="ECQ412" s="3"/>
      <c r="ECR412" s="3"/>
      <c r="ECS412" s="3"/>
      <c r="ECT412" s="3"/>
      <c r="ECU412" s="3"/>
      <c r="ECV412" s="3"/>
      <c r="ECW412" s="3"/>
      <c r="ECX412" s="3"/>
      <c r="ECY412" s="3"/>
      <c r="ECZ412" s="3"/>
      <c r="EDA412" s="3"/>
      <c r="EDB412" s="3"/>
      <c r="EDC412" s="3"/>
      <c r="EDD412" s="3"/>
      <c r="EDE412" s="3"/>
      <c r="EDF412" s="3"/>
      <c r="EDG412" s="3"/>
      <c r="EDH412" s="3"/>
      <c r="EDI412" s="3"/>
      <c r="EDJ412" s="3"/>
      <c r="EDK412" s="3"/>
      <c r="EDL412" s="3"/>
      <c r="EDM412" s="3"/>
      <c r="EDN412" s="3"/>
      <c r="EDO412" s="3"/>
      <c r="EDP412" s="3"/>
      <c r="EDQ412" s="3"/>
      <c r="EDR412" s="3"/>
      <c r="EDS412" s="3"/>
      <c r="EDT412" s="3"/>
      <c r="EDU412" s="3"/>
      <c r="EDV412" s="3"/>
      <c r="EDW412" s="3"/>
      <c r="EDX412" s="3"/>
      <c r="EDY412" s="3"/>
      <c r="EDZ412" s="3"/>
      <c r="EEA412" s="3"/>
      <c r="EEB412" s="3"/>
      <c r="EEC412" s="3"/>
      <c r="EED412" s="3"/>
      <c r="EEE412" s="3"/>
      <c r="EEF412" s="3"/>
      <c r="EEG412" s="3"/>
      <c r="EEH412" s="3"/>
      <c r="EEI412" s="3"/>
      <c r="EEJ412" s="3"/>
      <c r="EEK412" s="3"/>
      <c r="EEL412" s="3"/>
      <c r="EEM412" s="3"/>
      <c r="EEN412" s="3"/>
      <c r="EEO412" s="3"/>
      <c r="EEP412" s="3"/>
      <c r="EEQ412" s="3"/>
      <c r="EER412" s="3"/>
      <c r="EES412" s="3"/>
      <c r="EET412" s="3"/>
      <c r="EEU412" s="3"/>
      <c r="EEV412" s="3"/>
      <c r="EEW412" s="3"/>
      <c r="EEX412" s="3"/>
      <c r="EEY412" s="3"/>
      <c r="EEZ412" s="3"/>
      <c r="EFA412" s="3"/>
      <c r="EFB412" s="3"/>
      <c r="EFC412" s="3"/>
      <c r="EFD412" s="3"/>
      <c r="EFE412" s="3"/>
      <c r="EFF412" s="3"/>
      <c r="EFG412" s="3"/>
      <c r="EFH412" s="3"/>
      <c r="EFI412" s="3"/>
      <c r="EFJ412" s="3"/>
      <c r="EFK412" s="3"/>
      <c r="EFL412" s="3"/>
      <c r="EFM412" s="3"/>
      <c r="EFN412" s="3"/>
      <c r="EFO412" s="3"/>
      <c r="EFP412" s="3"/>
      <c r="EFQ412" s="3"/>
      <c r="EFR412" s="3"/>
      <c r="EFS412" s="3"/>
      <c r="EFT412" s="3"/>
      <c r="EFU412" s="3"/>
      <c r="EFV412" s="3"/>
      <c r="EFW412" s="3"/>
      <c r="EFX412" s="3"/>
      <c r="EFY412" s="3"/>
      <c r="EFZ412" s="3"/>
      <c r="EGA412" s="3"/>
      <c r="EGB412" s="3"/>
      <c r="EGC412" s="3"/>
      <c r="EGD412" s="3"/>
      <c r="EGE412" s="3"/>
      <c r="EGF412" s="3"/>
      <c r="EGG412" s="3"/>
      <c r="EGH412" s="3"/>
      <c r="EGI412" s="3"/>
      <c r="EGJ412" s="3"/>
      <c r="EGK412" s="3"/>
      <c r="EGL412" s="3"/>
      <c r="EGM412" s="3"/>
      <c r="EGN412" s="3"/>
      <c r="EGO412" s="3"/>
      <c r="EGP412" s="3"/>
      <c r="EGQ412" s="3"/>
      <c r="EGR412" s="3"/>
      <c r="EGS412" s="3"/>
      <c r="EGT412" s="3"/>
      <c r="EGU412" s="3"/>
      <c r="EGV412" s="3"/>
      <c r="EGW412" s="3"/>
      <c r="EGX412" s="3"/>
      <c r="EGY412" s="3"/>
      <c r="EGZ412" s="3"/>
      <c r="EHA412" s="3"/>
      <c r="EHB412" s="3"/>
      <c r="EHC412" s="3"/>
      <c r="EHD412" s="3"/>
      <c r="EHE412" s="3"/>
      <c r="EHF412" s="3"/>
      <c r="EHG412" s="3"/>
      <c r="EHH412" s="3"/>
      <c r="EHI412" s="3"/>
      <c r="EHJ412" s="3"/>
      <c r="EHK412" s="3"/>
      <c r="EHL412" s="3"/>
      <c r="EHM412" s="3"/>
      <c r="EHN412" s="3"/>
      <c r="EHO412" s="3"/>
      <c r="EHP412" s="3"/>
      <c r="EHQ412" s="3"/>
      <c r="EHR412" s="3"/>
      <c r="EHS412" s="3"/>
      <c r="EHT412" s="3"/>
      <c r="EHU412" s="3"/>
      <c r="EHV412" s="3"/>
      <c r="EHW412" s="3"/>
      <c r="EHX412" s="3"/>
      <c r="EHY412" s="3"/>
      <c r="EHZ412" s="3"/>
      <c r="EIA412" s="3"/>
      <c r="EIB412" s="3"/>
      <c r="EIC412" s="3"/>
      <c r="EID412" s="3"/>
      <c r="EIE412" s="3"/>
      <c r="EIF412" s="3"/>
      <c r="EIG412" s="3"/>
      <c r="EIH412" s="3"/>
      <c r="EII412" s="3"/>
      <c r="EIJ412" s="3"/>
      <c r="EIK412" s="3"/>
      <c r="EIL412" s="3"/>
      <c r="EIM412" s="3"/>
      <c r="EIN412" s="3"/>
      <c r="EIO412" s="3"/>
      <c r="EIP412" s="3"/>
      <c r="EIQ412" s="3"/>
      <c r="EIR412" s="3"/>
      <c r="EIS412" s="3"/>
      <c r="EIT412" s="3"/>
      <c r="EIU412" s="3"/>
      <c r="EIV412" s="3"/>
      <c r="EIW412" s="3"/>
      <c r="EIX412" s="3"/>
      <c r="EIY412" s="3"/>
      <c r="EIZ412" s="3"/>
      <c r="EJA412" s="3"/>
      <c r="EJB412" s="3"/>
      <c r="EJC412" s="3"/>
      <c r="EJD412" s="3"/>
      <c r="EJE412" s="3"/>
      <c r="EJF412" s="3"/>
      <c r="EJG412" s="3"/>
      <c r="EJH412" s="3"/>
      <c r="EJI412" s="3"/>
      <c r="EJJ412" s="3"/>
      <c r="EJK412" s="3"/>
      <c r="EJL412" s="3"/>
      <c r="EJM412" s="3"/>
      <c r="EJN412" s="3"/>
      <c r="EJO412" s="3"/>
      <c r="EJP412" s="3"/>
      <c r="EJQ412" s="3"/>
      <c r="EJR412" s="3"/>
      <c r="EJS412" s="3"/>
      <c r="EJT412" s="3"/>
      <c r="EJU412" s="3"/>
      <c r="EJV412" s="3"/>
      <c r="EJW412" s="3"/>
      <c r="EJX412" s="3"/>
      <c r="EJY412" s="3"/>
      <c r="EJZ412" s="3"/>
      <c r="EKA412" s="3"/>
      <c r="EKB412" s="3"/>
      <c r="EKC412" s="3"/>
      <c r="EKD412" s="3"/>
      <c r="EKE412" s="3"/>
      <c r="EKF412" s="3"/>
      <c r="EKG412" s="3"/>
      <c r="EKH412" s="3"/>
      <c r="EKI412" s="3"/>
      <c r="EKJ412" s="3"/>
      <c r="EKK412" s="3"/>
      <c r="EKL412" s="3"/>
      <c r="EKM412" s="3"/>
      <c r="EKN412" s="3"/>
      <c r="EKO412" s="3"/>
      <c r="EKP412" s="3"/>
      <c r="EKQ412" s="3"/>
      <c r="EKR412" s="3"/>
      <c r="EKS412" s="3"/>
      <c r="EKT412" s="3"/>
      <c r="EKU412" s="3"/>
      <c r="EKV412" s="3"/>
      <c r="EKW412" s="3"/>
      <c r="EKX412" s="3"/>
      <c r="EKY412" s="3"/>
      <c r="EKZ412" s="3"/>
      <c r="ELA412" s="3"/>
      <c r="ELB412" s="3"/>
      <c r="ELC412" s="3"/>
      <c r="ELD412" s="3"/>
      <c r="ELE412" s="3"/>
      <c r="ELF412" s="3"/>
      <c r="ELG412" s="3"/>
      <c r="ELH412" s="3"/>
      <c r="ELI412" s="3"/>
      <c r="ELJ412" s="3"/>
      <c r="ELK412" s="3"/>
      <c r="ELL412" s="3"/>
      <c r="ELM412" s="3"/>
      <c r="ELN412" s="3"/>
      <c r="ELO412" s="3"/>
      <c r="ELP412" s="3"/>
      <c r="ELQ412" s="3"/>
      <c r="ELR412" s="3"/>
      <c r="ELS412" s="3"/>
      <c r="ELT412" s="3"/>
      <c r="ELU412" s="3"/>
      <c r="ELV412" s="3"/>
      <c r="ELW412" s="3"/>
      <c r="ELX412" s="3"/>
      <c r="ELY412" s="3"/>
      <c r="ELZ412" s="3"/>
      <c r="EMA412" s="3"/>
      <c r="EMB412" s="3"/>
      <c r="EMC412" s="3"/>
      <c r="EMD412" s="3"/>
      <c r="EME412" s="3"/>
      <c r="EMF412" s="3"/>
      <c r="EMG412" s="3"/>
      <c r="EMH412" s="3"/>
      <c r="EMI412" s="3"/>
      <c r="EMJ412" s="3"/>
      <c r="EMK412" s="3"/>
      <c r="EML412" s="3"/>
      <c r="EMM412" s="3"/>
      <c r="EMN412" s="3"/>
      <c r="EMO412" s="3"/>
      <c r="EMP412" s="3"/>
      <c r="EMQ412" s="3"/>
      <c r="EMR412" s="3"/>
      <c r="EMS412" s="3"/>
      <c r="EMT412" s="3"/>
      <c r="EMU412" s="3"/>
      <c r="EMV412" s="3"/>
      <c r="EMW412" s="3"/>
      <c r="EMX412" s="3"/>
      <c r="EMY412" s="3"/>
      <c r="EMZ412" s="3"/>
      <c r="ENA412" s="3"/>
      <c r="ENB412" s="3"/>
      <c r="ENC412" s="3"/>
      <c r="END412" s="3"/>
      <c r="ENE412" s="3"/>
      <c r="ENF412" s="3"/>
      <c r="ENG412" s="3"/>
      <c r="ENH412" s="3"/>
      <c r="ENI412" s="3"/>
      <c r="ENJ412" s="3"/>
      <c r="ENK412" s="3"/>
      <c r="ENL412" s="3"/>
      <c r="ENM412" s="3"/>
      <c r="ENN412" s="3"/>
      <c r="ENO412" s="3"/>
      <c r="ENP412" s="3"/>
      <c r="ENQ412" s="3"/>
      <c r="ENR412" s="3"/>
      <c r="ENS412" s="3"/>
      <c r="ENT412" s="3"/>
      <c r="ENU412" s="3"/>
      <c r="ENV412" s="3"/>
      <c r="ENW412" s="3"/>
      <c r="ENX412" s="3"/>
      <c r="ENY412" s="3"/>
      <c r="ENZ412" s="3"/>
      <c r="EOA412" s="3"/>
      <c r="EOB412" s="3"/>
      <c r="EOC412" s="3"/>
      <c r="EOD412" s="3"/>
      <c r="EOE412" s="3"/>
      <c r="EOF412" s="3"/>
      <c r="EOG412" s="3"/>
      <c r="EOH412" s="3"/>
      <c r="EOI412" s="3"/>
      <c r="EOJ412" s="3"/>
      <c r="EOK412" s="3"/>
      <c r="EOL412" s="3"/>
      <c r="EOM412" s="3"/>
      <c r="EON412" s="3"/>
      <c r="EOO412" s="3"/>
      <c r="EOP412" s="3"/>
      <c r="EOQ412" s="3"/>
      <c r="EOR412" s="3"/>
      <c r="EOS412" s="3"/>
      <c r="EOT412" s="3"/>
      <c r="EOU412" s="3"/>
      <c r="EOV412" s="3"/>
      <c r="EOW412" s="3"/>
      <c r="EOX412" s="3"/>
      <c r="EOY412" s="3"/>
      <c r="EOZ412" s="3"/>
      <c r="EPA412" s="3"/>
      <c r="EPB412" s="3"/>
      <c r="EPC412" s="3"/>
      <c r="EPD412" s="3"/>
      <c r="EPE412" s="3"/>
      <c r="EPF412" s="3"/>
      <c r="EPG412" s="3"/>
      <c r="EPH412" s="3"/>
      <c r="EPI412" s="3"/>
      <c r="EPJ412" s="3"/>
      <c r="EPK412" s="3"/>
      <c r="EPL412" s="3"/>
      <c r="EPM412" s="3"/>
      <c r="EPN412" s="3"/>
      <c r="EPO412" s="3"/>
      <c r="EPP412" s="3"/>
      <c r="EPQ412" s="3"/>
      <c r="EPR412" s="3"/>
      <c r="EPS412" s="3"/>
      <c r="EPT412" s="3"/>
      <c r="EPU412" s="3"/>
      <c r="EPV412" s="3"/>
      <c r="EPW412" s="3"/>
      <c r="EPX412" s="3"/>
      <c r="EPY412" s="3"/>
      <c r="EPZ412" s="3"/>
      <c r="EQA412" s="3"/>
      <c r="EQB412" s="3"/>
      <c r="EQC412" s="3"/>
      <c r="EQD412" s="3"/>
      <c r="EQE412" s="3"/>
      <c r="EQF412" s="3"/>
      <c r="EQG412" s="3"/>
      <c r="EQH412" s="3"/>
      <c r="EQI412" s="3"/>
      <c r="EQJ412" s="3"/>
      <c r="EQK412" s="3"/>
      <c r="EQL412" s="3"/>
      <c r="EQM412" s="3"/>
      <c r="EQN412" s="3"/>
      <c r="EQO412" s="3"/>
      <c r="EQP412" s="3"/>
      <c r="EQQ412" s="3"/>
      <c r="EQR412" s="3"/>
      <c r="EQS412" s="3"/>
      <c r="EQT412" s="3"/>
      <c r="EQU412" s="3"/>
      <c r="EQV412" s="3"/>
      <c r="EQW412" s="3"/>
      <c r="EQX412" s="3"/>
      <c r="EQY412" s="3"/>
      <c r="EQZ412" s="3"/>
      <c r="ERA412" s="3"/>
      <c r="ERB412" s="3"/>
      <c r="ERC412" s="3"/>
      <c r="ERD412" s="3"/>
      <c r="ERE412" s="3"/>
      <c r="ERF412" s="3"/>
      <c r="ERG412" s="3"/>
      <c r="ERH412" s="3"/>
      <c r="ERI412" s="3"/>
      <c r="ERJ412" s="3"/>
      <c r="ERK412" s="3"/>
      <c r="ERL412" s="3"/>
      <c r="ERM412" s="3"/>
      <c r="ERN412" s="3"/>
      <c r="ERO412" s="3"/>
      <c r="ERP412" s="3"/>
      <c r="ERQ412" s="3"/>
      <c r="ERR412" s="3"/>
      <c r="ERS412" s="3"/>
      <c r="ERT412" s="3"/>
      <c r="ERU412" s="3"/>
      <c r="ERV412" s="3"/>
      <c r="ERW412" s="3"/>
      <c r="ERX412" s="3"/>
      <c r="ERY412" s="3"/>
      <c r="ERZ412" s="3"/>
      <c r="ESA412" s="3"/>
      <c r="ESB412" s="3"/>
      <c r="ESC412" s="3"/>
      <c r="ESD412" s="3"/>
      <c r="ESE412" s="3"/>
      <c r="ESF412" s="3"/>
      <c r="ESG412" s="3"/>
      <c r="ESH412" s="3"/>
      <c r="ESI412" s="3"/>
      <c r="ESJ412" s="3"/>
      <c r="ESK412" s="3"/>
      <c r="ESL412" s="3"/>
      <c r="ESM412" s="3"/>
      <c r="ESN412" s="3"/>
      <c r="ESO412" s="3"/>
      <c r="ESP412" s="3"/>
      <c r="ESQ412" s="3"/>
      <c r="ESR412" s="3"/>
      <c r="ESS412" s="3"/>
      <c r="EST412" s="3"/>
      <c r="ESU412" s="3"/>
      <c r="ESV412" s="3"/>
      <c r="ESW412" s="3"/>
      <c r="ESX412" s="3"/>
      <c r="ESY412" s="3"/>
      <c r="ESZ412" s="3"/>
      <c r="ETA412" s="3"/>
      <c r="ETB412" s="3"/>
      <c r="ETC412" s="3"/>
      <c r="ETD412" s="3"/>
      <c r="ETE412" s="3"/>
      <c r="ETF412" s="3"/>
      <c r="ETG412" s="3"/>
      <c r="ETH412" s="3"/>
      <c r="ETI412" s="3"/>
      <c r="ETJ412" s="3"/>
      <c r="ETK412" s="3"/>
      <c r="ETL412" s="3"/>
      <c r="ETM412" s="3"/>
      <c r="ETN412" s="3"/>
      <c r="ETO412" s="3"/>
      <c r="ETP412" s="3"/>
      <c r="ETQ412" s="3"/>
      <c r="ETR412" s="3"/>
      <c r="ETS412" s="3"/>
      <c r="ETT412" s="3"/>
      <c r="ETU412" s="3"/>
      <c r="ETV412" s="3"/>
      <c r="ETW412" s="3"/>
      <c r="ETX412" s="3"/>
      <c r="ETY412" s="3"/>
      <c r="ETZ412" s="3"/>
      <c r="EUA412" s="3"/>
      <c r="EUB412" s="3"/>
      <c r="EUC412" s="3"/>
      <c r="EUD412" s="3"/>
      <c r="EUE412" s="3"/>
      <c r="EUF412" s="3"/>
      <c r="EUG412" s="3"/>
      <c r="EUH412" s="3"/>
      <c r="EUI412" s="3"/>
      <c r="EUJ412" s="3"/>
      <c r="EUK412" s="3"/>
      <c r="EUL412" s="3"/>
      <c r="EUM412" s="3"/>
      <c r="EUN412" s="3"/>
      <c r="EUO412" s="3"/>
      <c r="EUP412" s="3"/>
      <c r="EUQ412" s="3"/>
      <c r="EUR412" s="3"/>
      <c r="EUS412" s="3"/>
      <c r="EUT412" s="3"/>
      <c r="EUU412" s="3"/>
      <c r="EUV412" s="3"/>
      <c r="EUW412" s="3"/>
      <c r="EUX412" s="3"/>
      <c r="EUY412" s="3"/>
      <c r="EUZ412" s="3"/>
      <c r="EVA412" s="3"/>
      <c r="EVB412" s="3"/>
      <c r="EVC412" s="3"/>
      <c r="EVD412" s="3"/>
      <c r="EVE412" s="3"/>
      <c r="EVF412" s="3"/>
      <c r="EVG412" s="3"/>
      <c r="EVH412" s="3"/>
      <c r="EVI412" s="3"/>
      <c r="EVJ412" s="3"/>
      <c r="EVK412" s="3"/>
      <c r="EVL412" s="3"/>
      <c r="EVM412" s="3"/>
      <c r="EVN412" s="3"/>
      <c r="EVO412" s="3"/>
      <c r="EVP412" s="3"/>
      <c r="EVQ412" s="3"/>
      <c r="EVR412" s="3"/>
      <c r="EVS412" s="3"/>
      <c r="EVT412" s="3"/>
      <c r="EVU412" s="3"/>
      <c r="EVV412" s="3"/>
      <c r="EVW412" s="3"/>
      <c r="EVX412" s="3"/>
      <c r="EVY412" s="3"/>
      <c r="EVZ412" s="3"/>
      <c r="EWA412" s="3"/>
      <c r="EWB412" s="3"/>
      <c r="EWC412" s="3"/>
      <c r="EWD412" s="3"/>
      <c r="EWE412" s="3"/>
      <c r="EWF412" s="3"/>
      <c r="EWG412" s="3"/>
      <c r="EWH412" s="3"/>
      <c r="EWI412" s="3"/>
      <c r="EWJ412" s="3"/>
      <c r="EWK412" s="3"/>
      <c r="EWL412" s="3"/>
      <c r="EWM412" s="3"/>
      <c r="EWN412" s="3"/>
      <c r="EWO412" s="3"/>
      <c r="EWP412" s="3"/>
      <c r="EWQ412" s="3"/>
      <c r="EWR412" s="3"/>
      <c r="EWS412" s="3"/>
      <c r="EWT412" s="3"/>
      <c r="EWU412" s="3"/>
      <c r="EWV412" s="3"/>
      <c r="EWW412" s="3"/>
      <c r="EWX412" s="3"/>
      <c r="EWY412" s="3"/>
      <c r="EWZ412" s="3"/>
      <c r="EXA412" s="3"/>
      <c r="EXB412" s="3"/>
      <c r="EXC412" s="3"/>
      <c r="EXD412" s="3"/>
      <c r="EXE412" s="3"/>
      <c r="EXF412" s="3"/>
      <c r="EXG412" s="3"/>
      <c r="EXH412" s="3"/>
      <c r="EXI412" s="3"/>
      <c r="EXJ412" s="3"/>
      <c r="EXK412" s="3"/>
      <c r="EXL412" s="3"/>
      <c r="EXM412" s="3"/>
      <c r="EXN412" s="3"/>
      <c r="EXO412" s="3"/>
      <c r="EXP412" s="3"/>
      <c r="EXQ412" s="3"/>
      <c r="EXR412" s="3"/>
      <c r="EXS412" s="3"/>
      <c r="EXT412" s="3"/>
      <c r="EXU412" s="3"/>
      <c r="EXV412" s="3"/>
      <c r="EXW412" s="3"/>
      <c r="EXX412" s="3"/>
      <c r="EXY412" s="3"/>
      <c r="EXZ412" s="3"/>
      <c r="EYA412" s="3"/>
      <c r="EYB412" s="3"/>
      <c r="EYC412" s="3"/>
      <c r="EYD412" s="3"/>
      <c r="EYE412" s="3"/>
      <c r="EYF412" s="3"/>
      <c r="EYG412" s="3"/>
      <c r="EYH412" s="3"/>
      <c r="EYI412" s="3"/>
      <c r="EYJ412" s="3"/>
      <c r="EYK412" s="3"/>
      <c r="EYL412" s="3"/>
      <c r="EYM412" s="3"/>
      <c r="EYN412" s="3"/>
      <c r="EYO412" s="3"/>
      <c r="EYP412" s="3"/>
      <c r="EYQ412" s="3"/>
      <c r="EYR412" s="3"/>
      <c r="EYS412" s="3"/>
      <c r="EYT412" s="3"/>
      <c r="EYU412" s="3"/>
      <c r="EYV412" s="3"/>
      <c r="EYW412" s="3"/>
      <c r="EYX412" s="3"/>
      <c r="EYY412" s="3"/>
      <c r="EYZ412" s="3"/>
      <c r="EZA412" s="3"/>
      <c r="EZB412" s="3"/>
      <c r="EZC412" s="3"/>
      <c r="EZD412" s="3"/>
      <c r="EZE412" s="3"/>
      <c r="EZF412" s="3"/>
      <c r="EZG412" s="3"/>
      <c r="EZH412" s="3"/>
      <c r="EZI412" s="3"/>
      <c r="EZJ412" s="3"/>
      <c r="EZK412" s="3"/>
      <c r="EZL412" s="3"/>
      <c r="EZM412" s="3"/>
      <c r="EZN412" s="3"/>
      <c r="EZO412" s="3"/>
      <c r="EZP412" s="3"/>
      <c r="EZQ412" s="3"/>
      <c r="EZR412" s="3"/>
      <c r="EZS412" s="3"/>
      <c r="EZT412" s="3"/>
      <c r="EZU412" s="3"/>
      <c r="EZV412" s="3"/>
      <c r="EZW412" s="3"/>
      <c r="EZX412" s="3"/>
      <c r="EZY412" s="3"/>
      <c r="EZZ412" s="3"/>
      <c r="FAA412" s="3"/>
      <c r="FAB412" s="3"/>
      <c r="FAC412" s="3"/>
      <c r="FAD412" s="3"/>
      <c r="FAE412" s="3"/>
      <c r="FAF412" s="3"/>
      <c r="FAG412" s="3"/>
      <c r="FAH412" s="3"/>
      <c r="FAI412" s="3"/>
      <c r="FAJ412" s="3"/>
      <c r="FAK412" s="3"/>
      <c r="FAL412" s="3"/>
      <c r="FAM412" s="3"/>
      <c r="FAN412" s="3"/>
      <c r="FAO412" s="3"/>
      <c r="FAP412" s="3"/>
      <c r="FAQ412" s="3"/>
      <c r="FAR412" s="3"/>
      <c r="FAS412" s="3"/>
      <c r="FAT412" s="3"/>
      <c r="FAU412" s="3"/>
      <c r="FAV412" s="3"/>
      <c r="FAW412" s="3"/>
      <c r="FAX412" s="3"/>
      <c r="FAY412" s="3"/>
      <c r="FAZ412" s="3"/>
      <c r="FBA412" s="3"/>
      <c r="FBB412" s="3"/>
      <c r="FBC412" s="3"/>
      <c r="FBD412" s="3"/>
      <c r="FBE412" s="3"/>
      <c r="FBF412" s="3"/>
      <c r="FBG412" s="3"/>
      <c r="FBH412" s="3"/>
      <c r="FBI412" s="3"/>
      <c r="FBJ412" s="3"/>
      <c r="FBK412" s="3"/>
      <c r="FBL412" s="3"/>
      <c r="FBM412" s="3"/>
      <c r="FBN412" s="3"/>
      <c r="FBO412" s="3"/>
      <c r="FBP412" s="3"/>
      <c r="FBQ412" s="3"/>
      <c r="FBR412" s="3"/>
      <c r="FBS412" s="3"/>
      <c r="FBT412" s="3"/>
      <c r="FBU412" s="3"/>
      <c r="FBV412" s="3"/>
      <c r="FBW412" s="3"/>
      <c r="FBX412" s="3"/>
      <c r="FBY412" s="3"/>
      <c r="FBZ412" s="3"/>
      <c r="FCA412" s="3"/>
      <c r="FCB412" s="3"/>
      <c r="FCC412" s="3"/>
      <c r="FCD412" s="3"/>
      <c r="FCE412" s="3"/>
      <c r="FCF412" s="3"/>
      <c r="FCG412" s="3"/>
      <c r="FCH412" s="3"/>
      <c r="FCI412" s="3"/>
      <c r="FCJ412" s="3"/>
      <c r="FCK412" s="3"/>
      <c r="FCL412" s="3"/>
      <c r="FCM412" s="3"/>
      <c r="FCN412" s="3"/>
      <c r="FCO412" s="3"/>
      <c r="FCP412" s="3"/>
      <c r="FCQ412" s="3"/>
      <c r="FCR412" s="3"/>
      <c r="FCS412" s="3"/>
      <c r="FCT412" s="3"/>
      <c r="FCU412" s="3"/>
      <c r="FCV412" s="3"/>
      <c r="FCW412" s="3"/>
      <c r="FCX412" s="3"/>
      <c r="FCY412" s="3"/>
      <c r="FCZ412" s="3"/>
      <c r="FDA412" s="3"/>
      <c r="FDB412" s="3"/>
      <c r="FDC412" s="3"/>
      <c r="FDD412" s="3"/>
      <c r="FDE412" s="3"/>
      <c r="FDF412" s="3"/>
      <c r="FDG412" s="3"/>
      <c r="FDH412" s="3"/>
      <c r="FDI412" s="3"/>
      <c r="FDJ412" s="3"/>
      <c r="FDK412" s="3"/>
      <c r="FDL412" s="3"/>
      <c r="FDM412" s="3"/>
      <c r="FDN412" s="3"/>
      <c r="FDO412" s="3"/>
      <c r="FDP412" s="3"/>
      <c r="FDQ412" s="3"/>
      <c r="FDR412" s="3"/>
      <c r="FDS412" s="3"/>
      <c r="FDT412" s="3"/>
      <c r="FDU412" s="3"/>
      <c r="FDV412" s="3"/>
      <c r="FDW412" s="3"/>
      <c r="FDX412" s="3"/>
      <c r="FDY412" s="3"/>
      <c r="FDZ412" s="3"/>
      <c r="FEA412" s="3"/>
      <c r="FEB412" s="3"/>
      <c r="FEC412" s="3"/>
      <c r="FED412" s="3"/>
      <c r="FEE412" s="3"/>
      <c r="FEF412" s="3"/>
      <c r="FEG412" s="3"/>
      <c r="FEH412" s="3"/>
      <c r="FEI412" s="3"/>
      <c r="FEJ412" s="3"/>
      <c r="FEK412" s="3"/>
      <c r="FEL412" s="3"/>
      <c r="FEM412" s="3"/>
      <c r="FEN412" s="3"/>
      <c r="FEO412" s="3"/>
      <c r="FEP412" s="3"/>
      <c r="FEQ412" s="3"/>
      <c r="FER412" s="3"/>
      <c r="FES412" s="3"/>
      <c r="FET412" s="3"/>
      <c r="FEU412" s="3"/>
      <c r="FEV412" s="3"/>
      <c r="FEW412" s="3"/>
      <c r="FEX412" s="3"/>
      <c r="FEY412" s="3"/>
      <c r="FEZ412" s="3"/>
      <c r="FFA412" s="3"/>
      <c r="FFB412" s="3"/>
      <c r="FFC412" s="3"/>
      <c r="FFD412" s="3"/>
      <c r="FFE412" s="3"/>
      <c r="FFF412" s="3"/>
      <c r="FFG412" s="3"/>
      <c r="FFH412" s="3"/>
      <c r="FFI412" s="3"/>
      <c r="FFJ412" s="3"/>
      <c r="FFK412" s="3"/>
      <c r="FFL412" s="3"/>
      <c r="FFM412" s="3"/>
      <c r="FFN412" s="3"/>
      <c r="FFO412" s="3"/>
      <c r="FFP412" s="3"/>
      <c r="FFQ412" s="3"/>
      <c r="FFR412" s="3"/>
      <c r="FFS412" s="3"/>
      <c r="FFT412" s="3"/>
      <c r="FFU412" s="3"/>
      <c r="FFV412" s="3"/>
      <c r="FFW412" s="3"/>
      <c r="FFX412" s="3"/>
      <c r="FFY412" s="3"/>
      <c r="FFZ412" s="3"/>
      <c r="FGA412" s="3"/>
      <c r="FGB412" s="3"/>
      <c r="FGC412" s="3"/>
      <c r="FGD412" s="3"/>
      <c r="FGE412" s="3"/>
      <c r="FGF412" s="3"/>
      <c r="FGG412" s="3"/>
      <c r="FGH412" s="3"/>
      <c r="FGI412" s="3"/>
      <c r="FGJ412" s="3"/>
      <c r="FGK412" s="3"/>
      <c r="FGL412" s="3"/>
      <c r="FGM412" s="3"/>
      <c r="FGN412" s="3"/>
      <c r="FGO412" s="3"/>
      <c r="FGP412" s="3"/>
      <c r="FGQ412" s="3"/>
      <c r="FGR412" s="3"/>
      <c r="FGS412" s="3"/>
      <c r="FGT412" s="3"/>
      <c r="FGU412" s="3"/>
      <c r="FGV412" s="3"/>
      <c r="FGW412" s="3"/>
      <c r="FGX412" s="3"/>
      <c r="FGY412" s="3"/>
      <c r="FGZ412" s="3"/>
      <c r="FHA412" s="3"/>
      <c r="FHB412" s="3"/>
      <c r="FHC412" s="3"/>
      <c r="FHD412" s="3"/>
      <c r="FHE412" s="3"/>
      <c r="FHF412" s="3"/>
      <c r="FHG412" s="3"/>
      <c r="FHH412" s="3"/>
      <c r="FHI412" s="3"/>
      <c r="FHJ412" s="3"/>
      <c r="FHK412" s="3"/>
      <c r="FHL412" s="3"/>
      <c r="FHM412" s="3"/>
      <c r="FHN412" s="3"/>
      <c r="FHO412" s="3"/>
      <c r="FHP412" s="3"/>
      <c r="FHQ412" s="3"/>
      <c r="FHR412" s="3"/>
      <c r="FHS412" s="3"/>
      <c r="FHT412" s="3"/>
      <c r="FHU412" s="3"/>
      <c r="FHV412" s="3"/>
      <c r="FHW412" s="3"/>
      <c r="FHX412" s="3"/>
      <c r="FHY412" s="3"/>
      <c r="FHZ412" s="3"/>
      <c r="FIA412" s="3"/>
      <c r="FIB412" s="3"/>
      <c r="FIC412" s="3"/>
      <c r="FID412" s="3"/>
      <c r="FIE412" s="3"/>
      <c r="FIF412" s="3"/>
      <c r="FIG412" s="3"/>
      <c r="FIH412" s="3"/>
      <c r="FII412" s="3"/>
      <c r="FIJ412" s="3"/>
      <c r="FIK412" s="3"/>
      <c r="FIL412" s="3"/>
      <c r="FIM412" s="3"/>
      <c r="FIN412" s="3"/>
      <c r="FIO412" s="3"/>
      <c r="FIP412" s="3"/>
      <c r="FIQ412" s="3"/>
      <c r="FIR412" s="3"/>
      <c r="FIS412" s="3"/>
      <c r="FIT412" s="3"/>
      <c r="FIU412" s="3"/>
      <c r="FIV412" s="3"/>
      <c r="FIW412" s="3"/>
      <c r="FIX412" s="3"/>
      <c r="FIY412" s="3"/>
      <c r="FIZ412" s="3"/>
      <c r="FJA412" s="3"/>
      <c r="FJB412" s="3"/>
      <c r="FJC412" s="3"/>
      <c r="FJD412" s="3"/>
      <c r="FJE412" s="3"/>
      <c r="FJF412" s="3"/>
      <c r="FJG412" s="3"/>
      <c r="FJH412" s="3"/>
      <c r="FJI412" s="3"/>
      <c r="FJJ412" s="3"/>
      <c r="FJK412" s="3"/>
      <c r="FJL412" s="3"/>
      <c r="FJM412" s="3"/>
      <c r="FJN412" s="3"/>
      <c r="FJO412" s="3"/>
      <c r="FJP412" s="3"/>
      <c r="FJQ412" s="3"/>
      <c r="FJR412" s="3"/>
      <c r="FJS412" s="3"/>
      <c r="FJT412" s="3"/>
      <c r="FJU412" s="3"/>
      <c r="FJV412" s="3"/>
      <c r="FJW412" s="3"/>
      <c r="FJX412" s="3"/>
      <c r="FJY412" s="3"/>
      <c r="FJZ412" s="3"/>
      <c r="FKA412" s="3"/>
      <c r="FKB412" s="3"/>
      <c r="FKC412" s="3"/>
      <c r="FKD412" s="3"/>
      <c r="FKE412" s="3"/>
      <c r="FKF412" s="3"/>
      <c r="FKG412" s="3"/>
      <c r="FKH412" s="3"/>
      <c r="FKI412" s="3"/>
      <c r="FKJ412" s="3"/>
      <c r="FKK412" s="3"/>
      <c r="FKL412" s="3"/>
      <c r="FKM412" s="3"/>
      <c r="FKN412" s="3"/>
      <c r="FKO412" s="3"/>
      <c r="FKP412" s="3"/>
      <c r="FKQ412" s="3"/>
      <c r="FKR412" s="3"/>
      <c r="FKS412" s="3"/>
      <c r="FKT412" s="3"/>
      <c r="FKU412" s="3"/>
      <c r="FKV412" s="3"/>
      <c r="FKW412" s="3"/>
      <c r="FKX412" s="3"/>
      <c r="FKY412" s="3"/>
      <c r="FKZ412" s="3"/>
      <c r="FLA412" s="3"/>
      <c r="FLB412" s="3"/>
      <c r="FLC412" s="3"/>
      <c r="FLD412" s="3"/>
      <c r="FLE412" s="3"/>
      <c r="FLF412" s="3"/>
      <c r="FLG412" s="3"/>
      <c r="FLH412" s="3"/>
      <c r="FLI412" s="3"/>
      <c r="FLJ412" s="3"/>
      <c r="FLK412" s="3"/>
      <c r="FLL412" s="3"/>
      <c r="FLM412" s="3"/>
      <c r="FLN412" s="3"/>
      <c r="FLO412" s="3"/>
      <c r="FLP412" s="3"/>
      <c r="FLQ412" s="3"/>
      <c r="FLR412" s="3"/>
      <c r="FLS412" s="3"/>
      <c r="FLT412" s="3"/>
      <c r="FLU412" s="3"/>
      <c r="FLV412" s="3"/>
      <c r="FLW412" s="3"/>
      <c r="FLX412" s="3"/>
      <c r="FLY412" s="3"/>
      <c r="FLZ412" s="3"/>
      <c r="FMA412" s="3"/>
      <c r="FMB412" s="3"/>
      <c r="FMC412" s="3"/>
      <c r="FMD412" s="3"/>
      <c r="FME412" s="3"/>
      <c r="FMF412" s="3"/>
      <c r="FMG412" s="3"/>
      <c r="FMH412" s="3"/>
      <c r="FMI412" s="3"/>
      <c r="FMJ412" s="3"/>
      <c r="FMK412" s="3"/>
      <c r="FML412" s="3"/>
      <c r="FMM412" s="3"/>
      <c r="FMN412" s="3"/>
      <c r="FMO412" s="3"/>
      <c r="FMP412" s="3"/>
      <c r="FMQ412" s="3"/>
      <c r="FMR412" s="3"/>
      <c r="FMS412" s="3"/>
      <c r="FMT412" s="3"/>
      <c r="FMU412" s="3"/>
      <c r="FMV412" s="3"/>
      <c r="FMW412" s="3"/>
      <c r="FMX412" s="3"/>
      <c r="FMY412" s="3"/>
      <c r="FMZ412" s="3"/>
      <c r="FNA412" s="3"/>
      <c r="FNB412" s="3"/>
      <c r="FNC412" s="3"/>
      <c r="FND412" s="3"/>
      <c r="FNE412" s="3"/>
      <c r="FNF412" s="3"/>
      <c r="FNG412" s="3"/>
      <c r="FNH412" s="3"/>
      <c r="FNI412" s="3"/>
      <c r="FNJ412" s="3"/>
      <c r="FNK412" s="3"/>
      <c r="FNL412" s="3"/>
      <c r="FNM412" s="3"/>
      <c r="FNN412" s="3"/>
      <c r="FNO412" s="3"/>
      <c r="FNP412" s="3"/>
      <c r="FNQ412" s="3"/>
      <c r="FNR412" s="3"/>
      <c r="FNS412" s="3"/>
      <c r="FNT412" s="3"/>
      <c r="FNU412" s="3"/>
      <c r="FNV412" s="3"/>
      <c r="FNW412" s="3"/>
      <c r="FNX412" s="3"/>
      <c r="FNY412" s="3"/>
      <c r="FNZ412" s="3"/>
      <c r="FOA412" s="3"/>
      <c r="FOB412" s="3"/>
      <c r="FOC412" s="3"/>
      <c r="FOD412" s="3"/>
      <c r="FOE412" s="3"/>
      <c r="FOF412" s="3"/>
      <c r="FOG412" s="3"/>
      <c r="FOH412" s="3"/>
      <c r="FOI412" s="3"/>
      <c r="FOJ412" s="3"/>
      <c r="FOK412" s="3"/>
      <c r="FOL412" s="3"/>
      <c r="FOM412" s="3"/>
      <c r="FON412" s="3"/>
      <c r="FOO412" s="3"/>
      <c r="FOP412" s="3"/>
      <c r="FOQ412" s="3"/>
      <c r="FOR412" s="3"/>
      <c r="FOS412" s="3"/>
      <c r="FOT412" s="3"/>
      <c r="FOU412" s="3"/>
      <c r="FOV412" s="3"/>
      <c r="FOW412" s="3"/>
      <c r="FOX412" s="3"/>
      <c r="FOY412" s="3"/>
      <c r="FOZ412" s="3"/>
      <c r="FPA412" s="3"/>
      <c r="FPB412" s="3"/>
      <c r="FPC412" s="3"/>
      <c r="FPD412" s="3"/>
      <c r="FPE412" s="3"/>
      <c r="FPF412" s="3"/>
      <c r="FPG412" s="3"/>
      <c r="FPH412" s="3"/>
      <c r="FPI412" s="3"/>
      <c r="FPJ412" s="3"/>
      <c r="FPK412" s="3"/>
      <c r="FPL412" s="3"/>
      <c r="FPM412" s="3"/>
      <c r="FPN412" s="3"/>
      <c r="FPO412" s="3"/>
      <c r="FPP412" s="3"/>
      <c r="FPQ412" s="3"/>
      <c r="FPR412" s="3"/>
      <c r="FPS412" s="3"/>
      <c r="FPT412" s="3"/>
      <c r="FPU412" s="3"/>
      <c r="FPV412" s="3"/>
      <c r="FPW412" s="3"/>
      <c r="FPX412" s="3"/>
      <c r="FPY412" s="3"/>
      <c r="FPZ412" s="3"/>
      <c r="FQA412" s="3"/>
      <c r="FQB412" s="3"/>
      <c r="FQC412" s="3"/>
      <c r="FQD412" s="3"/>
      <c r="FQE412" s="3"/>
      <c r="FQF412" s="3"/>
      <c r="FQG412" s="3"/>
      <c r="FQH412" s="3"/>
      <c r="FQI412" s="3"/>
      <c r="FQJ412" s="3"/>
      <c r="FQK412" s="3"/>
      <c r="FQL412" s="3"/>
      <c r="FQM412" s="3"/>
      <c r="FQN412" s="3"/>
      <c r="FQO412" s="3"/>
      <c r="FQP412" s="3"/>
      <c r="FQQ412" s="3"/>
      <c r="FQR412" s="3"/>
      <c r="FQS412" s="3"/>
      <c r="FQT412" s="3"/>
      <c r="FQU412" s="3"/>
      <c r="FQV412" s="3"/>
      <c r="FQW412" s="3"/>
      <c r="FQX412" s="3"/>
      <c r="FQY412" s="3"/>
      <c r="FQZ412" s="3"/>
      <c r="FRA412" s="3"/>
      <c r="FRB412" s="3"/>
      <c r="FRC412" s="3"/>
      <c r="FRD412" s="3"/>
      <c r="FRE412" s="3"/>
      <c r="FRF412" s="3"/>
      <c r="FRG412" s="3"/>
      <c r="FRH412" s="3"/>
      <c r="FRI412" s="3"/>
      <c r="FRJ412" s="3"/>
      <c r="FRK412" s="3"/>
      <c r="FRL412" s="3"/>
      <c r="FRM412" s="3"/>
      <c r="FRN412" s="3"/>
      <c r="FRO412" s="3"/>
      <c r="FRP412" s="3"/>
      <c r="FRQ412" s="3"/>
      <c r="FRR412" s="3"/>
      <c r="FRS412" s="3"/>
      <c r="FRT412" s="3"/>
      <c r="FRU412" s="3"/>
      <c r="FRV412" s="3"/>
      <c r="FRW412" s="3"/>
      <c r="FRX412" s="3"/>
      <c r="FRY412" s="3"/>
      <c r="FRZ412" s="3"/>
      <c r="FSA412" s="3"/>
      <c r="FSB412" s="3"/>
      <c r="FSC412" s="3"/>
      <c r="FSD412" s="3"/>
      <c r="FSE412" s="3"/>
      <c r="FSF412" s="3"/>
      <c r="FSG412" s="3"/>
      <c r="FSH412" s="3"/>
      <c r="FSI412" s="3"/>
      <c r="FSJ412" s="3"/>
      <c r="FSK412" s="3"/>
      <c r="FSL412" s="3"/>
      <c r="FSM412" s="3"/>
      <c r="FSN412" s="3"/>
      <c r="FSO412" s="3"/>
      <c r="FSP412" s="3"/>
      <c r="FSQ412" s="3"/>
      <c r="FSR412" s="3"/>
      <c r="FSS412" s="3"/>
      <c r="FST412" s="3"/>
      <c r="FSU412" s="3"/>
      <c r="FSV412" s="3"/>
      <c r="FSW412" s="3"/>
      <c r="FSX412" s="3"/>
      <c r="FSY412" s="3"/>
      <c r="FSZ412" s="3"/>
      <c r="FTA412" s="3"/>
      <c r="FTB412" s="3"/>
      <c r="FTC412" s="3"/>
      <c r="FTD412" s="3"/>
      <c r="FTE412" s="3"/>
      <c r="FTF412" s="3"/>
      <c r="FTG412" s="3"/>
      <c r="FTH412" s="3"/>
      <c r="FTI412" s="3"/>
      <c r="FTJ412" s="3"/>
      <c r="FTK412" s="3"/>
      <c r="FTL412" s="3"/>
      <c r="FTM412" s="3"/>
      <c r="FTN412" s="3"/>
      <c r="FTO412" s="3"/>
      <c r="FTP412" s="3"/>
      <c r="FTQ412" s="3"/>
      <c r="FTR412" s="3"/>
      <c r="FTS412" s="3"/>
      <c r="FTT412" s="3"/>
      <c r="FTU412" s="3"/>
      <c r="FTV412" s="3"/>
      <c r="FTW412" s="3"/>
      <c r="FTX412" s="3"/>
      <c r="FTY412" s="3"/>
      <c r="FTZ412" s="3"/>
      <c r="FUA412" s="3"/>
      <c r="FUB412" s="3"/>
      <c r="FUC412" s="3"/>
      <c r="FUD412" s="3"/>
      <c r="FUE412" s="3"/>
      <c r="FUF412" s="3"/>
      <c r="FUG412" s="3"/>
      <c r="FUH412" s="3"/>
      <c r="FUI412" s="3"/>
      <c r="FUJ412" s="3"/>
      <c r="FUK412" s="3"/>
      <c r="FUL412" s="3"/>
      <c r="FUM412" s="3"/>
      <c r="FUN412" s="3"/>
      <c r="FUO412" s="3"/>
      <c r="FUP412" s="3"/>
      <c r="FUQ412" s="3"/>
      <c r="FUR412" s="3"/>
      <c r="FUS412" s="3"/>
      <c r="FUT412" s="3"/>
      <c r="FUU412" s="3"/>
      <c r="FUV412" s="3"/>
      <c r="FUW412" s="3"/>
      <c r="FUX412" s="3"/>
      <c r="FUY412" s="3"/>
      <c r="FUZ412" s="3"/>
      <c r="FVA412" s="3"/>
      <c r="FVB412" s="3"/>
      <c r="FVC412" s="3"/>
      <c r="FVD412" s="3"/>
      <c r="FVE412" s="3"/>
      <c r="FVF412" s="3"/>
      <c r="FVG412" s="3"/>
      <c r="FVH412" s="3"/>
      <c r="FVI412" s="3"/>
      <c r="FVJ412" s="3"/>
      <c r="FVK412" s="3"/>
      <c r="FVL412" s="3"/>
      <c r="FVM412" s="3"/>
      <c r="FVN412" s="3"/>
      <c r="FVO412" s="3"/>
      <c r="FVP412" s="3"/>
      <c r="FVQ412" s="3"/>
      <c r="FVR412" s="3"/>
      <c r="FVS412" s="3"/>
      <c r="FVT412" s="3"/>
      <c r="FVU412" s="3"/>
      <c r="FVV412" s="3"/>
      <c r="FVW412" s="3"/>
      <c r="FVX412" s="3"/>
      <c r="FVY412" s="3"/>
      <c r="FVZ412" s="3"/>
      <c r="FWA412" s="3"/>
      <c r="FWB412" s="3"/>
      <c r="FWC412" s="3"/>
      <c r="FWD412" s="3"/>
      <c r="FWE412" s="3"/>
      <c r="FWF412" s="3"/>
      <c r="FWG412" s="3"/>
      <c r="FWH412" s="3"/>
      <c r="FWI412" s="3"/>
      <c r="FWJ412" s="3"/>
      <c r="FWK412" s="3"/>
      <c r="FWL412" s="3"/>
      <c r="FWM412" s="3"/>
      <c r="FWN412" s="3"/>
      <c r="FWO412" s="3"/>
      <c r="FWP412" s="3"/>
      <c r="FWQ412" s="3"/>
      <c r="FWR412" s="3"/>
      <c r="FWS412" s="3"/>
      <c r="FWT412" s="3"/>
      <c r="FWU412" s="3"/>
      <c r="FWV412" s="3"/>
      <c r="FWW412" s="3"/>
      <c r="FWX412" s="3"/>
      <c r="FWY412" s="3"/>
      <c r="FWZ412" s="3"/>
      <c r="FXA412" s="3"/>
      <c r="FXB412" s="3"/>
      <c r="FXC412" s="3"/>
      <c r="FXD412" s="3"/>
      <c r="FXE412" s="3"/>
      <c r="FXF412" s="3"/>
      <c r="FXG412" s="3"/>
      <c r="FXH412" s="3"/>
      <c r="FXI412" s="3"/>
      <c r="FXJ412" s="3"/>
      <c r="FXK412" s="3"/>
      <c r="FXL412" s="3"/>
      <c r="FXM412" s="3"/>
      <c r="FXN412" s="3"/>
      <c r="FXO412" s="3"/>
      <c r="FXP412" s="3"/>
      <c r="FXQ412" s="3"/>
      <c r="FXR412" s="3"/>
      <c r="FXS412" s="3"/>
      <c r="FXT412" s="3"/>
      <c r="FXU412" s="3"/>
      <c r="FXV412" s="3"/>
      <c r="FXW412" s="3"/>
      <c r="FXX412" s="3"/>
      <c r="FXY412" s="3"/>
      <c r="FXZ412" s="3"/>
      <c r="FYA412" s="3"/>
      <c r="FYB412" s="3"/>
      <c r="FYC412" s="3"/>
      <c r="FYD412" s="3"/>
      <c r="FYE412" s="3"/>
      <c r="FYF412" s="3"/>
      <c r="FYG412" s="3"/>
      <c r="FYH412" s="3"/>
      <c r="FYI412" s="3"/>
      <c r="FYJ412" s="3"/>
      <c r="FYK412" s="3"/>
      <c r="FYL412" s="3"/>
      <c r="FYM412" s="3"/>
      <c r="FYN412" s="3"/>
      <c r="FYO412" s="3"/>
      <c r="FYP412" s="3"/>
      <c r="FYQ412" s="3"/>
      <c r="FYR412" s="3"/>
      <c r="FYS412" s="3"/>
      <c r="FYT412" s="3"/>
      <c r="FYU412" s="3"/>
      <c r="FYV412" s="3"/>
      <c r="FYW412" s="3"/>
      <c r="FYX412" s="3"/>
      <c r="FYY412" s="3"/>
      <c r="FYZ412" s="3"/>
      <c r="FZA412" s="3"/>
      <c r="FZB412" s="3"/>
      <c r="FZC412" s="3"/>
      <c r="FZD412" s="3"/>
      <c r="FZE412" s="3"/>
      <c r="FZF412" s="3"/>
      <c r="FZG412" s="3"/>
      <c r="FZH412" s="3"/>
      <c r="FZI412" s="3"/>
      <c r="FZJ412" s="3"/>
      <c r="FZK412" s="3"/>
      <c r="FZL412" s="3"/>
      <c r="FZM412" s="3"/>
      <c r="FZN412" s="3"/>
      <c r="FZO412" s="3"/>
      <c r="FZP412" s="3"/>
      <c r="FZQ412" s="3"/>
      <c r="FZR412" s="3"/>
      <c r="FZS412" s="3"/>
      <c r="FZT412" s="3"/>
      <c r="FZU412" s="3"/>
      <c r="FZV412" s="3"/>
      <c r="FZW412" s="3"/>
      <c r="FZX412" s="3"/>
      <c r="FZY412" s="3"/>
      <c r="FZZ412" s="3"/>
      <c r="GAA412" s="3"/>
      <c r="GAB412" s="3"/>
      <c r="GAC412" s="3"/>
      <c r="GAD412" s="3"/>
      <c r="GAE412" s="3"/>
      <c r="GAF412" s="3"/>
      <c r="GAG412" s="3"/>
      <c r="GAH412" s="3"/>
      <c r="GAI412" s="3"/>
      <c r="GAJ412" s="3"/>
      <c r="GAK412" s="3"/>
      <c r="GAL412" s="3"/>
      <c r="GAM412" s="3"/>
      <c r="GAN412" s="3"/>
      <c r="GAO412" s="3"/>
      <c r="GAP412" s="3"/>
      <c r="GAQ412" s="3"/>
      <c r="GAR412" s="3"/>
      <c r="GAS412" s="3"/>
      <c r="GAT412" s="3"/>
      <c r="GAU412" s="3"/>
      <c r="GAV412" s="3"/>
      <c r="GAW412" s="3"/>
      <c r="GAX412" s="3"/>
      <c r="GAY412" s="3"/>
      <c r="GAZ412" s="3"/>
      <c r="GBA412" s="3"/>
      <c r="GBB412" s="3"/>
      <c r="GBC412" s="3"/>
      <c r="GBD412" s="3"/>
      <c r="GBE412" s="3"/>
      <c r="GBF412" s="3"/>
      <c r="GBG412" s="3"/>
      <c r="GBH412" s="3"/>
      <c r="GBI412" s="3"/>
      <c r="GBJ412" s="3"/>
      <c r="GBK412" s="3"/>
      <c r="GBL412" s="3"/>
      <c r="GBM412" s="3"/>
      <c r="GBN412" s="3"/>
      <c r="GBO412" s="3"/>
      <c r="GBP412" s="3"/>
      <c r="GBQ412" s="3"/>
      <c r="GBR412" s="3"/>
      <c r="GBS412" s="3"/>
      <c r="GBT412" s="3"/>
      <c r="GBU412" s="3"/>
      <c r="GBV412" s="3"/>
      <c r="GBW412" s="3"/>
      <c r="GBX412" s="3"/>
      <c r="GBY412" s="3"/>
      <c r="GBZ412" s="3"/>
      <c r="GCA412" s="3"/>
      <c r="GCB412" s="3"/>
      <c r="GCC412" s="3"/>
      <c r="GCD412" s="3"/>
      <c r="GCE412" s="3"/>
      <c r="GCF412" s="3"/>
      <c r="GCG412" s="3"/>
      <c r="GCH412" s="3"/>
      <c r="GCI412" s="3"/>
      <c r="GCJ412" s="3"/>
      <c r="GCK412" s="3"/>
      <c r="GCL412" s="3"/>
      <c r="GCM412" s="3"/>
      <c r="GCN412" s="3"/>
      <c r="GCO412" s="3"/>
      <c r="GCP412" s="3"/>
      <c r="GCQ412" s="3"/>
      <c r="GCR412" s="3"/>
      <c r="GCS412" s="3"/>
      <c r="GCT412" s="3"/>
      <c r="GCU412" s="3"/>
      <c r="GCV412" s="3"/>
      <c r="GCW412" s="3"/>
      <c r="GCX412" s="3"/>
      <c r="GCY412" s="3"/>
      <c r="GCZ412" s="3"/>
      <c r="GDA412" s="3"/>
      <c r="GDB412" s="3"/>
      <c r="GDC412" s="3"/>
      <c r="GDD412" s="3"/>
      <c r="GDE412" s="3"/>
      <c r="GDF412" s="3"/>
      <c r="GDG412" s="3"/>
      <c r="GDH412" s="3"/>
      <c r="GDI412" s="3"/>
      <c r="GDJ412" s="3"/>
      <c r="GDK412" s="3"/>
      <c r="GDL412" s="3"/>
      <c r="GDM412" s="3"/>
      <c r="GDN412" s="3"/>
      <c r="GDO412" s="3"/>
      <c r="GDP412" s="3"/>
      <c r="GDQ412" s="3"/>
      <c r="GDR412" s="3"/>
      <c r="GDS412" s="3"/>
      <c r="GDT412" s="3"/>
      <c r="GDU412" s="3"/>
      <c r="GDV412" s="3"/>
      <c r="GDW412" s="3"/>
      <c r="GDX412" s="3"/>
      <c r="GDY412" s="3"/>
      <c r="GDZ412" s="3"/>
      <c r="GEA412" s="3"/>
      <c r="GEB412" s="3"/>
      <c r="GEC412" s="3"/>
      <c r="GED412" s="3"/>
      <c r="GEE412" s="3"/>
      <c r="GEF412" s="3"/>
      <c r="GEG412" s="3"/>
      <c r="GEH412" s="3"/>
      <c r="GEI412" s="3"/>
      <c r="GEJ412" s="3"/>
      <c r="GEK412" s="3"/>
      <c r="GEL412" s="3"/>
      <c r="GEM412" s="3"/>
      <c r="GEN412" s="3"/>
      <c r="GEO412" s="3"/>
      <c r="GEP412" s="3"/>
      <c r="GEQ412" s="3"/>
      <c r="GER412" s="3"/>
      <c r="GES412" s="3"/>
      <c r="GET412" s="3"/>
      <c r="GEU412" s="3"/>
      <c r="GEV412" s="3"/>
      <c r="GEW412" s="3"/>
      <c r="GEX412" s="3"/>
      <c r="GEY412" s="3"/>
      <c r="GEZ412" s="3"/>
      <c r="GFA412" s="3"/>
      <c r="GFB412" s="3"/>
      <c r="GFC412" s="3"/>
      <c r="GFD412" s="3"/>
      <c r="GFE412" s="3"/>
      <c r="GFF412" s="3"/>
      <c r="GFG412" s="3"/>
      <c r="GFH412" s="3"/>
      <c r="GFI412" s="3"/>
      <c r="GFJ412" s="3"/>
      <c r="GFK412" s="3"/>
      <c r="GFL412" s="3"/>
      <c r="GFM412" s="3"/>
      <c r="GFN412" s="3"/>
      <c r="GFO412" s="3"/>
      <c r="GFP412" s="3"/>
      <c r="GFQ412" s="3"/>
      <c r="GFR412" s="3"/>
      <c r="GFS412" s="3"/>
      <c r="GFT412" s="3"/>
      <c r="GFU412" s="3"/>
      <c r="GFV412" s="3"/>
      <c r="GFW412" s="3"/>
      <c r="GFX412" s="3"/>
      <c r="GFY412" s="3"/>
      <c r="GFZ412" s="3"/>
      <c r="GGA412" s="3"/>
      <c r="GGB412" s="3"/>
      <c r="GGC412" s="3"/>
      <c r="GGD412" s="3"/>
      <c r="GGE412" s="3"/>
      <c r="GGF412" s="3"/>
      <c r="GGG412" s="3"/>
      <c r="GGH412" s="3"/>
      <c r="GGI412" s="3"/>
      <c r="GGJ412" s="3"/>
      <c r="GGK412" s="3"/>
      <c r="GGL412" s="3"/>
      <c r="GGM412" s="3"/>
      <c r="GGN412" s="3"/>
      <c r="GGO412" s="3"/>
      <c r="GGP412" s="3"/>
      <c r="GGQ412" s="3"/>
      <c r="GGR412" s="3"/>
      <c r="GGS412" s="3"/>
      <c r="GGT412" s="3"/>
      <c r="GGU412" s="3"/>
      <c r="GGV412" s="3"/>
      <c r="GGW412" s="3"/>
      <c r="GGX412" s="3"/>
      <c r="GGY412" s="3"/>
      <c r="GGZ412" s="3"/>
      <c r="GHA412" s="3"/>
      <c r="GHB412" s="3"/>
      <c r="GHC412" s="3"/>
      <c r="GHD412" s="3"/>
      <c r="GHE412" s="3"/>
      <c r="GHF412" s="3"/>
      <c r="GHG412" s="3"/>
      <c r="GHH412" s="3"/>
      <c r="GHI412" s="3"/>
      <c r="GHJ412" s="3"/>
      <c r="GHK412" s="3"/>
      <c r="GHL412" s="3"/>
      <c r="GHM412" s="3"/>
      <c r="GHN412" s="3"/>
      <c r="GHO412" s="3"/>
      <c r="GHP412" s="3"/>
      <c r="GHQ412" s="3"/>
      <c r="GHR412" s="3"/>
      <c r="GHS412" s="3"/>
      <c r="GHT412" s="3"/>
      <c r="GHU412" s="3"/>
      <c r="GHV412" s="3"/>
      <c r="GHW412" s="3"/>
      <c r="GHX412" s="3"/>
      <c r="GHY412" s="3"/>
      <c r="GHZ412" s="3"/>
      <c r="GIA412" s="3"/>
      <c r="GIB412" s="3"/>
      <c r="GIC412" s="3"/>
      <c r="GID412" s="3"/>
      <c r="GIE412" s="3"/>
      <c r="GIF412" s="3"/>
      <c r="GIG412" s="3"/>
      <c r="GIH412" s="3"/>
      <c r="GII412" s="3"/>
      <c r="GIJ412" s="3"/>
      <c r="GIK412" s="3"/>
      <c r="GIL412" s="3"/>
      <c r="GIM412" s="3"/>
      <c r="GIN412" s="3"/>
      <c r="GIO412" s="3"/>
      <c r="GIP412" s="3"/>
      <c r="GIQ412" s="3"/>
      <c r="GIR412" s="3"/>
      <c r="GIS412" s="3"/>
      <c r="GIT412" s="3"/>
      <c r="GIU412" s="3"/>
      <c r="GIV412" s="3"/>
      <c r="GIW412" s="3"/>
      <c r="GIX412" s="3"/>
      <c r="GIY412" s="3"/>
      <c r="GIZ412" s="3"/>
      <c r="GJA412" s="3"/>
      <c r="GJB412" s="3"/>
      <c r="GJC412" s="3"/>
      <c r="GJD412" s="3"/>
      <c r="GJE412" s="3"/>
      <c r="GJF412" s="3"/>
      <c r="GJG412" s="3"/>
      <c r="GJH412" s="3"/>
      <c r="GJI412" s="3"/>
      <c r="GJJ412" s="3"/>
      <c r="GJK412" s="3"/>
      <c r="GJL412" s="3"/>
      <c r="GJM412" s="3"/>
      <c r="GJN412" s="3"/>
      <c r="GJO412" s="3"/>
      <c r="GJP412" s="3"/>
      <c r="GJQ412" s="3"/>
      <c r="GJR412" s="3"/>
      <c r="GJS412" s="3"/>
      <c r="GJT412" s="3"/>
      <c r="GJU412" s="3"/>
      <c r="GJV412" s="3"/>
      <c r="GJW412" s="3"/>
      <c r="GJX412" s="3"/>
      <c r="GJY412" s="3"/>
      <c r="GJZ412" s="3"/>
      <c r="GKA412" s="3"/>
      <c r="GKB412" s="3"/>
      <c r="GKC412" s="3"/>
      <c r="GKD412" s="3"/>
      <c r="GKE412" s="3"/>
      <c r="GKF412" s="3"/>
      <c r="GKG412" s="3"/>
      <c r="GKH412" s="3"/>
      <c r="GKI412" s="3"/>
      <c r="GKJ412" s="3"/>
      <c r="GKK412" s="3"/>
      <c r="GKL412" s="3"/>
      <c r="GKM412" s="3"/>
      <c r="GKN412" s="3"/>
      <c r="GKO412" s="3"/>
      <c r="GKP412" s="3"/>
      <c r="GKQ412" s="3"/>
      <c r="GKR412" s="3"/>
      <c r="GKS412" s="3"/>
      <c r="GKT412" s="3"/>
      <c r="GKU412" s="3"/>
      <c r="GKV412" s="3"/>
      <c r="GKW412" s="3"/>
      <c r="GKX412" s="3"/>
      <c r="GKY412" s="3"/>
      <c r="GKZ412" s="3"/>
      <c r="GLA412" s="3"/>
      <c r="GLB412" s="3"/>
      <c r="GLC412" s="3"/>
      <c r="GLD412" s="3"/>
      <c r="GLE412" s="3"/>
      <c r="GLF412" s="3"/>
      <c r="GLG412" s="3"/>
      <c r="GLH412" s="3"/>
      <c r="GLI412" s="3"/>
      <c r="GLJ412" s="3"/>
      <c r="GLK412" s="3"/>
      <c r="GLL412" s="3"/>
      <c r="GLM412" s="3"/>
      <c r="GLN412" s="3"/>
      <c r="GLO412" s="3"/>
      <c r="GLP412" s="3"/>
      <c r="GLQ412" s="3"/>
      <c r="GLR412" s="3"/>
      <c r="GLS412" s="3"/>
      <c r="GLT412" s="3"/>
      <c r="GLU412" s="3"/>
      <c r="GLV412" s="3"/>
      <c r="GLW412" s="3"/>
      <c r="GLX412" s="3"/>
      <c r="GLY412" s="3"/>
      <c r="GLZ412" s="3"/>
      <c r="GMA412" s="3"/>
      <c r="GMB412" s="3"/>
      <c r="GMC412" s="3"/>
      <c r="GMD412" s="3"/>
      <c r="GME412" s="3"/>
      <c r="GMF412" s="3"/>
      <c r="GMG412" s="3"/>
      <c r="GMH412" s="3"/>
      <c r="GMI412" s="3"/>
      <c r="GMJ412" s="3"/>
      <c r="GMK412" s="3"/>
      <c r="GML412" s="3"/>
      <c r="GMM412" s="3"/>
      <c r="GMN412" s="3"/>
      <c r="GMO412" s="3"/>
      <c r="GMP412" s="3"/>
      <c r="GMQ412" s="3"/>
      <c r="GMR412" s="3"/>
      <c r="GMS412" s="3"/>
      <c r="GMT412" s="3"/>
      <c r="GMU412" s="3"/>
      <c r="GMV412" s="3"/>
      <c r="GMW412" s="3"/>
      <c r="GMX412" s="3"/>
      <c r="GMY412" s="3"/>
      <c r="GMZ412" s="3"/>
      <c r="GNA412" s="3"/>
      <c r="GNB412" s="3"/>
      <c r="GNC412" s="3"/>
      <c r="GND412" s="3"/>
      <c r="GNE412" s="3"/>
      <c r="GNF412" s="3"/>
      <c r="GNG412" s="3"/>
      <c r="GNH412" s="3"/>
      <c r="GNI412" s="3"/>
      <c r="GNJ412" s="3"/>
      <c r="GNK412" s="3"/>
      <c r="GNL412" s="3"/>
      <c r="GNM412" s="3"/>
      <c r="GNN412" s="3"/>
      <c r="GNO412" s="3"/>
      <c r="GNP412" s="3"/>
      <c r="GNQ412" s="3"/>
      <c r="GNR412" s="3"/>
      <c r="GNS412" s="3"/>
      <c r="GNT412" s="3"/>
      <c r="GNU412" s="3"/>
      <c r="GNV412" s="3"/>
      <c r="GNW412" s="3"/>
      <c r="GNX412" s="3"/>
      <c r="GNY412" s="3"/>
      <c r="GNZ412" s="3"/>
      <c r="GOA412" s="3"/>
      <c r="GOB412" s="3"/>
      <c r="GOC412" s="3"/>
      <c r="GOD412" s="3"/>
      <c r="GOE412" s="3"/>
      <c r="GOF412" s="3"/>
      <c r="GOG412" s="3"/>
      <c r="GOH412" s="3"/>
      <c r="GOI412" s="3"/>
      <c r="GOJ412" s="3"/>
      <c r="GOK412" s="3"/>
      <c r="GOL412" s="3"/>
      <c r="GOM412" s="3"/>
      <c r="GON412" s="3"/>
      <c r="GOO412" s="3"/>
      <c r="GOP412" s="3"/>
      <c r="GOQ412" s="3"/>
      <c r="GOR412" s="3"/>
      <c r="GOS412" s="3"/>
      <c r="GOT412" s="3"/>
      <c r="GOU412" s="3"/>
      <c r="GOV412" s="3"/>
      <c r="GOW412" s="3"/>
      <c r="GOX412" s="3"/>
      <c r="GOY412" s="3"/>
      <c r="GOZ412" s="3"/>
      <c r="GPA412" s="3"/>
      <c r="GPB412" s="3"/>
      <c r="GPC412" s="3"/>
      <c r="GPD412" s="3"/>
      <c r="GPE412" s="3"/>
      <c r="GPF412" s="3"/>
      <c r="GPG412" s="3"/>
      <c r="GPH412" s="3"/>
      <c r="GPI412" s="3"/>
      <c r="GPJ412" s="3"/>
      <c r="GPK412" s="3"/>
      <c r="GPL412" s="3"/>
      <c r="GPM412" s="3"/>
      <c r="GPN412" s="3"/>
      <c r="GPO412" s="3"/>
      <c r="GPP412" s="3"/>
      <c r="GPQ412" s="3"/>
      <c r="GPR412" s="3"/>
      <c r="GPS412" s="3"/>
      <c r="GPT412" s="3"/>
      <c r="GPU412" s="3"/>
      <c r="GPV412" s="3"/>
      <c r="GPW412" s="3"/>
      <c r="GPX412" s="3"/>
      <c r="GPY412" s="3"/>
      <c r="GPZ412" s="3"/>
      <c r="GQA412" s="3"/>
      <c r="GQB412" s="3"/>
      <c r="GQC412" s="3"/>
      <c r="GQD412" s="3"/>
      <c r="GQE412" s="3"/>
      <c r="GQF412" s="3"/>
      <c r="GQG412" s="3"/>
      <c r="GQH412" s="3"/>
      <c r="GQI412" s="3"/>
      <c r="GQJ412" s="3"/>
      <c r="GQK412" s="3"/>
      <c r="GQL412" s="3"/>
      <c r="GQM412" s="3"/>
      <c r="GQN412" s="3"/>
      <c r="GQO412" s="3"/>
      <c r="GQP412" s="3"/>
      <c r="GQQ412" s="3"/>
      <c r="GQR412" s="3"/>
      <c r="GQS412" s="3"/>
      <c r="GQT412" s="3"/>
      <c r="GQU412" s="3"/>
      <c r="GQV412" s="3"/>
      <c r="GQW412" s="3"/>
      <c r="GQX412" s="3"/>
      <c r="GQY412" s="3"/>
      <c r="GQZ412" s="3"/>
      <c r="GRA412" s="3"/>
      <c r="GRB412" s="3"/>
      <c r="GRC412" s="3"/>
      <c r="GRD412" s="3"/>
      <c r="GRE412" s="3"/>
      <c r="GRF412" s="3"/>
      <c r="GRG412" s="3"/>
      <c r="GRH412" s="3"/>
      <c r="GRI412" s="3"/>
      <c r="GRJ412" s="3"/>
      <c r="GRK412" s="3"/>
      <c r="GRL412" s="3"/>
      <c r="GRM412" s="3"/>
      <c r="GRN412" s="3"/>
      <c r="GRO412" s="3"/>
      <c r="GRP412" s="3"/>
      <c r="GRQ412" s="3"/>
      <c r="GRR412" s="3"/>
      <c r="GRS412" s="3"/>
      <c r="GRT412" s="3"/>
      <c r="GRU412" s="3"/>
      <c r="GRV412" s="3"/>
      <c r="GRW412" s="3"/>
      <c r="GRX412" s="3"/>
      <c r="GRY412" s="3"/>
      <c r="GRZ412" s="3"/>
      <c r="GSA412" s="3"/>
      <c r="GSB412" s="3"/>
      <c r="GSC412" s="3"/>
      <c r="GSD412" s="3"/>
      <c r="GSE412" s="3"/>
      <c r="GSF412" s="3"/>
      <c r="GSG412" s="3"/>
      <c r="GSH412" s="3"/>
      <c r="GSI412" s="3"/>
      <c r="GSJ412" s="3"/>
      <c r="GSK412" s="3"/>
      <c r="GSL412" s="3"/>
      <c r="GSM412" s="3"/>
      <c r="GSN412" s="3"/>
      <c r="GSO412" s="3"/>
      <c r="GSP412" s="3"/>
      <c r="GSQ412" s="3"/>
      <c r="GSR412" s="3"/>
      <c r="GSS412" s="3"/>
      <c r="GST412" s="3"/>
      <c r="GSU412" s="3"/>
      <c r="GSV412" s="3"/>
      <c r="GSW412" s="3"/>
      <c r="GSX412" s="3"/>
      <c r="GSY412" s="3"/>
      <c r="GSZ412" s="3"/>
      <c r="GTA412" s="3"/>
      <c r="GTB412" s="3"/>
      <c r="GTC412" s="3"/>
      <c r="GTD412" s="3"/>
      <c r="GTE412" s="3"/>
      <c r="GTF412" s="3"/>
      <c r="GTG412" s="3"/>
      <c r="GTH412" s="3"/>
      <c r="GTI412" s="3"/>
      <c r="GTJ412" s="3"/>
      <c r="GTK412" s="3"/>
      <c r="GTL412" s="3"/>
      <c r="GTM412" s="3"/>
      <c r="GTN412" s="3"/>
      <c r="GTO412" s="3"/>
      <c r="GTP412" s="3"/>
      <c r="GTQ412" s="3"/>
      <c r="GTR412" s="3"/>
      <c r="GTS412" s="3"/>
      <c r="GTT412" s="3"/>
      <c r="GTU412" s="3"/>
      <c r="GTV412" s="3"/>
      <c r="GTW412" s="3"/>
      <c r="GTX412" s="3"/>
      <c r="GTY412" s="3"/>
      <c r="GTZ412" s="3"/>
      <c r="GUA412" s="3"/>
      <c r="GUB412" s="3"/>
      <c r="GUC412" s="3"/>
      <c r="GUD412" s="3"/>
      <c r="GUE412" s="3"/>
      <c r="GUF412" s="3"/>
      <c r="GUG412" s="3"/>
      <c r="GUH412" s="3"/>
      <c r="GUI412" s="3"/>
      <c r="GUJ412" s="3"/>
      <c r="GUK412" s="3"/>
      <c r="GUL412" s="3"/>
      <c r="GUM412" s="3"/>
      <c r="GUN412" s="3"/>
      <c r="GUO412" s="3"/>
      <c r="GUP412" s="3"/>
      <c r="GUQ412" s="3"/>
      <c r="GUR412" s="3"/>
      <c r="GUS412" s="3"/>
      <c r="GUT412" s="3"/>
      <c r="GUU412" s="3"/>
      <c r="GUV412" s="3"/>
      <c r="GUW412" s="3"/>
      <c r="GUX412" s="3"/>
      <c r="GUY412" s="3"/>
      <c r="GUZ412" s="3"/>
      <c r="GVA412" s="3"/>
      <c r="GVB412" s="3"/>
      <c r="GVC412" s="3"/>
      <c r="GVD412" s="3"/>
      <c r="GVE412" s="3"/>
      <c r="GVF412" s="3"/>
      <c r="GVG412" s="3"/>
      <c r="GVH412" s="3"/>
      <c r="GVI412" s="3"/>
      <c r="GVJ412" s="3"/>
      <c r="GVK412" s="3"/>
      <c r="GVL412" s="3"/>
      <c r="GVM412" s="3"/>
      <c r="GVN412" s="3"/>
      <c r="GVO412" s="3"/>
      <c r="GVP412" s="3"/>
      <c r="GVQ412" s="3"/>
      <c r="GVR412" s="3"/>
      <c r="GVS412" s="3"/>
      <c r="GVT412" s="3"/>
      <c r="GVU412" s="3"/>
      <c r="GVV412" s="3"/>
      <c r="GVW412" s="3"/>
      <c r="GVX412" s="3"/>
      <c r="GVY412" s="3"/>
      <c r="GVZ412" s="3"/>
      <c r="GWA412" s="3"/>
      <c r="GWB412" s="3"/>
      <c r="GWC412" s="3"/>
      <c r="GWD412" s="3"/>
      <c r="GWE412" s="3"/>
      <c r="GWF412" s="3"/>
      <c r="GWG412" s="3"/>
      <c r="GWH412" s="3"/>
      <c r="GWI412" s="3"/>
      <c r="GWJ412" s="3"/>
      <c r="GWK412" s="3"/>
      <c r="GWL412" s="3"/>
      <c r="GWM412" s="3"/>
      <c r="GWN412" s="3"/>
      <c r="GWO412" s="3"/>
      <c r="GWP412" s="3"/>
      <c r="GWQ412" s="3"/>
      <c r="GWR412" s="3"/>
      <c r="GWS412" s="3"/>
      <c r="GWT412" s="3"/>
      <c r="GWU412" s="3"/>
      <c r="GWV412" s="3"/>
      <c r="GWW412" s="3"/>
      <c r="GWX412" s="3"/>
      <c r="GWY412" s="3"/>
      <c r="GWZ412" s="3"/>
      <c r="GXA412" s="3"/>
      <c r="GXB412" s="3"/>
      <c r="GXC412" s="3"/>
      <c r="GXD412" s="3"/>
      <c r="GXE412" s="3"/>
      <c r="GXF412" s="3"/>
      <c r="GXG412" s="3"/>
      <c r="GXH412" s="3"/>
      <c r="GXI412" s="3"/>
      <c r="GXJ412" s="3"/>
      <c r="GXK412" s="3"/>
      <c r="GXL412" s="3"/>
      <c r="GXM412" s="3"/>
      <c r="GXN412" s="3"/>
      <c r="GXO412" s="3"/>
      <c r="GXP412" s="3"/>
      <c r="GXQ412" s="3"/>
      <c r="GXR412" s="3"/>
      <c r="GXS412" s="3"/>
      <c r="GXT412" s="3"/>
      <c r="GXU412" s="3"/>
      <c r="GXV412" s="3"/>
      <c r="GXW412" s="3"/>
      <c r="GXX412" s="3"/>
      <c r="GXY412" s="3"/>
      <c r="GXZ412" s="3"/>
      <c r="GYA412" s="3"/>
      <c r="GYB412" s="3"/>
      <c r="GYC412" s="3"/>
      <c r="GYD412" s="3"/>
      <c r="GYE412" s="3"/>
      <c r="GYF412" s="3"/>
      <c r="GYG412" s="3"/>
      <c r="GYH412" s="3"/>
      <c r="GYI412" s="3"/>
      <c r="GYJ412" s="3"/>
      <c r="GYK412" s="3"/>
      <c r="GYL412" s="3"/>
      <c r="GYM412" s="3"/>
      <c r="GYN412" s="3"/>
      <c r="GYO412" s="3"/>
      <c r="GYP412" s="3"/>
      <c r="GYQ412" s="3"/>
      <c r="GYR412" s="3"/>
      <c r="GYS412" s="3"/>
      <c r="GYT412" s="3"/>
      <c r="GYU412" s="3"/>
      <c r="GYV412" s="3"/>
      <c r="GYW412" s="3"/>
      <c r="GYX412" s="3"/>
      <c r="GYY412" s="3"/>
      <c r="GYZ412" s="3"/>
      <c r="GZA412" s="3"/>
      <c r="GZB412" s="3"/>
      <c r="GZC412" s="3"/>
      <c r="GZD412" s="3"/>
      <c r="GZE412" s="3"/>
      <c r="GZF412" s="3"/>
      <c r="GZG412" s="3"/>
      <c r="GZH412" s="3"/>
      <c r="GZI412" s="3"/>
      <c r="GZJ412" s="3"/>
      <c r="GZK412" s="3"/>
      <c r="GZL412" s="3"/>
      <c r="GZM412" s="3"/>
      <c r="GZN412" s="3"/>
      <c r="GZO412" s="3"/>
      <c r="GZP412" s="3"/>
      <c r="GZQ412" s="3"/>
      <c r="GZR412" s="3"/>
      <c r="GZS412" s="3"/>
      <c r="GZT412" s="3"/>
      <c r="GZU412" s="3"/>
      <c r="GZV412" s="3"/>
      <c r="GZW412" s="3"/>
      <c r="GZX412" s="3"/>
      <c r="GZY412" s="3"/>
      <c r="GZZ412" s="3"/>
      <c r="HAA412" s="3"/>
      <c r="HAB412" s="3"/>
      <c r="HAC412" s="3"/>
      <c r="HAD412" s="3"/>
      <c r="HAE412" s="3"/>
      <c r="HAF412" s="3"/>
      <c r="HAG412" s="3"/>
      <c r="HAH412" s="3"/>
      <c r="HAI412" s="3"/>
      <c r="HAJ412" s="3"/>
      <c r="HAK412" s="3"/>
      <c r="HAL412" s="3"/>
      <c r="HAM412" s="3"/>
      <c r="HAN412" s="3"/>
      <c r="HAO412" s="3"/>
      <c r="HAP412" s="3"/>
      <c r="HAQ412" s="3"/>
      <c r="HAR412" s="3"/>
      <c r="HAS412" s="3"/>
      <c r="HAT412" s="3"/>
      <c r="HAU412" s="3"/>
      <c r="HAV412" s="3"/>
      <c r="HAW412" s="3"/>
      <c r="HAX412" s="3"/>
      <c r="HAY412" s="3"/>
      <c r="HAZ412" s="3"/>
      <c r="HBA412" s="3"/>
      <c r="HBB412" s="3"/>
      <c r="HBC412" s="3"/>
      <c r="HBD412" s="3"/>
      <c r="HBE412" s="3"/>
      <c r="HBF412" s="3"/>
      <c r="HBG412" s="3"/>
      <c r="HBH412" s="3"/>
      <c r="HBI412" s="3"/>
      <c r="HBJ412" s="3"/>
      <c r="HBK412" s="3"/>
      <c r="HBL412" s="3"/>
      <c r="HBM412" s="3"/>
      <c r="HBN412" s="3"/>
      <c r="HBO412" s="3"/>
      <c r="HBP412" s="3"/>
      <c r="HBQ412" s="3"/>
      <c r="HBR412" s="3"/>
      <c r="HBS412" s="3"/>
      <c r="HBT412" s="3"/>
      <c r="HBU412" s="3"/>
      <c r="HBV412" s="3"/>
      <c r="HBW412" s="3"/>
      <c r="HBX412" s="3"/>
      <c r="HBY412" s="3"/>
      <c r="HBZ412" s="3"/>
      <c r="HCA412" s="3"/>
      <c r="HCB412" s="3"/>
      <c r="HCC412" s="3"/>
      <c r="HCD412" s="3"/>
      <c r="HCE412" s="3"/>
      <c r="HCF412" s="3"/>
      <c r="HCG412" s="3"/>
      <c r="HCH412" s="3"/>
      <c r="HCI412" s="3"/>
      <c r="HCJ412" s="3"/>
      <c r="HCK412" s="3"/>
      <c r="HCL412" s="3"/>
      <c r="HCM412" s="3"/>
      <c r="HCN412" s="3"/>
      <c r="HCO412" s="3"/>
      <c r="HCP412" s="3"/>
      <c r="HCQ412" s="3"/>
      <c r="HCR412" s="3"/>
      <c r="HCS412" s="3"/>
      <c r="HCT412" s="3"/>
      <c r="HCU412" s="3"/>
      <c r="HCV412" s="3"/>
      <c r="HCW412" s="3"/>
      <c r="HCX412" s="3"/>
      <c r="HCY412" s="3"/>
      <c r="HCZ412" s="3"/>
      <c r="HDA412" s="3"/>
      <c r="HDB412" s="3"/>
      <c r="HDC412" s="3"/>
      <c r="HDD412" s="3"/>
      <c r="HDE412" s="3"/>
      <c r="HDF412" s="3"/>
      <c r="HDG412" s="3"/>
      <c r="HDH412" s="3"/>
      <c r="HDI412" s="3"/>
      <c r="HDJ412" s="3"/>
      <c r="HDK412" s="3"/>
      <c r="HDL412" s="3"/>
      <c r="HDM412" s="3"/>
      <c r="HDN412" s="3"/>
      <c r="HDO412" s="3"/>
      <c r="HDP412" s="3"/>
      <c r="HDQ412" s="3"/>
      <c r="HDR412" s="3"/>
      <c r="HDS412" s="3"/>
      <c r="HDT412" s="3"/>
      <c r="HDU412" s="3"/>
      <c r="HDV412" s="3"/>
      <c r="HDW412" s="3"/>
      <c r="HDX412" s="3"/>
      <c r="HDY412" s="3"/>
      <c r="HDZ412" s="3"/>
      <c r="HEA412" s="3"/>
      <c r="HEB412" s="3"/>
      <c r="HEC412" s="3"/>
      <c r="HED412" s="3"/>
      <c r="HEE412" s="3"/>
      <c r="HEF412" s="3"/>
      <c r="HEG412" s="3"/>
      <c r="HEH412" s="3"/>
      <c r="HEI412" s="3"/>
      <c r="HEJ412" s="3"/>
      <c r="HEK412" s="3"/>
      <c r="HEL412" s="3"/>
      <c r="HEM412" s="3"/>
      <c r="HEN412" s="3"/>
      <c r="HEO412" s="3"/>
      <c r="HEP412" s="3"/>
      <c r="HEQ412" s="3"/>
      <c r="HER412" s="3"/>
      <c r="HES412" s="3"/>
      <c r="HET412" s="3"/>
      <c r="HEU412" s="3"/>
      <c r="HEV412" s="3"/>
      <c r="HEW412" s="3"/>
      <c r="HEX412" s="3"/>
      <c r="HEY412" s="3"/>
      <c r="HEZ412" s="3"/>
      <c r="HFA412" s="3"/>
      <c r="HFB412" s="3"/>
      <c r="HFC412" s="3"/>
      <c r="HFD412" s="3"/>
      <c r="HFE412" s="3"/>
      <c r="HFF412" s="3"/>
      <c r="HFG412" s="3"/>
      <c r="HFH412" s="3"/>
      <c r="HFI412" s="3"/>
      <c r="HFJ412" s="3"/>
      <c r="HFK412" s="3"/>
      <c r="HFL412" s="3"/>
      <c r="HFM412" s="3"/>
      <c r="HFN412" s="3"/>
      <c r="HFO412" s="3"/>
      <c r="HFP412" s="3"/>
      <c r="HFQ412" s="3"/>
      <c r="HFR412" s="3"/>
      <c r="HFS412" s="3"/>
      <c r="HFT412" s="3"/>
      <c r="HFU412" s="3"/>
      <c r="HFV412" s="3"/>
      <c r="HFW412" s="3"/>
      <c r="HFX412" s="3"/>
      <c r="HFY412" s="3"/>
      <c r="HFZ412" s="3"/>
      <c r="HGA412" s="3"/>
      <c r="HGB412" s="3"/>
      <c r="HGC412" s="3"/>
      <c r="HGD412" s="3"/>
      <c r="HGE412" s="3"/>
      <c r="HGF412" s="3"/>
      <c r="HGG412" s="3"/>
      <c r="HGH412" s="3"/>
      <c r="HGI412" s="3"/>
      <c r="HGJ412" s="3"/>
      <c r="HGK412" s="3"/>
      <c r="HGL412" s="3"/>
      <c r="HGM412" s="3"/>
      <c r="HGN412" s="3"/>
      <c r="HGO412" s="3"/>
      <c r="HGP412" s="3"/>
      <c r="HGQ412" s="3"/>
      <c r="HGR412" s="3"/>
      <c r="HGS412" s="3"/>
      <c r="HGT412" s="3"/>
      <c r="HGU412" s="3"/>
      <c r="HGV412" s="3"/>
      <c r="HGW412" s="3"/>
      <c r="HGX412" s="3"/>
      <c r="HGY412" s="3"/>
      <c r="HGZ412" s="3"/>
      <c r="HHA412" s="3"/>
      <c r="HHB412" s="3"/>
      <c r="HHC412" s="3"/>
      <c r="HHD412" s="3"/>
      <c r="HHE412" s="3"/>
      <c r="HHF412" s="3"/>
      <c r="HHG412" s="3"/>
      <c r="HHH412" s="3"/>
      <c r="HHI412" s="3"/>
      <c r="HHJ412" s="3"/>
      <c r="HHK412" s="3"/>
      <c r="HHL412" s="3"/>
      <c r="HHM412" s="3"/>
      <c r="HHN412" s="3"/>
      <c r="HHO412" s="3"/>
      <c r="HHP412" s="3"/>
      <c r="HHQ412" s="3"/>
      <c r="HHR412" s="3"/>
      <c r="HHS412" s="3"/>
      <c r="HHT412" s="3"/>
      <c r="HHU412" s="3"/>
      <c r="HHV412" s="3"/>
      <c r="HHW412" s="3"/>
      <c r="HHX412" s="3"/>
      <c r="HHY412" s="3"/>
      <c r="HHZ412" s="3"/>
      <c r="HIA412" s="3"/>
      <c r="HIB412" s="3"/>
      <c r="HIC412" s="3"/>
      <c r="HID412" s="3"/>
      <c r="HIE412" s="3"/>
      <c r="HIF412" s="3"/>
      <c r="HIG412" s="3"/>
      <c r="HIH412" s="3"/>
      <c r="HII412" s="3"/>
      <c r="HIJ412" s="3"/>
      <c r="HIK412" s="3"/>
      <c r="HIL412" s="3"/>
      <c r="HIM412" s="3"/>
      <c r="HIN412" s="3"/>
      <c r="HIO412" s="3"/>
      <c r="HIP412" s="3"/>
      <c r="HIQ412" s="3"/>
      <c r="HIR412" s="3"/>
      <c r="HIS412" s="3"/>
      <c r="HIT412" s="3"/>
      <c r="HIU412" s="3"/>
      <c r="HIV412" s="3"/>
      <c r="HIW412" s="3"/>
      <c r="HIX412" s="3"/>
      <c r="HIY412" s="3"/>
      <c r="HIZ412" s="3"/>
      <c r="HJA412" s="3"/>
      <c r="HJB412" s="3"/>
      <c r="HJC412" s="3"/>
      <c r="HJD412" s="3"/>
      <c r="HJE412" s="3"/>
      <c r="HJF412" s="3"/>
      <c r="HJG412" s="3"/>
      <c r="HJH412" s="3"/>
      <c r="HJI412" s="3"/>
      <c r="HJJ412" s="3"/>
      <c r="HJK412" s="3"/>
      <c r="HJL412" s="3"/>
      <c r="HJM412" s="3"/>
      <c r="HJN412" s="3"/>
      <c r="HJO412" s="3"/>
      <c r="HJP412" s="3"/>
      <c r="HJQ412" s="3"/>
      <c r="HJR412" s="3"/>
      <c r="HJS412" s="3"/>
      <c r="HJT412" s="3"/>
      <c r="HJU412" s="3"/>
      <c r="HJV412" s="3"/>
      <c r="HJW412" s="3"/>
      <c r="HJX412" s="3"/>
      <c r="HJY412" s="3"/>
      <c r="HJZ412" s="3"/>
      <c r="HKA412" s="3"/>
      <c r="HKB412" s="3"/>
      <c r="HKC412" s="3"/>
      <c r="HKD412" s="3"/>
      <c r="HKE412" s="3"/>
      <c r="HKF412" s="3"/>
      <c r="HKG412" s="3"/>
      <c r="HKH412" s="3"/>
      <c r="HKI412" s="3"/>
      <c r="HKJ412" s="3"/>
      <c r="HKK412" s="3"/>
      <c r="HKL412" s="3"/>
      <c r="HKM412" s="3"/>
      <c r="HKN412" s="3"/>
      <c r="HKO412" s="3"/>
      <c r="HKP412" s="3"/>
      <c r="HKQ412" s="3"/>
      <c r="HKR412" s="3"/>
      <c r="HKS412" s="3"/>
      <c r="HKT412" s="3"/>
      <c r="HKU412" s="3"/>
      <c r="HKV412" s="3"/>
      <c r="HKW412" s="3"/>
      <c r="HKX412" s="3"/>
      <c r="HKY412" s="3"/>
      <c r="HKZ412" s="3"/>
      <c r="HLA412" s="3"/>
      <c r="HLB412" s="3"/>
      <c r="HLC412" s="3"/>
      <c r="HLD412" s="3"/>
      <c r="HLE412" s="3"/>
      <c r="HLF412" s="3"/>
      <c r="HLG412" s="3"/>
      <c r="HLH412" s="3"/>
      <c r="HLI412" s="3"/>
      <c r="HLJ412" s="3"/>
      <c r="HLK412" s="3"/>
      <c r="HLL412" s="3"/>
      <c r="HLM412" s="3"/>
      <c r="HLN412" s="3"/>
      <c r="HLO412" s="3"/>
      <c r="HLP412" s="3"/>
      <c r="HLQ412" s="3"/>
      <c r="HLR412" s="3"/>
      <c r="HLS412" s="3"/>
      <c r="HLT412" s="3"/>
      <c r="HLU412" s="3"/>
      <c r="HLV412" s="3"/>
      <c r="HLW412" s="3"/>
      <c r="HLX412" s="3"/>
      <c r="HLY412" s="3"/>
      <c r="HLZ412" s="3"/>
      <c r="HMA412" s="3"/>
      <c r="HMB412" s="3"/>
      <c r="HMC412" s="3"/>
      <c r="HMD412" s="3"/>
      <c r="HME412" s="3"/>
      <c r="HMF412" s="3"/>
      <c r="HMG412" s="3"/>
      <c r="HMH412" s="3"/>
      <c r="HMI412" s="3"/>
      <c r="HMJ412" s="3"/>
      <c r="HMK412" s="3"/>
      <c r="HML412" s="3"/>
      <c r="HMM412" s="3"/>
      <c r="HMN412" s="3"/>
      <c r="HMO412" s="3"/>
      <c r="HMP412" s="3"/>
      <c r="HMQ412" s="3"/>
      <c r="HMR412" s="3"/>
      <c r="HMS412" s="3"/>
      <c r="HMT412" s="3"/>
      <c r="HMU412" s="3"/>
      <c r="HMV412" s="3"/>
      <c r="HMW412" s="3"/>
      <c r="HMX412" s="3"/>
      <c r="HMY412" s="3"/>
      <c r="HMZ412" s="3"/>
      <c r="HNA412" s="3"/>
      <c r="HNB412" s="3"/>
      <c r="HNC412" s="3"/>
      <c r="HND412" s="3"/>
      <c r="HNE412" s="3"/>
      <c r="HNF412" s="3"/>
      <c r="HNG412" s="3"/>
      <c r="HNH412" s="3"/>
      <c r="HNI412" s="3"/>
      <c r="HNJ412" s="3"/>
      <c r="HNK412" s="3"/>
      <c r="HNL412" s="3"/>
      <c r="HNM412" s="3"/>
      <c r="HNN412" s="3"/>
      <c r="HNO412" s="3"/>
      <c r="HNP412" s="3"/>
      <c r="HNQ412" s="3"/>
      <c r="HNR412" s="3"/>
      <c r="HNS412" s="3"/>
      <c r="HNT412" s="3"/>
      <c r="HNU412" s="3"/>
      <c r="HNV412" s="3"/>
      <c r="HNW412" s="3"/>
      <c r="HNX412" s="3"/>
      <c r="HNY412" s="3"/>
      <c r="HNZ412" s="3"/>
      <c r="HOA412" s="3"/>
      <c r="HOB412" s="3"/>
      <c r="HOC412" s="3"/>
      <c r="HOD412" s="3"/>
      <c r="HOE412" s="3"/>
      <c r="HOF412" s="3"/>
      <c r="HOG412" s="3"/>
      <c r="HOH412" s="3"/>
      <c r="HOI412" s="3"/>
      <c r="HOJ412" s="3"/>
      <c r="HOK412" s="3"/>
      <c r="HOL412" s="3"/>
      <c r="HOM412" s="3"/>
      <c r="HON412" s="3"/>
      <c r="HOO412" s="3"/>
      <c r="HOP412" s="3"/>
      <c r="HOQ412" s="3"/>
      <c r="HOR412" s="3"/>
      <c r="HOS412" s="3"/>
      <c r="HOT412" s="3"/>
      <c r="HOU412" s="3"/>
      <c r="HOV412" s="3"/>
      <c r="HOW412" s="3"/>
      <c r="HOX412" s="3"/>
      <c r="HOY412" s="3"/>
      <c r="HOZ412" s="3"/>
      <c r="HPA412" s="3"/>
      <c r="HPB412" s="3"/>
      <c r="HPC412" s="3"/>
      <c r="HPD412" s="3"/>
      <c r="HPE412" s="3"/>
      <c r="HPF412" s="3"/>
      <c r="HPG412" s="3"/>
      <c r="HPH412" s="3"/>
      <c r="HPI412" s="3"/>
      <c r="HPJ412" s="3"/>
      <c r="HPK412" s="3"/>
      <c r="HPL412" s="3"/>
      <c r="HPM412" s="3"/>
      <c r="HPN412" s="3"/>
      <c r="HPO412" s="3"/>
      <c r="HPP412" s="3"/>
      <c r="HPQ412" s="3"/>
      <c r="HPR412" s="3"/>
      <c r="HPS412" s="3"/>
      <c r="HPT412" s="3"/>
      <c r="HPU412" s="3"/>
      <c r="HPV412" s="3"/>
      <c r="HPW412" s="3"/>
      <c r="HPX412" s="3"/>
      <c r="HPY412" s="3"/>
      <c r="HPZ412" s="3"/>
      <c r="HQA412" s="3"/>
      <c r="HQB412" s="3"/>
      <c r="HQC412" s="3"/>
      <c r="HQD412" s="3"/>
      <c r="HQE412" s="3"/>
      <c r="HQF412" s="3"/>
      <c r="HQG412" s="3"/>
      <c r="HQH412" s="3"/>
      <c r="HQI412" s="3"/>
      <c r="HQJ412" s="3"/>
      <c r="HQK412" s="3"/>
      <c r="HQL412" s="3"/>
      <c r="HQM412" s="3"/>
      <c r="HQN412" s="3"/>
      <c r="HQO412" s="3"/>
      <c r="HQP412" s="3"/>
      <c r="HQQ412" s="3"/>
      <c r="HQR412" s="3"/>
      <c r="HQS412" s="3"/>
      <c r="HQT412" s="3"/>
      <c r="HQU412" s="3"/>
      <c r="HQV412" s="3"/>
      <c r="HQW412" s="3"/>
      <c r="HQX412" s="3"/>
      <c r="HQY412" s="3"/>
      <c r="HQZ412" s="3"/>
      <c r="HRA412" s="3"/>
      <c r="HRB412" s="3"/>
      <c r="HRC412" s="3"/>
      <c r="HRD412" s="3"/>
      <c r="HRE412" s="3"/>
      <c r="HRF412" s="3"/>
      <c r="HRG412" s="3"/>
      <c r="HRH412" s="3"/>
      <c r="HRI412" s="3"/>
      <c r="HRJ412" s="3"/>
      <c r="HRK412" s="3"/>
      <c r="HRL412" s="3"/>
      <c r="HRM412" s="3"/>
      <c r="HRN412" s="3"/>
      <c r="HRO412" s="3"/>
      <c r="HRP412" s="3"/>
      <c r="HRQ412" s="3"/>
      <c r="HRR412" s="3"/>
      <c r="HRS412" s="3"/>
      <c r="HRT412" s="3"/>
      <c r="HRU412" s="3"/>
      <c r="HRV412" s="3"/>
      <c r="HRW412" s="3"/>
      <c r="HRX412" s="3"/>
      <c r="HRY412" s="3"/>
      <c r="HRZ412" s="3"/>
      <c r="HSA412" s="3"/>
      <c r="HSB412" s="3"/>
      <c r="HSC412" s="3"/>
      <c r="HSD412" s="3"/>
      <c r="HSE412" s="3"/>
      <c r="HSF412" s="3"/>
      <c r="HSG412" s="3"/>
      <c r="HSH412" s="3"/>
      <c r="HSI412" s="3"/>
      <c r="HSJ412" s="3"/>
      <c r="HSK412" s="3"/>
      <c r="HSL412" s="3"/>
      <c r="HSM412" s="3"/>
      <c r="HSN412" s="3"/>
      <c r="HSO412" s="3"/>
      <c r="HSP412" s="3"/>
      <c r="HSQ412" s="3"/>
      <c r="HSR412" s="3"/>
      <c r="HSS412" s="3"/>
      <c r="HST412" s="3"/>
      <c r="HSU412" s="3"/>
      <c r="HSV412" s="3"/>
      <c r="HSW412" s="3"/>
      <c r="HSX412" s="3"/>
      <c r="HSY412" s="3"/>
      <c r="HSZ412" s="3"/>
      <c r="HTA412" s="3"/>
      <c r="HTB412" s="3"/>
      <c r="HTC412" s="3"/>
      <c r="HTD412" s="3"/>
      <c r="HTE412" s="3"/>
      <c r="HTF412" s="3"/>
      <c r="HTG412" s="3"/>
      <c r="HTH412" s="3"/>
      <c r="HTI412" s="3"/>
      <c r="HTJ412" s="3"/>
      <c r="HTK412" s="3"/>
      <c r="HTL412" s="3"/>
      <c r="HTM412" s="3"/>
      <c r="HTN412" s="3"/>
      <c r="HTO412" s="3"/>
      <c r="HTP412" s="3"/>
      <c r="HTQ412" s="3"/>
      <c r="HTR412" s="3"/>
      <c r="HTS412" s="3"/>
      <c r="HTT412" s="3"/>
      <c r="HTU412" s="3"/>
      <c r="HTV412" s="3"/>
      <c r="HTW412" s="3"/>
      <c r="HTX412" s="3"/>
      <c r="HTY412" s="3"/>
      <c r="HTZ412" s="3"/>
      <c r="HUA412" s="3"/>
      <c r="HUB412" s="3"/>
      <c r="HUC412" s="3"/>
      <c r="HUD412" s="3"/>
      <c r="HUE412" s="3"/>
      <c r="HUF412" s="3"/>
      <c r="HUG412" s="3"/>
      <c r="HUH412" s="3"/>
      <c r="HUI412" s="3"/>
      <c r="HUJ412" s="3"/>
      <c r="HUK412" s="3"/>
      <c r="HUL412" s="3"/>
      <c r="HUM412" s="3"/>
      <c r="HUN412" s="3"/>
      <c r="HUO412" s="3"/>
      <c r="HUP412" s="3"/>
      <c r="HUQ412" s="3"/>
      <c r="HUR412" s="3"/>
      <c r="HUS412" s="3"/>
      <c r="HUT412" s="3"/>
      <c r="HUU412" s="3"/>
      <c r="HUV412" s="3"/>
      <c r="HUW412" s="3"/>
      <c r="HUX412" s="3"/>
      <c r="HUY412" s="3"/>
      <c r="HUZ412" s="3"/>
      <c r="HVA412" s="3"/>
      <c r="HVB412" s="3"/>
      <c r="HVC412" s="3"/>
      <c r="HVD412" s="3"/>
      <c r="HVE412" s="3"/>
      <c r="HVF412" s="3"/>
      <c r="HVG412" s="3"/>
      <c r="HVH412" s="3"/>
      <c r="HVI412" s="3"/>
      <c r="HVJ412" s="3"/>
      <c r="HVK412" s="3"/>
      <c r="HVL412" s="3"/>
      <c r="HVM412" s="3"/>
      <c r="HVN412" s="3"/>
      <c r="HVO412" s="3"/>
      <c r="HVP412" s="3"/>
      <c r="HVQ412" s="3"/>
      <c r="HVR412" s="3"/>
      <c r="HVS412" s="3"/>
      <c r="HVT412" s="3"/>
      <c r="HVU412" s="3"/>
      <c r="HVV412" s="3"/>
      <c r="HVW412" s="3"/>
      <c r="HVX412" s="3"/>
      <c r="HVY412" s="3"/>
      <c r="HVZ412" s="3"/>
      <c r="HWA412" s="3"/>
      <c r="HWB412" s="3"/>
      <c r="HWC412" s="3"/>
      <c r="HWD412" s="3"/>
      <c r="HWE412" s="3"/>
      <c r="HWF412" s="3"/>
      <c r="HWG412" s="3"/>
      <c r="HWH412" s="3"/>
      <c r="HWI412" s="3"/>
      <c r="HWJ412" s="3"/>
      <c r="HWK412" s="3"/>
      <c r="HWL412" s="3"/>
      <c r="HWM412" s="3"/>
      <c r="HWN412" s="3"/>
      <c r="HWO412" s="3"/>
      <c r="HWP412" s="3"/>
      <c r="HWQ412" s="3"/>
      <c r="HWR412" s="3"/>
      <c r="HWS412" s="3"/>
      <c r="HWT412" s="3"/>
      <c r="HWU412" s="3"/>
      <c r="HWV412" s="3"/>
      <c r="HWW412" s="3"/>
      <c r="HWX412" s="3"/>
      <c r="HWY412" s="3"/>
      <c r="HWZ412" s="3"/>
      <c r="HXA412" s="3"/>
      <c r="HXB412" s="3"/>
      <c r="HXC412" s="3"/>
      <c r="HXD412" s="3"/>
      <c r="HXE412" s="3"/>
      <c r="HXF412" s="3"/>
      <c r="HXG412" s="3"/>
      <c r="HXH412" s="3"/>
      <c r="HXI412" s="3"/>
      <c r="HXJ412" s="3"/>
      <c r="HXK412" s="3"/>
      <c r="HXL412" s="3"/>
      <c r="HXM412" s="3"/>
      <c r="HXN412" s="3"/>
      <c r="HXO412" s="3"/>
      <c r="HXP412" s="3"/>
      <c r="HXQ412" s="3"/>
      <c r="HXR412" s="3"/>
      <c r="HXS412" s="3"/>
      <c r="HXT412" s="3"/>
      <c r="HXU412" s="3"/>
      <c r="HXV412" s="3"/>
      <c r="HXW412" s="3"/>
      <c r="HXX412" s="3"/>
      <c r="HXY412" s="3"/>
      <c r="HXZ412" s="3"/>
      <c r="HYA412" s="3"/>
      <c r="HYB412" s="3"/>
      <c r="HYC412" s="3"/>
      <c r="HYD412" s="3"/>
      <c r="HYE412" s="3"/>
      <c r="HYF412" s="3"/>
      <c r="HYG412" s="3"/>
      <c r="HYH412" s="3"/>
      <c r="HYI412" s="3"/>
      <c r="HYJ412" s="3"/>
      <c r="HYK412" s="3"/>
      <c r="HYL412" s="3"/>
      <c r="HYM412" s="3"/>
      <c r="HYN412" s="3"/>
      <c r="HYO412" s="3"/>
      <c r="HYP412" s="3"/>
      <c r="HYQ412" s="3"/>
      <c r="HYR412" s="3"/>
      <c r="HYS412" s="3"/>
      <c r="HYT412" s="3"/>
      <c r="HYU412" s="3"/>
      <c r="HYV412" s="3"/>
      <c r="HYW412" s="3"/>
      <c r="HYX412" s="3"/>
      <c r="HYY412" s="3"/>
      <c r="HYZ412" s="3"/>
      <c r="HZA412" s="3"/>
      <c r="HZB412" s="3"/>
      <c r="HZC412" s="3"/>
      <c r="HZD412" s="3"/>
      <c r="HZE412" s="3"/>
      <c r="HZF412" s="3"/>
      <c r="HZG412" s="3"/>
      <c r="HZH412" s="3"/>
      <c r="HZI412" s="3"/>
      <c r="HZJ412" s="3"/>
      <c r="HZK412" s="3"/>
      <c r="HZL412" s="3"/>
      <c r="HZM412" s="3"/>
      <c r="HZN412" s="3"/>
      <c r="HZO412" s="3"/>
      <c r="HZP412" s="3"/>
      <c r="HZQ412" s="3"/>
      <c r="HZR412" s="3"/>
      <c r="HZS412" s="3"/>
      <c r="HZT412" s="3"/>
      <c r="HZU412" s="3"/>
      <c r="HZV412" s="3"/>
      <c r="HZW412" s="3"/>
      <c r="HZX412" s="3"/>
      <c r="HZY412" s="3"/>
      <c r="HZZ412" s="3"/>
      <c r="IAA412" s="3"/>
      <c r="IAB412" s="3"/>
      <c r="IAC412" s="3"/>
      <c r="IAD412" s="3"/>
      <c r="IAE412" s="3"/>
      <c r="IAF412" s="3"/>
      <c r="IAG412" s="3"/>
      <c r="IAH412" s="3"/>
      <c r="IAI412" s="3"/>
      <c r="IAJ412" s="3"/>
      <c r="IAK412" s="3"/>
      <c r="IAL412" s="3"/>
      <c r="IAM412" s="3"/>
      <c r="IAN412" s="3"/>
      <c r="IAO412" s="3"/>
      <c r="IAP412" s="3"/>
      <c r="IAQ412" s="3"/>
      <c r="IAR412" s="3"/>
      <c r="IAS412" s="3"/>
      <c r="IAT412" s="3"/>
      <c r="IAU412" s="3"/>
      <c r="IAV412" s="3"/>
      <c r="IAW412" s="3"/>
      <c r="IAX412" s="3"/>
      <c r="IAY412" s="3"/>
      <c r="IAZ412" s="3"/>
      <c r="IBA412" s="3"/>
      <c r="IBB412" s="3"/>
      <c r="IBC412" s="3"/>
      <c r="IBD412" s="3"/>
      <c r="IBE412" s="3"/>
      <c r="IBF412" s="3"/>
      <c r="IBG412" s="3"/>
      <c r="IBH412" s="3"/>
      <c r="IBI412" s="3"/>
      <c r="IBJ412" s="3"/>
      <c r="IBK412" s="3"/>
      <c r="IBL412" s="3"/>
      <c r="IBM412" s="3"/>
      <c r="IBN412" s="3"/>
      <c r="IBO412" s="3"/>
      <c r="IBP412" s="3"/>
      <c r="IBQ412" s="3"/>
      <c r="IBR412" s="3"/>
      <c r="IBS412" s="3"/>
      <c r="IBT412" s="3"/>
      <c r="IBU412" s="3"/>
      <c r="IBV412" s="3"/>
      <c r="IBW412" s="3"/>
      <c r="IBX412" s="3"/>
      <c r="IBY412" s="3"/>
      <c r="IBZ412" s="3"/>
      <c r="ICA412" s="3"/>
      <c r="ICB412" s="3"/>
      <c r="ICC412" s="3"/>
      <c r="ICD412" s="3"/>
      <c r="ICE412" s="3"/>
      <c r="ICF412" s="3"/>
      <c r="ICG412" s="3"/>
      <c r="ICH412" s="3"/>
      <c r="ICI412" s="3"/>
      <c r="ICJ412" s="3"/>
      <c r="ICK412" s="3"/>
      <c r="ICL412" s="3"/>
      <c r="ICM412" s="3"/>
      <c r="ICN412" s="3"/>
      <c r="ICO412" s="3"/>
      <c r="ICP412" s="3"/>
      <c r="ICQ412" s="3"/>
      <c r="ICR412" s="3"/>
      <c r="ICS412" s="3"/>
      <c r="ICT412" s="3"/>
      <c r="ICU412" s="3"/>
      <c r="ICV412" s="3"/>
      <c r="ICW412" s="3"/>
      <c r="ICX412" s="3"/>
      <c r="ICY412" s="3"/>
      <c r="ICZ412" s="3"/>
      <c r="IDA412" s="3"/>
      <c r="IDB412" s="3"/>
      <c r="IDC412" s="3"/>
      <c r="IDD412" s="3"/>
      <c r="IDE412" s="3"/>
      <c r="IDF412" s="3"/>
      <c r="IDG412" s="3"/>
      <c r="IDH412" s="3"/>
      <c r="IDI412" s="3"/>
      <c r="IDJ412" s="3"/>
      <c r="IDK412" s="3"/>
      <c r="IDL412" s="3"/>
      <c r="IDM412" s="3"/>
      <c r="IDN412" s="3"/>
      <c r="IDO412" s="3"/>
      <c r="IDP412" s="3"/>
      <c r="IDQ412" s="3"/>
      <c r="IDR412" s="3"/>
      <c r="IDS412" s="3"/>
      <c r="IDT412" s="3"/>
      <c r="IDU412" s="3"/>
      <c r="IDV412" s="3"/>
      <c r="IDW412" s="3"/>
      <c r="IDX412" s="3"/>
      <c r="IDY412" s="3"/>
      <c r="IDZ412" s="3"/>
      <c r="IEA412" s="3"/>
      <c r="IEB412" s="3"/>
      <c r="IEC412" s="3"/>
      <c r="IED412" s="3"/>
      <c r="IEE412" s="3"/>
      <c r="IEF412" s="3"/>
      <c r="IEG412" s="3"/>
      <c r="IEH412" s="3"/>
      <c r="IEI412" s="3"/>
      <c r="IEJ412" s="3"/>
      <c r="IEK412" s="3"/>
      <c r="IEL412" s="3"/>
      <c r="IEM412" s="3"/>
      <c r="IEN412" s="3"/>
      <c r="IEO412" s="3"/>
      <c r="IEP412" s="3"/>
      <c r="IEQ412" s="3"/>
      <c r="IER412" s="3"/>
      <c r="IES412" s="3"/>
      <c r="IET412" s="3"/>
      <c r="IEU412" s="3"/>
      <c r="IEV412" s="3"/>
      <c r="IEW412" s="3"/>
      <c r="IEX412" s="3"/>
      <c r="IEY412" s="3"/>
      <c r="IEZ412" s="3"/>
      <c r="IFA412" s="3"/>
      <c r="IFB412" s="3"/>
      <c r="IFC412" s="3"/>
      <c r="IFD412" s="3"/>
      <c r="IFE412" s="3"/>
      <c r="IFF412" s="3"/>
      <c r="IFG412" s="3"/>
      <c r="IFH412" s="3"/>
      <c r="IFI412" s="3"/>
      <c r="IFJ412" s="3"/>
      <c r="IFK412" s="3"/>
      <c r="IFL412" s="3"/>
      <c r="IFM412" s="3"/>
      <c r="IFN412" s="3"/>
      <c r="IFO412" s="3"/>
      <c r="IFP412" s="3"/>
      <c r="IFQ412" s="3"/>
      <c r="IFR412" s="3"/>
      <c r="IFS412" s="3"/>
      <c r="IFT412" s="3"/>
      <c r="IFU412" s="3"/>
      <c r="IFV412" s="3"/>
      <c r="IFW412" s="3"/>
      <c r="IFX412" s="3"/>
      <c r="IFY412" s="3"/>
      <c r="IFZ412" s="3"/>
      <c r="IGA412" s="3"/>
      <c r="IGB412" s="3"/>
      <c r="IGC412" s="3"/>
      <c r="IGD412" s="3"/>
      <c r="IGE412" s="3"/>
      <c r="IGF412" s="3"/>
      <c r="IGG412" s="3"/>
      <c r="IGH412" s="3"/>
      <c r="IGI412" s="3"/>
      <c r="IGJ412" s="3"/>
      <c r="IGK412" s="3"/>
      <c r="IGL412" s="3"/>
      <c r="IGM412" s="3"/>
      <c r="IGN412" s="3"/>
      <c r="IGO412" s="3"/>
      <c r="IGP412" s="3"/>
      <c r="IGQ412" s="3"/>
      <c r="IGR412" s="3"/>
      <c r="IGS412" s="3"/>
      <c r="IGT412" s="3"/>
      <c r="IGU412" s="3"/>
      <c r="IGV412" s="3"/>
      <c r="IGW412" s="3"/>
      <c r="IGX412" s="3"/>
      <c r="IGY412" s="3"/>
      <c r="IGZ412" s="3"/>
      <c r="IHA412" s="3"/>
      <c r="IHB412" s="3"/>
      <c r="IHC412" s="3"/>
      <c r="IHD412" s="3"/>
      <c r="IHE412" s="3"/>
      <c r="IHF412" s="3"/>
      <c r="IHG412" s="3"/>
      <c r="IHH412" s="3"/>
      <c r="IHI412" s="3"/>
      <c r="IHJ412" s="3"/>
      <c r="IHK412" s="3"/>
      <c r="IHL412" s="3"/>
      <c r="IHM412" s="3"/>
      <c r="IHN412" s="3"/>
      <c r="IHO412" s="3"/>
      <c r="IHP412" s="3"/>
      <c r="IHQ412" s="3"/>
      <c r="IHR412" s="3"/>
      <c r="IHS412" s="3"/>
      <c r="IHT412" s="3"/>
      <c r="IHU412" s="3"/>
      <c r="IHV412" s="3"/>
      <c r="IHW412" s="3"/>
      <c r="IHX412" s="3"/>
      <c r="IHY412" s="3"/>
      <c r="IHZ412" s="3"/>
      <c r="IIA412" s="3"/>
      <c r="IIB412" s="3"/>
      <c r="IIC412" s="3"/>
      <c r="IID412" s="3"/>
      <c r="IIE412" s="3"/>
      <c r="IIF412" s="3"/>
      <c r="IIG412" s="3"/>
      <c r="IIH412" s="3"/>
      <c r="III412" s="3"/>
      <c r="IIJ412" s="3"/>
      <c r="IIK412" s="3"/>
      <c r="IIL412" s="3"/>
      <c r="IIM412" s="3"/>
      <c r="IIN412" s="3"/>
      <c r="IIO412" s="3"/>
      <c r="IIP412" s="3"/>
      <c r="IIQ412" s="3"/>
      <c r="IIR412" s="3"/>
      <c r="IIS412" s="3"/>
      <c r="IIT412" s="3"/>
      <c r="IIU412" s="3"/>
      <c r="IIV412" s="3"/>
      <c r="IIW412" s="3"/>
      <c r="IIX412" s="3"/>
      <c r="IIY412" s="3"/>
      <c r="IIZ412" s="3"/>
      <c r="IJA412" s="3"/>
      <c r="IJB412" s="3"/>
      <c r="IJC412" s="3"/>
      <c r="IJD412" s="3"/>
      <c r="IJE412" s="3"/>
      <c r="IJF412" s="3"/>
      <c r="IJG412" s="3"/>
      <c r="IJH412" s="3"/>
      <c r="IJI412" s="3"/>
      <c r="IJJ412" s="3"/>
      <c r="IJK412" s="3"/>
      <c r="IJL412" s="3"/>
      <c r="IJM412" s="3"/>
      <c r="IJN412" s="3"/>
      <c r="IJO412" s="3"/>
      <c r="IJP412" s="3"/>
      <c r="IJQ412" s="3"/>
      <c r="IJR412" s="3"/>
      <c r="IJS412" s="3"/>
      <c r="IJT412" s="3"/>
      <c r="IJU412" s="3"/>
      <c r="IJV412" s="3"/>
      <c r="IJW412" s="3"/>
      <c r="IJX412" s="3"/>
      <c r="IJY412" s="3"/>
      <c r="IJZ412" s="3"/>
      <c r="IKA412" s="3"/>
      <c r="IKB412" s="3"/>
      <c r="IKC412" s="3"/>
      <c r="IKD412" s="3"/>
      <c r="IKE412" s="3"/>
      <c r="IKF412" s="3"/>
      <c r="IKG412" s="3"/>
      <c r="IKH412" s="3"/>
      <c r="IKI412" s="3"/>
      <c r="IKJ412" s="3"/>
      <c r="IKK412" s="3"/>
      <c r="IKL412" s="3"/>
      <c r="IKM412" s="3"/>
      <c r="IKN412" s="3"/>
      <c r="IKO412" s="3"/>
      <c r="IKP412" s="3"/>
      <c r="IKQ412" s="3"/>
      <c r="IKR412" s="3"/>
      <c r="IKS412" s="3"/>
      <c r="IKT412" s="3"/>
      <c r="IKU412" s="3"/>
      <c r="IKV412" s="3"/>
      <c r="IKW412" s="3"/>
      <c r="IKX412" s="3"/>
      <c r="IKY412" s="3"/>
      <c r="IKZ412" s="3"/>
      <c r="ILA412" s="3"/>
      <c r="ILB412" s="3"/>
      <c r="ILC412" s="3"/>
      <c r="ILD412" s="3"/>
      <c r="ILE412" s="3"/>
      <c r="ILF412" s="3"/>
      <c r="ILG412" s="3"/>
      <c r="ILH412" s="3"/>
      <c r="ILI412" s="3"/>
      <c r="ILJ412" s="3"/>
      <c r="ILK412" s="3"/>
      <c r="ILL412" s="3"/>
      <c r="ILM412" s="3"/>
      <c r="ILN412" s="3"/>
      <c r="ILO412" s="3"/>
      <c r="ILP412" s="3"/>
      <c r="ILQ412" s="3"/>
      <c r="ILR412" s="3"/>
      <c r="ILS412" s="3"/>
      <c r="ILT412" s="3"/>
      <c r="ILU412" s="3"/>
      <c r="ILV412" s="3"/>
      <c r="ILW412" s="3"/>
      <c r="ILX412" s="3"/>
      <c r="ILY412" s="3"/>
      <c r="ILZ412" s="3"/>
      <c r="IMA412" s="3"/>
      <c r="IMB412" s="3"/>
      <c r="IMC412" s="3"/>
      <c r="IMD412" s="3"/>
      <c r="IME412" s="3"/>
      <c r="IMF412" s="3"/>
      <c r="IMG412" s="3"/>
      <c r="IMH412" s="3"/>
      <c r="IMI412" s="3"/>
      <c r="IMJ412" s="3"/>
      <c r="IMK412" s="3"/>
      <c r="IML412" s="3"/>
      <c r="IMM412" s="3"/>
      <c r="IMN412" s="3"/>
      <c r="IMO412" s="3"/>
      <c r="IMP412" s="3"/>
      <c r="IMQ412" s="3"/>
      <c r="IMR412" s="3"/>
      <c r="IMS412" s="3"/>
      <c r="IMT412" s="3"/>
      <c r="IMU412" s="3"/>
      <c r="IMV412" s="3"/>
      <c r="IMW412" s="3"/>
      <c r="IMX412" s="3"/>
      <c r="IMY412" s="3"/>
      <c r="IMZ412" s="3"/>
      <c r="INA412" s="3"/>
      <c r="INB412" s="3"/>
      <c r="INC412" s="3"/>
      <c r="IND412" s="3"/>
      <c r="INE412" s="3"/>
      <c r="INF412" s="3"/>
      <c r="ING412" s="3"/>
      <c r="INH412" s="3"/>
      <c r="INI412" s="3"/>
      <c r="INJ412" s="3"/>
      <c r="INK412" s="3"/>
      <c r="INL412" s="3"/>
      <c r="INM412" s="3"/>
      <c r="INN412" s="3"/>
      <c r="INO412" s="3"/>
      <c r="INP412" s="3"/>
      <c r="INQ412" s="3"/>
      <c r="INR412" s="3"/>
      <c r="INS412" s="3"/>
      <c r="INT412" s="3"/>
      <c r="INU412" s="3"/>
      <c r="INV412" s="3"/>
      <c r="INW412" s="3"/>
      <c r="INX412" s="3"/>
      <c r="INY412" s="3"/>
      <c r="INZ412" s="3"/>
      <c r="IOA412" s="3"/>
      <c r="IOB412" s="3"/>
      <c r="IOC412" s="3"/>
      <c r="IOD412" s="3"/>
      <c r="IOE412" s="3"/>
      <c r="IOF412" s="3"/>
      <c r="IOG412" s="3"/>
      <c r="IOH412" s="3"/>
      <c r="IOI412" s="3"/>
      <c r="IOJ412" s="3"/>
      <c r="IOK412" s="3"/>
      <c r="IOL412" s="3"/>
      <c r="IOM412" s="3"/>
      <c r="ION412" s="3"/>
      <c r="IOO412" s="3"/>
      <c r="IOP412" s="3"/>
      <c r="IOQ412" s="3"/>
      <c r="IOR412" s="3"/>
      <c r="IOS412" s="3"/>
      <c r="IOT412" s="3"/>
      <c r="IOU412" s="3"/>
      <c r="IOV412" s="3"/>
      <c r="IOW412" s="3"/>
      <c r="IOX412" s="3"/>
      <c r="IOY412" s="3"/>
      <c r="IOZ412" s="3"/>
      <c r="IPA412" s="3"/>
      <c r="IPB412" s="3"/>
      <c r="IPC412" s="3"/>
      <c r="IPD412" s="3"/>
      <c r="IPE412" s="3"/>
      <c r="IPF412" s="3"/>
      <c r="IPG412" s="3"/>
      <c r="IPH412" s="3"/>
      <c r="IPI412" s="3"/>
      <c r="IPJ412" s="3"/>
      <c r="IPK412" s="3"/>
      <c r="IPL412" s="3"/>
      <c r="IPM412" s="3"/>
      <c r="IPN412" s="3"/>
      <c r="IPO412" s="3"/>
      <c r="IPP412" s="3"/>
      <c r="IPQ412" s="3"/>
      <c r="IPR412" s="3"/>
      <c r="IPS412" s="3"/>
      <c r="IPT412" s="3"/>
      <c r="IPU412" s="3"/>
      <c r="IPV412" s="3"/>
      <c r="IPW412" s="3"/>
      <c r="IPX412" s="3"/>
      <c r="IPY412" s="3"/>
      <c r="IPZ412" s="3"/>
      <c r="IQA412" s="3"/>
      <c r="IQB412" s="3"/>
      <c r="IQC412" s="3"/>
      <c r="IQD412" s="3"/>
      <c r="IQE412" s="3"/>
      <c r="IQF412" s="3"/>
      <c r="IQG412" s="3"/>
      <c r="IQH412" s="3"/>
      <c r="IQI412" s="3"/>
      <c r="IQJ412" s="3"/>
      <c r="IQK412" s="3"/>
      <c r="IQL412" s="3"/>
      <c r="IQM412" s="3"/>
      <c r="IQN412" s="3"/>
      <c r="IQO412" s="3"/>
      <c r="IQP412" s="3"/>
      <c r="IQQ412" s="3"/>
      <c r="IQR412" s="3"/>
      <c r="IQS412" s="3"/>
      <c r="IQT412" s="3"/>
      <c r="IQU412" s="3"/>
      <c r="IQV412" s="3"/>
      <c r="IQW412" s="3"/>
      <c r="IQX412" s="3"/>
      <c r="IQY412" s="3"/>
      <c r="IQZ412" s="3"/>
      <c r="IRA412" s="3"/>
      <c r="IRB412" s="3"/>
      <c r="IRC412" s="3"/>
      <c r="IRD412" s="3"/>
      <c r="IRE412" s="3"/>
      <c r="IRF412" s="3"/>
      <c r="IRG412" s="3"/>
      <c r="IRH412" s="3"/>
      <c r="IRI412" s="3"/>
      <c r="IRJ412" s="3"/>
      <c r="IRK412" s="3"/>
      <c r="IRL412" s="3"/>
      <c r="IRM412" s="3"/>
      <c r="IRN412" s="3"/>
      <c r="IRO412" s="3"/>
      <c r="IRP412" s="3"/>
      <c r="IRQ412" s="3"/>
      <c r="IRR412" s="3"/>
      <c r="IRS412" s="3"/>
      <c r="IRT412" s="3"/>
      <c r="IRU412" s="3"/>
      <c r="IRV412" s="3"/>
      <c r="IRW412" s="3"/>
      <c r="IRX412" s="3"/>
      <c r="IRY412" s="3"/>
      <c r="IRZ412" s="3"/>
      <c r="ISA412" s="3"/>
      <c r="ISB412" s="3"/>
      <c r="ISC412" s="3"/>
      <c r="ISD412" s="3"/>
      <c r="ISE412" s="3"/>
      <c r="ISF412" s="3"/>
      <c r="ISG412" s="3"/>
      <c r="ISH412" s="3"/>
      <c r="ISI412" s="3"/>
      <c r="ISJ412" s="3"/>
      <c r="ISK412" s="3"/>
      <c r="ISL412" s="3"/>
      <c r="ISM412" s="3"/>
      <c r="ISN412" s="3"/>
      <c r="ISO412" s="3"/>
      <c r="ISP412" s="3"/>
      <c r="ISQ412" s="3"/>
      <c r="ISR412" s="3"/>
      <c r="ISS412" s="3"/>
      <c r="IST412" s="3"/>
      <c r="ISU412" s="3"/>
      <c r="ISV412" s="3"/>
      <c r="ISW412" s="3"/>
      <c r="ISX412" s="3"/>
      <c r="ISY412" s="3"/>
      <c r="ISZ412" s="3"/>
      <c r="ITA412" s="3"/>
      <c r="ITB412" s="3"/>
      <c r="ITC412" s="3"/>
      <c r="ITD412" s="3"/>
      <c r="ITE412" s="3"/>
      <c r="ITF412" s="3"/>
      <c r="ITG412" s="3"/>
      <c r="ITH412" s="3"/>
      <c r="ITI412" s="3"/>
      <c r="ITJ412" s="3"/>
      <c r="ITK412" s="3"/>
      <c r="ITL412" s="3"/>
      <c r="ITM412" s="3"/>
      <c r="ITN412" s="3"/>
      <c r="ITO412" s="3"/>
      <c r="ITP412" s="3"/>
      <c r="ITQ412" s="3"/>
      <c r="ITR412" s="3"/>
      <c r="ITS412" s="3"/>
      <c r="ITT412" s="3"/>
      <c r="ITU412" s="3"/>
      <c r="ITV412" s="3"/>
      <c r="ITW412" s="3"/>
      <c r="ITX412" s="3"/>
      <c r="ITY412" s="3"/>
      <c r="ITZ412" s="3"/>
      <c r="IUA412" s="3"/>
      <c r="IUB412" s="3"/>
      <c r="IUC412" s="3"/>
      <c r="IUD412" s="3"/>
      <c r="IUE412" s="3"/>
      <c r="IUF412" s="3"/>
      <c r="IUG412" s="3"/>
      <c r="IUH412" s="3"/>
      <c r="IUI412" s="3"/>
      <c r="IUJ412" s="3"/>
      <c r="IUK412" s="3"/>
      <c r="IUL412" s="3"/>
      <c r="IUM412" s="3"/>
      <c r="IUN412" s="3"/>
      <c r="IUO412" s="3"/>
      <c r="IUP412" s="3"/>
      <c r="IUQ412" s="3"/>
      <c r="IUR412" s="3"/>
      <c r="IUS412" s="3"/>
      <c r="IUT412" s="3"/>
      <c r="IUU412" s="3"/>
      <c r="IUV412" s="3"/>
      <c r="IUW412" s="3"/>
      <c r="IUX412" s="3"/>
      <c r="IUY412" s="3"/>
      <c r="IUZ412" s="3"/>
      <c r="IVA412" s="3"/>
      <c r="IVB412" s="3"/>
      <c r="IVC412" s="3"/>
      <c r="IVD412" s="3"/>
      <c r="IVE412" s="3"/>
      <c r="IVF412" s="3"/>
      <c r="IVG412" s="3"/>
      <c r="IVH412" s="3"/>
      <c r="IVI412" s="3"/>
      <c r="IVJ412" s="3"/>
      <c r="IVK412" s="3"/>
      <c r="IVL412" s="3"/>
      <c r="IVM412" s="3"/>
      <c r="IVN412" s="3"/>
      <c r="IVO412" s="3"/>
      <c r="IVP412" s="3"/>
      <c r="IVQ412" s="3"/>
      <c r="IVR412" s="3"/>
      <c r="IVS412" s="3"/>
      <c r="IVT412" s="3"/>
      <c r="IVU412" s="3"/>
      <c r="IVV412" s="3"/>
      <c r="IVW412" s="3"/>
      <c r="IVX412" s="3"/>
      <c r="IVY412" s="3"/>
      <c r="IVZ412" s="3"/>
      <c r="IWA412" s="3"/>
      <c r="IWB412" s="3"/>
      <c r="IWC412" s="3"/>
      <c r="IWD412" s="3"/>
      <c r="IWE412" s="3"/>
      <c r="IWF412" s="3"/>
      <c r="IWG412" s="3"/>
      <c r="IWH412" s="3"/>
      <c r="IWI412" s="3"/>
      <c r="IWJ412" s="3"/>
      <c r="IWK412" s="3"/>
      <c r="IWL412" s="3"/>
      <c r="IWM412" s="3"/>
      <c r="IWN412" s="3"/>
      <c r="IWO412" s="3"/>
      <c r="IWP412" s="3"/>
      <c r="IWQ412" s="3"/>
      <c r="IWR412" s="3"/>
      <c r="IWS412" s="3"/>
      <c r="IWT412" s="3"/>
      <c r="IWU412" s="3"/>
      <c r="IWV412" s="3"/>
      <c r="IWW412" s="3"/>
      <c r="IWX412" s="3"/>
      <c r="IWY412" s="3"/>
      <c r="IWZ412" s="3"/>
      <c r="IXA412" s="3"/>
      <c r="IXB412" s="3"/>
      <c r="IXC412" s="3"/>
      <c r="IXD412" s="3"/>
      <c r="IXE412" s="3"/>
      <c r="IXF412" s="3"/>
      <c r="IXG412" s="3"/>
      <c r="IXH412" s="3"/>
      <c r="IXI412" s="3"/>
      <c r="IXJ412" s="3"/>
      <c r="IXK412" s="3"/>
      <c r="IXL412" s="3"/>
      <c r="IXM412" s="3"/>
      <c r="IXN412" s="3"/>
      <c r="IXO412" s="3"/>
      <c r="IXP412" s="3"/>
      <c r="IXQ412" s="3"/>
      <c r="IXR412" s="3"/>
      <c r="IXS412" s="3"/>
      <c r="IXT412" s="3"/>
      <c r="IXU412" s="3"/>
      <c r="IXV412" s="3"/>
      <c r="IXW412" s="3"/>
      <c r="IXX412" s="3"/>
      <c r="IXY412" s="3"/>
      <c r="IXZ412" s="3"/>
      <c r="IYA412" s="3"/>
      <c r="IYB412" s="3"/>
      <c r="IYC412" s="3"/>
      <c r="IYD412" s="3"/>
      <c r="IYE412" s="3"/>
      <c r="IYF412" s="3"/>
      <c r="IYG412" s="3"/>
      <c r="IYH412" s="3"/>
      <c r="IYI412" s="3"/>
      <c r="IYJ412" s="3"/>
      <c r="IYK412" s="3"/>
      <c r="IYL412" s="3"/>
      <c r="IYM412" s="3"/>
      <c r="IYN412" s="3"/>
      <c r="IYO412" s="3"/>
      <c r="IYP412" s="3"/>
      <c r="IYQ412" s="3"/>
      <c r="IYR412" s="3"/>
      <c r="IYS412" s="3"/>
      <c r="IYT412" s="3"/>
      <c r="IYU412" s="3"/>
      <c r="IYV412" s="3"/>
      <c r="IYW412" s="3"/>
      <c r="IYX412" s="3"/>
      <c r="IYY412" s="3"/>
      <c r="IYZ412" s="3"/>
      <c r="IZA412" s="3"/>
      <c r="IZB412" s="3"/>
      <c r="IZC412" s="3"/>
      <c r="IZD412" s="3"/>
      <c r="IZE412" s="3"/>
      <c r="IZF412" s="3"/>
      <c r="IZG412" s="3"/>
      <c r="IZH412" s="3"/>
      <c r="IZI412" s="3"/>
      <c r="IZJ412" s="3"/>
      <c r="IZK412" s="3"/>
      <c r="IZL412" s="3"/>
      <c r="IZM412" s="3"/>
      <c r="IZN412" s="3"/>
      <c r="IZO412" s="3"/>
      <c r="IZP412" s="3"/>
      <c r="IZQ412" s="3"/>
      <c r="IZR412" s="3"/>
      <c r="IZS412" s="3"/>
      <c r="IZT412" s="3"/>
      <c r="IZU412" s="3"/>
      <c r="IZV412" s="3"/>
      <c r="IZW412" s="3"/>
      <c r="IZX412" s="3"/>
      <c r="IZY412" s="3"/>
      <c r="IZZ412" s="3"/>
      <c r="JAA412" s="3"/>
      <c r="JAB412" s="3"/>
      <c r="JAC412" s="3"/>
      <c r="JAD412" s="3"/>
      <c r="JAE412" s="3"/>
      <c r="JAF412" s="3"/>
      <c r="JAG412" s="3"/>
      <c r="JAH412" s="3"/>
      <c r="JAI412" s="3"/>
      <c r="JAJ412" s="3"/>
      <c r="JAK412" s="3"/>
      <c r="JAL412" s="3"/>
      <c r="JAM412" s="3"/>
      <c r="JAN412" s="3"/>
      <c r="JAO412" s="3"/>
      <c r="JAP412" s="3"/>
      <c r="JAQ412" s="3"/>
      <c r="JAR412" s="3"/>
      <c r="JAS412" s="3"/>
      <c r="JAT412" s="3"/>
      <c r="JAU412" s="3"/>
      <c r="JAV412" s="3"/>
      <c r="JAW412" s="3"/>
      <c r="JAX412" s="3"/>
      <c r="JAY412" s="3"/>
      <c r="JAZ412" s="3"/>
      <c r="JBA412" s="3"/>
      <c r="JBB412" s="3"/>
      <c r="JBC412" s="3"/>
      <c r="JBD412" s="3"/>
      <c r="JBE412" s="3"/>
      <c r="JBF412" s="3"/>
      <c r="JBG412" s="3"/>
      <c r="JBH412" s="3"/>
      <c r="JBI412" s="3"/>
      <c r="JBJ412" s="3"/>
      <c r="JBK412" s="3"/>
      <c r="JBL412" s="3"/>
      <c r="JBM412" s="3"/>
      <c r="JBN412" s="3"/>
      <c r="JBO412" s="3"/>
      <c r="JBP412" s="3"/>
      <c r="JBQ412" s="3"/>
      <c r="JBR412" s="3"/>
      <c r="JBS412" s="3"/>
      <c r="JBT412" s="3"/>
      <c r="JBU412" s="3"/>
      <c r="JBV412" s="3"/>
      <c r="JBW412" s="3"/>
      <c r="JBX412" s="3"/>
      <c r="JBY412" s="3"/>
      <c r="JBZ412" s="3"/>
      <c r="JCA412" s="3"/>
      <c r="JCB412" s="3"/>
      <c r="JCC412" s="3"/>
      <c r="JCD412" s="3"/>
      <c r="JCE412" s="3"/>
      <c r="JCF412" s="3"/>
      <c r="JCG412" s="3"/>
      <c r="JCH412" s="3"/>
      <c r="JCI412" s="3"/>
      <c r="JCJ412" s="3"/>
      <c r="JCK412" s="3"/>
      <c r="JCL412" s="3"/>
      <c r="JCM412" s="3"/>
      <c r="JCN412" s="3"/>
      <c r="JCO412" s="3"/>
      <c r="JCP412" s="3"/>
      <c r="JCQ412" s="3"/>
      <c r="JCR412" s="3"/>
      <c r="JCS412" s="3"/>
      <c r="JCT412" s="3"/>
      <c r="JCU412" s="3"/>
      <c r="JCV412" s="3"/>
      <c r="JCW412" s="3"/>
      <c r="JCX412" s="3"/>
      <c r="JCY412" s="3"/>
      <c r="JCZ412" s="3"/>
      <c r="JDA412" s="3"/>
      <c r="JDB412" s="3"/>
      <c r="JDC412" s="3"/>
      <c r="JDD412" s="3"/>
      <c r="JDE412" s="3"/>
      <c r="JDF412" s="3"/>
      <c r="JDG412" s="3"/>
      <c r="JDH412" s="3"/>
      <c r="JDI412" s="3"/>
      <c r="JDJ412" s="3"/>
      <c r="JDK412" s="3"/>
      <c r="JDL412" s="3"/>
      <c r="JDM412" s="3"/>
      <c r="JDN412" s="3"/>
      <c r="JDO412" s="3"/>
      <c r="JDP412" s="3"/>
      <c r="JDQ412" s="3"/>
      <c r="JDR412" s="3"/>
      <c r="JDS412" s="3"/>
      <c r="JDT412" s="3"/>
      <c r="JDU412" s="3"/>
      <c r="JDV412" s="3"/>
      <c r="JDW412" s="3"/>
      <c r="JDX412" s="3"/>
      <c r="JDY412" s="3"/>
      <c r="JDZ412" s="3"/>
      <c r="JEA412" s="3"/>
      <c r="JEB412" s="3"/>
      <c r="JEC412" s="3"/>
      <c r="JED412" s="3"/>
      <c r="JEE412" s="3"/>
      <c r="JEF412" s="3"/>
      <c r="JEG412" s="3"/>
      <c r="JEH412" s="3"/>
      <c r="JEI412" s="3"/>
      <c r="JEJ412" s="3"/>
      <c r="JEK412" s="3"/>
      <c r="JEL412" s="3"/>
      <c r="JEM412" s="3"/>
      <c r="JEN412" s="3"/>
      <c r="JEO412" s="3"/>
      <c r="JEP412" s="3"/>
      <c r="JEQ412" s="3"/>
      <c r="JER412" s="3"/>
      <c r="JES412" s="3"/>
      <c r="JET412" s="3"/>
      <c r="JEU412" s="3"/>
      <c r="JEV412" s="3"/>
      <c r="JEW412" s="3"/>
      <c r="JEX412" s="3"/>
      <c r="JEY412" s="3"/>
      <c r="JEZ412" s="3"/>
      <c r="JFA412" s="3"/>
      <c r="JFB412" s="3"/>
      <c r="JFC412" s="3"/>
      <c r="JFD412" s="3"/>
      <c r="JFE412" s="3"/>
      <c r="JFF412" s="3"/>
      <c r="JFG412" s="3"/>
      <c r="JFH412" s="3"/>
      <c r="JFI412" s="3"/>
      <c r="JFJ412" s="3"/>
      <c r="JFK412" s="3"/>
      <c r="JFL412" s="3"/>
      <c r="JFM412" s="3"/>
      <c r="JFN412" s="3"/>
      <c r="JFO412" s="3"/>
      <c r="JFP412" s="3"/>
      <c r="JFQ412" s="3"/>
      <c r="JFR412" s="3"/>
      <c r="JFS412" s="3"/>
      <c r="JFT412" s="3"/>
      <c r="JFU412" s="3"/>
      <c r="JFV412" s="3"/>
      <c r="JFW412" s="3"/>
      <c r="JFX412" s="3"/>
      <c r="JFY412" s="3"/>
      <c r="JFZ412" s="3"/>
      <c r="JGA412" s="3"/>
      <c r="JGB412" s="3"/>
      <c r="JGC412" s="3"/>
      <c r="JGD412" s="3"/>
      <c r="JGE412" s="3"/>
      <c r="JGF412" s="3"/>
      <c r="JGG412" s="3"/>
      <c r="JGH412" s="3"/>
      <c r="JGI412" s="3"/>
      <c r="JGJ412" s="3"/>
      <c r="JGK412" s="3"/>
      <c r="JGL412" s="3"/>
      <c r="JGM412" s="3"/>
      <c r="JGN412" s="3"/>
      <c r="JGO412" s="3"/>
      <c r="JGP412" s="3"/>
      <c r="JGQ412" s="3"/>
      <c r="JGR412" s="3"/>
      <c r="JGS412" s="3"/>
      <c r="JGT412" s="3"/>
      <c r="JGU412" s="3"/>
      <c r="JGV412" s="3"/>
      <c r="JGW412" s="3"/>
      <c r="JGX412" s="3"/>
      <c r="JGY412" s="3"/>
      <c r="JGZ412" s="3"/>
      <c r="JHA412" s="3"/>
      <c r="JHB412" s="3"/>
      <c r="JHC412" s="3"/>
      <c r="JHD412" s="3"/>
      <c r="JHE412" s="3"/>
      <c r="JHF412" s="3"/>
      <c r="JHG412" s="3"/>
      <c r="JHH412" s="3"/>
      <c r="JHI412" s="3"/>
      <c r="JHJ412" s="3"/>
      <c r="JHK412" s="3"/>
      <c r="JHL412" s="3"/>
      <c r="JHM412" s="3"/>
      <c r="JHN412" s="3"/>
      <c r="JHO412" s="3"/>
      <c r="JHP412" s="3"/>
      <c r="JHQ412" s="3"/>
      <c r="JHR412" s="3"/>
      <c r="JHS412" s="3"/>
      <c r="JHT412" s="3"/>
      <c r="JHU412" s="3"/>
      <c r="JHV412" s="3"/>
      <c r="JHW412" s="3"/>
      <c r="JHX412" s="3"/>
      <c r="JHY412" s="3"/>
      <c r="JHZ412" s="3"/>
      <c r="JIA412" s="3"/>
      <c r="JIB412" s="3"/>
      <c r="JIC412" s="3"/>
      <c r="JID412" s="3"/>
      <c r="JIE412" s="3"/>
      <c r="JIF412" s="3"/>
      <c r="JIG412" s="3"/>
      <c r="JIH412" s="3"/>
      <c r="JII412" s="3"/>
      <c r="JIJ412" s="3"/>
      <c r="JIK412" s="3"/>
      <c r="JIL412" s="3"/>
      <c r="JIM412" s="3"/>
      <c r="JIN412" s="3"/>
      <c r="JIO412" s="3"/>
      <c r="JIP412" s="3"/>
      <c r="JIQ412" s="3"/>
      <c r="JIR412" s="3"/>
      <c r="JIS412" s="3"/>
      <c r="JIT412" s="3"/>
      <c r="JIU412" s="3"/>
      <c r="JIV412" s="3"/>
      <c r="JIW412" s="3"/>
      <c r="JIX412" s="3"/>
      <c r="JIY412" s="3"/>
      <c r="JIZ412" s="3"/>
      <c r="JJA412" s="3"/>
      <c r="JJB412" s="3"/>
      <c r="JJC412" s="3"/>
      <c r="JJD412" s="3"/>
      <c r="JJE412" s="3"/>
      <c r="JJF412" s="3"/>
      <c r="JJG412" s="3"/>
      <c r="JJH412" s="3"/>
      <c r="JJI412" s="3"/>
      <c r="JJJ412" s="3"/>
      <c r="JJK412" s="3"/>
      <c r="JJL412" s="3"/>
      <c r="JJM412" s="3"/>
      <c r="JJN412" s="3"/>
      <c r="JJO412" s="3"/>
      <c r="JJP412" s="3"/>
      <c r="JJQ412" s="3"/>
      <c r="JJR412" s="3"/>
      <c r="JJS412" s="3"/>
      <c r="JJT412" s="3"/>
      <c r="JJU412" s="3"/>
      <c r="JJV412" s="3"/>
      <c r="JJW412" s="3"/>
      <c r="JJX412" s="3"/>
      <c r="JJY412" s="3"/>
      <c r="JJZ412" s="3"/>
      <c r="JKA412" s="3"/>
      <c r="JKB412" s="3"/>
      <c r="JKC412" s="3"/>
      <c r="JKD412" s="3"/>
      <c r="JKE412" s="3"/>
      <c r="JKF412" s="3"/>
      <c r="JKG412" s="3"/>
      <c r="JKH412" s="3"/>
      <c r="JKI412" s="3"/>
      <c r="JKJ412" s="3"/>
      <c r="JKK412" s="3"/>
      <c r="JKL412" s="3"/>
      <c r="JKM412" s="3"/>
      <c r="JKN412" s="3"/>
      <c r="JKO412" s="3"/>
      <c r="JKP412" s="3"/>
      <c r="JKQ412" s="3"/>
      <c r="JKR412" s="3"/>
      <c r="JKS412" s="3"/>
      <c r="JKT412" s="3"/>
      <c r="JKU412" s="3"/>
      <c r="JKV412" s="3"/>
      <c r="JKW412" s="3"/>
      <c r="JKX412" s="3"/>
      <c r="JKY412" s="3"/>
      <c r="JKZ412" s="3"/>
      <c r="JLA412" s="3"/>
      <c r="JLB412" s="3"/>
      <c r="JLC412" s="3"/>
      <c r="JLD412" s="3"/>
      <c r="JLE412" s="3"/>
      <c r="JLF412" s="3"/>
      <c r="JLG412" s="3"/>
      <c r="JLH412" s="3"/>
      <c r="JLI412" s="3"/>
      <c r="JLJ412" s="3"/>
      <c r="JLK412" s="3"/>
      <c r="JLL412" s="3"/>
      <c r="JLM412" s="3"/>
      <c r="JLN412" s="3"/>
      <c r="JLO412" s="3"/>
      <c r="JLP412" s="3"/>
      <c r="JLQ412" s="3"/>
      <c r="JLR412" s="3"/>
      <c r="JLS412" s="3"/>
      <c r="JLT412" s="3"/>
      <c r="JLU412" s="3"/>
      <c r="JLV412" s="3"/>
      <c r="JLW412" s="3"/>
      <c r="JLX412" s="3"/>
      <c r="JLY412" s="3"/>
      <c r="JLZ412" s="3"/>
      <c r="JMA412" s="3"/>
      <c r="JMB412" s="3"/>
      <c r="JMC412" s="3"/>
      <c r="JMD412" s="3"/>
      <c r="JME412" s="3"/>
      <c r="JMF412" s="3"/>
      <c r="JMG412" s="3"/>
      <c r="JMH412" s="3"/>
      <c r="JMI412" s="3"/>
      <c r="JMJ412" s="3"/>
      <c r="JMK412" s="3"/>
      <c r="JML412" s="3"/>
      <c r="JMM412" s="3"/>
      <c r="JMN412" s="3"/>
      <c r="JMO412" s="3"/>
      <c r="JMP412" s="3"/>
      <c r="JMQ412" s="3"/>
      <c r="JMR412" s="3"/>
      <c r="JMS412" s="3"/>
      <c r="JMT412" s="3"/>
      <c r="JMU412" s="3"/>
      <c r="JMV412" s="3"/>
      <c r="JMW412" s="3"/>
      <c r="JMX412" s="3"/>
      <c r="JMY412" s="3"/>
      <c r="JMZ412" s="3"/>
      <c r="JNA412" s="3"/>
      <c r="JNB412" s="3"/>
      <c r="JNC412" s="3"/>
      <c r="JND412" s="3"/>
      <c r="JNE412" s="3"/>
      <c r="JNF412" s="3"/>
      <c r="JNG412" s="3"/>
      <c r="JNH412" s="3"/>
      <c r="JNI412" s="3"/>
      <c r="JNJ412" s="3"/>
      <c r="JNK412" s="3"/>
      <c r="JNL412" s="3"/>
      <c r="JNM412" s="3"/>
      <c r="JNN412" s="3"/>
      <c r="JNO412" s="3"/>
      <c r="JNP412" s="3"/>
      <c r="JNQ412" s="3"/>
      <c r="JNR412" s="3"/>
      <c r="JNS412" s="3"/>
      <c r="JNT412" s="3"/>
      <c r="JNU412" s="3"/>
      <c r="JNV412" s="3"/>
      <c r="JNW412" s="3"/>
      <c r="JNX412" s="3"/>
      <c r="JNY412" s="3"/>
      <c r="JNZ412" s="3"/>
      <c r="JOA412" s="3"/>
      <c r="JOB412" s="3"/>
      <c r="JOC412" s="3"/>
      <c r="JOD412" s="3"/>
      <c r="JOE412" s="3"/>
      <c r="JOF412" s="3"/>
      <c r="JOG412" s="3"/>
      <c r="JOH412" s="3"/>
      <c r="JOI412" s="3"/>
      <c r="JOJ412" s="3"/>
      <c r="JOK412" s="3"/>
      <c r="JOL412" s="3"/>
      <c r="JOM412" s="3"/>
      <c r="JON412" s="3"/>
      <c r="JOO412" s="3"/>
      <c r="JOP412" s="3"/>
      <c r="JOQ412" s="3"/>
      <c r="JOR412" s="3"/>
      <c r="JOS412" s="3"/>
      <c r="JOT412" s="3"/>
      <c r="JOU412" s="3"/>
      <c r="JOV412" s="3"/>
      <c r="JOW412" s="3"/>
      <c r="JOX412" s="3"/>
      <c r="JOY412" s="3"/>
      <c r="JOZ412" s="3"/>
      <c r="JPA412" s="3"/>
      <c r="JPB412" s="3"/>
      <c r="JPC412" s="3"/>
      <c r="JPD412" s="3"/>
      <c r="JPE412" s="3"/>
      <c r="JPF412" s="3"/>
      <c r="JPG412" s="3"/>
      <c r="JPH412" s="3"/>
      <c r="JPI412" s="3"/>
      <c r="JPJ412" s="3"/>
      <c r="JPK412" s="3"/>
      <c r="JPL412" s="3"/>
      <c r="JPM412" s="3"/>
      <c r="JPN412" s="3"/>
      <c r="JPO412" s="3"/>
      <c r="JPP412" s="3"/>
      <c r="JPQ412" s="3"/>
      <c r="JPR412" s="3"/>
      <c r="JPS412" s="3"/>
      <c r="JPT412" s="3"/>
      <c r="JPU412" s="3"/>
      <c r="JPV412" s="3"/>
      <c r="JPW412" s="3"/>
      <c r="JPX412" s="3"/>
      <c r="JPY412" s="3"/>
      <c r="JPZ412" s="3"/>
      <c r="JQA412" s="3"/>
      <c r="JQB412" s="3"/>
      <c r="JQC412" s="3"/>
      <c r="JQD412" s="3"/>
      <c r="JQE412" s="3"/>
      <c r="JQF412" s="3"/>
      <c r="JQG412" s="3"/>
      <c r="JQH412" s="3"/>
      <c r="JQI412" s="3"/>
      <c r="JQJ412" s="3"/>
      <c r="JQK412" s="3"/>
      <c r="JQL412" s="3"/>
      <c r="JQM412" s="3"/>
      <c r="JQN412" s="3"/>
      <c r="JQO412" s="3"/>
      <c r="JQP412" s="3"/>
      <c r="JQQ412" s="3"/>
      <c r="JQR412" s="3"/>
      <c r="JQS412" s="3"/>
      <c r="JQT412" s="3"/>
      <c r="JQU412" s="3"/>
      <c r="JQV412" s="3"/>
      <c r="JQW412" s="3"/>
      <c r="JQX412" s="3"/>
      <c r="JQY412" s="3"/>
      <c r="JQZ412" s="3"/>
      <c r="JRA412" s="3"/>
      <c r="JRB412" s="3"/>
      <c r="JRC412" s="3"/>
      <c r="JRD412" s="3"/>
      <c r="JRE412" s="3"/>
      <c r="JRF412" s="3"/>
      <c r="JRG412" s="3"/>
      <c r="JRH412" s="3"/>
      <c r="JRI412" s="3"/>
      <c r="JRJ412" s="3"/>
      <c r="JRK412" s="3"/>
      <c r="JRL412" s="3"/>
      <c r="JRM412" s="3"/>
      <c r="JRN412" s="3"/>
      <c r="JRO412" s="3"/>
      <c r="JRP412" s="3"/>
      <c r="JRQ412" s="3"/>
      <c r="JRR412" s="3"/>
      <c r="JRS412" s="3"/>
      <c r="JRT412" s="3"/>
      <c r="JRU412" s="3"/>
      <c r="JRV412" s="3"/>
      <c r="JRW412" s="3"/>
      <c r="JRX412" s="3"/>
      <c r="JRY412" s="3"/>
      <c r="JRZ412" s="3"/>
      <c r="JSA412" s="3"/>
      <c r="JSB412" s="3"/>
      <c r="JSC412" s="3"/>
      <c r="JSD412" s="3"/>
      <c r="JSE412" s="3"/>
      <c r="JSF412" s="3"/>
      <c r="JSG412" s="3"/>
      <c r="JSH412" s="3"/>
      <c r="JSI412" s="3"/>
      <c r="JSJ412" s="3"/>
      <c r="JSK412" s="3"/>
      <c r="JSL412" s="3"/>
      <c r="JSM412" s="3"/>
      <c r="JSN412" s="3"/>
      <c r="JSO412" s="3"/>
      <c r="JSP412" s="3"/>
      <c r="JSQ412" s="3"/>
      <c r="JSR412" s="3"/>
      <c r="JSS412" s="3"/>
      <c r="JST412" s="3"/>
      <c r="JSU412" s="3"/>
      <c r="JSV412" s="3"/>
      <c r="JSW412" s="3"/>
      <c r="JSX412" s="3"/>
      <c r="JSY412" s="3"/>
      <c r="JSZ412" s="3"/>
      <c r="JTA412" s="3"/>
      <c r="JTB412" s="3"/>
      <c r="JTC412" s="3"/>
      <c r="JTD412" s="3"/>
      <c r="JTE412" s="3"/>
      <c r="JTF412" s="3"/>
      <c r="JTG412" s="3"/>
      <c r="JTH412" s="3"/>
      <c r="JTI412" s="3"/>
      <c r="JTJ412" s="3"/>
      <c r="JTK412" s="3"/>
      <c r="JTL412" s="3"/>
      <c r="JTM412" s="3"/>
      <c r="JTN412" s="3"/>
      <c r="JTO412" s="3"/>
      <c r="JTP412" s="3"/>
      <c r="JTQ412" s="3"/>
      <c r="JTR412" s="3"/>
      <c r="JTS412" s="3"/>
      <c r="JTT412" s="3"/>
      <c r="JTU412" s="3"/>
      <c r="JTV412" s="3"/>
      <c r="JTW412" s="3"/>
      <c r="JTX412" s="3"/>
      <c r="JTY412" s="3"/>
      <c r="JTZ412" s="3"/>
      <c r="JUA412" s="3"/>
      <c r="JUB412" s="3"/>
      <c r="JUC412" s="3"/>
      <c r="JUD412" s="3"/>
      <c r="JUE412" s="3"/>
      <c r="JUF412" s="3"/>
      <c r="JUG412" s="3"/>
      <c r="JUH412" s="3"/>
      <c r="JUI412" s="3"/>
      <c r="JUJ412" s="3"/>
      <c r="JUK412" s="3"/>
      <c r="JUL412" s="3"/>
      <c r="JUM412" s="3"/>
      <c r="JUN412" s="3"/>
      <c r="JUO412" s="3"/>
      <c r="JUP412" s="3"/>
      <c r="JUQ412" s="3"/>
      <c r="JUR412" s="3"/>
      <c r="JUS412" s="3"/>
      <c r="JUT412" s="3"/>
      <c r="JUU412" s="3"/>
      <c r="JUV412" s="3"/>
      <c r="JUW412" s="3"/>
      <c r="JUX412" s="3"/>
      <c r="JUY412" s="3"/>
      <c r="JUZ412" s="3"/>
      <c r="JVA412" s="3"/>
      <c r="JVB412" s="3"/>
      <c r="JVC412" s="3"/>
      <c r="JVD412" s="3"/>
      <c r="JVE412" s="3"/>
      <c r="JVF412" s="3"/>
      <c r="JVG412" s="3"/>
      <c r="JVH412" s="3"/>
      <c r="JVI412" s="3"/>
      <c r="JVJ412" s="3"/>
      <c r="JVK412" s="3"/>
      <c r="JVL412" s="3"/>
      <c r="JVM412" s="3"/>
      <c r="JVN412" s="3"/>
      <c r="JVO412" s="3"/>
      <c r="JVP412" s="3"/>
      <c r="JVQ412" s="3"/>
      <c r="JVR412" s="3"/>
      <c r="JVS412" s="3"/>
      <c r="JVT412" s="3"/>
      <c r="JVU412" s="3"/>
      <c r="JVV412" s="3"/>
      <c r="JVW412" s="3"/>
      <c r="JVX412" s="3"/>
      <c r="JVY412" s="3"/>
      <c r="JVZ412" s="3"/>
      <c r="JWA412" s="3"/>
      <c r="JWB412" s="3"/>
      <c r="JWC412" s="3"/>
      <c r="JWD412" s="3"/>
      <c r="JWE412" s="3"/>
      <c r="JWF412" s="3"/>
      <c r="JWG412" s="3"/>
      <c r="JWH412" s="3"/>
      <c r="JWI412" s="3"/>
      <c r="JWJ412" s="3"/>
      <c r="JWK412" s="3"/>
      <c r="JWL412" s="3"/>
      <c r="JWM412" s="3"/>
      <c r="JWN412" s="3"/>
      <c r="JWO412" s="3"/>
      <c r="JWP412" s="3"/>
      <c r="JWQ412" s="3"/>
      <c r="JWR412" s="3"/>
      <c r="JWS412" s="3"/>
      <c r="JWT412" s="3"/>
      <c r="JWU412" s="3"/>
      <c r="JWV412" s="3"/>
      <c r="JWW412" s="3"/>
      <c r="JWX412" s="3"/>
      <c r="JWY412" s="3"/>
      <c r="JWZ412" s="3"/>
      <c r="JXA412" s="3"/>
      <c r="JXB412" s="3"/>
      <c r="JXC412" s="3"/>
      <c r="JXD412" s="3"/>
      <c r="JXE412" s="3"/>
      <c r="JXF412" s="3"/>
      <c r="JXG412" s="3"/>
      <c r="JXH412" s="3"/>
      <c r="JXI412" s="3"/>
      <c r="JXJ412" s="3"/>
      <c r="JXK412" s="3"/>
      <c r="JXL412" s="3"/>
      <c r="JXM412" s="3"/>
      <c r="JXN412" s="3"/>
      <c r="JXO412" s="3"/>
      <c r="JXP412" s="3"/>
      <c r="JXQ412" s="3"/>
      <c r="JXR412" s="3"/>
      <c r="JXS412" s="3"/>
      <c r="JXT412" s="3"/>
      <c r="JXU412" s="3"/>
      <c r="JXV412" s="3"/>
      <c r="JXW412" s="3"/>
      <c r="JXX412" s="3"/>
      <c r="JXY412" s="3"/>
      <c r="JXZ412" s="3"/>
      <c r="JYA412" s="3"/>
      <c r="JYB412" s="3"/>
      <c r="JYC412" s="3"/>
      <c r="JYD412" s="3"/>
      <c r="JYE412" s="3"/>
      <c r="JYF412" s="3"/>
      <c r="JYG412" s="3"/>
      <c r="JYH412" s="3"/>
      <c r="JYI412" s="3"/>
      <c r="JYJ412" s="3"/>
      <c r="JYK412" s="3"/>
      <c r="JYL412" s="3"/>
      <c r="JYM412" s="3"/>
      <c r="JYN412" s="3"/>
      <c r="JYO412" s="3"/>
      <c r="JYP412" s="3"/>
      <c r="JYQ412" s="3"/>
      <c r="JYR412" s="3"/>
      <c r="JYS412" s="3"/>
      <c r="JYT412" s="3"/>
      <c r="JYU412" s="3"/>
      <c r="JYV412" s="3"/>
      <c r="JYW412" s="3"/>
      <c r="JYX412" s="3"/>
      <c r="JYY412" s="3"/>
      <c r="JYZ412" s="3"/>
      <c r="JZA412" s="3"/>
      <c r="JZB412" s="3"/>
      <c r="JZC412" s="3"/>
      <c r="JZD412" s="3"/>
      <c r="JZE412" s="3"/>
      <c r="JZF412" s="3"/>
      <c r="JZG412" s="3"/>
      <c r="JZH412" s="3"/>
      <c r="JZI412" s="3"/>
      <c r="JZJ412" s="3"/>
      <c r="JZK412" s="3"/>
      <c r="JZL412" s="3"/>
      <c r="JZM412" s="3"/>
      <c r="JZN412" s="3"/>
      <c r="JZO412" s="3"/>
      <c r="JZP412" s="3"/>
      <c r="JZQ412" s="3"/>
      <c r="JZR412" s="3"/>
      <c r="JZS412" s="3"/>
      <c r="JZT412" s="3"/>
      <c r="JZU412" s="3"/>
      <c r="JZV412" s="3"/>
      <c r="JZW412" s="3"/>
      <c r="JZX412" s="3"/>
      <c r="JZY412" s="3"/>
      <c r="JZZ412" s="3"/>
      <c r="KAA412" s="3"/>
      <c r="KAB412" s="3"/>
      <c r="KAC412" s="3"/>
      <c r="KAD412" s="3"/>
      <c r="KAE412" s="3"/>
      <c r="KAF412" s="3"/>
      <c r="KAG412" s="3"/>
      <c r="KAH412" s="3"/>
      <c r="KAI412" s="3"/>
      <c r="KAJ412" s="3"/>
      <c r="KAK412" s="3"/>
      <c r="KAL412" s="3"/>
      <c r="KAM412" s="3"/>
      <c r="KAN412" s="3"/>
      <c r="KAO412" s="3"/>
      <c r="KAP412" s="3"/>
      <c r="KAQ412" s="3"/>
      <c r="KAR412" s="3"/>
      <c r="KAS412" s="3"/>
      <c r="KAT412" s="3"/>
      <c r="KAU412" s="3"/>
      <c r="KAV412" s="3"/>
      <c r="KAW412" s="3"/>
      <c r="KAX412" s="3"/>
      <c r="KAY412" s="3"/>
      <c r="KAZ412" s="3"/>
      <c r="KBA412" s="3"/>
      <c r="KBB412" s="3"/>
      <c r="KBC412" s="3"/>
      <c r="KBD412" s="3"/>
      <c r="KBE412" s="3"/>
      <c r="KBF412" s="3"/>
      <c r="KBG412" s="3"/>
      <c r="KBH412" s="3"/>
      <c r="KBI412" s="3"/>
      <c r="KBJ412" s="3"/>
      <c r="KBK412" s="3"/>
      <c r="KBL412" s="3"/>
      <c r="KBM412" s="3"/>
      <c r="KBN412" s="3"/>
      <c r="KBO412" s="3"/>
      <c r="KBP412" s="3"/>
      <c r="KBQ412" s="3"/>
      <c r="KBR412" s="3"/>
      <c r="KBS412" s="3"/>
      <c r="KBT412" s="3"/>
      <c r="KBU412" s="3"/>
      <c r="KBV412" s="3"/>
      <c r="KBW412" s="3"/>
      <c r="KBX412" s="3"/>
      <c r="KBY412" s="3"/>
      <c r="KBZ412" s="3"/>
      <c r="KCA412" s="3"/>
      <c r="KCB412" s="3"/>
      <c r="KCC412" s="3"/>
      <c r="KCD412" s="3"/>
      <c r="KCE412" s="3"/>
      <c r="KCF412" s="3"/>
      <c r="KCG412" s="3"/>
      <c r="KCH412" s="3"/>
      <c r="KCI412" s="3"/>
      <c r="KCJ412" s="3"/>
      <c r="KCK412" s="3"/>
      <c r="KCL412" s="3"/>
      <c r="KCM412" s="3"/>
      <c r="KCN412" s="3"/>
      <c r="KCO412" s="3"/>
      <c r="KCP412" s="3"/>
      <c r="KCQ412" s="3"/>
      <c r="KCR412" s="3"/>
      <c r="KCS412" s="3"/>
      <c r="KCT412" s="3"/>
      <c r="KCU412" s="3"/>
      <c r="KCV412" s="3"/>
      <c r="KCW412" s="3"/>
      <c r="KCX412" s="3"/>
      <c r="KCY412" s="3"/>
      <c r="KCZ412" s="3"/>
      <c r="KDA412" s="3"/>
      <c r="KDB412" s="3"/>
      <c r="KDC412" s="3"/>
      <c r="KDD412" s="3"/>
      <c r="KDE412" s="3"/>
      <c r="KDF412" s="3"/>
      <c r="KDG412" s="3"/>
      <c r="KDH412" s="3"/>
      <c r="KDI412" s="3"/>
      <c r="KDJ412" s="3"/>
      <c r="KDK412" s="3"/>
      <c r="KDL412" s="3"/>
      <c r="KDM412" s="3"/>
      <c r="KDN412" s="3"/>
      <c r="KDO412" s="3"/>
      <c r="KDP412" s="3"/>
      <c r="KDQ412" s="3"/>
      <c r="KDR412" s="3"/>
      <c r="KDS412" s="3"/>
      <c r="KDT412" s="3"/>
      <c r="KDU412" s="3"/>
      <c r="KDV412" s="3"/>
      <c r="KDW412" s="3"/>
      <c r="KDX412" s="3"/>
      <c r="KDY412" s="3"/>
      <c r="KDZ412" s="3"/>
      <c r="KEA412" s="3"/>
      <c r="KEB412" s="3"/>
      <c r="KEC412" s="3"/>
      <c r="KED412" s="3"/>
      <c r="KEE412" s="3"/>
      <c r="KEF412" s="3"/>
      <c r="KEG412" s="3"/>
      <c r="KEH412" s="3"/>
      <c r="KEI412" s="3"/>
      <c r="KEJ412" s="3"/>
      <c r="KEK412" s="3"/>
      <c r="KEL412" s="3"/>
      <c r="KEM412" s="3"/>
      <c r="KEN412" s="3"/>
      <c r="KEO412" s="3"/>
      <c r="KEP412" s="3"/>
      <c r="KEQ412" s="3"/>
      <c r="KER412" s="3"/>
      <c r="KES412" s="3"/>
      <c r="KET412" s="3"/>
      <c r="KEU412" s="3"/>
      <c r="KEV412" s="3"/>
      <c r="KEW412" s="3"/>
      <c r="KEX412" s="3"/>
      <c r="KEY412" s="3"/>
      <c r="KEZ412" s="3"/>
      <c r="KFA412" s="3"/>
      <c r="KFB412" s="3"/>
      <c r="KFC412" s="3"/>
      <c r="KFD412" s="3"/>
      <c r="KFE412" s="3"/>
      <c r="KFF412" s="3"/>
      <c r="KFG412" s="3"/>
      <c r="KFH412" s="3"/>
      <c r="KFI412" s="3"/>
      <c r="KFJ412" s="3"/>
      <c r="KFK412" s="3"/>
      <c r="KFL412" s="3"/>
      <c r="KFM412" s="3"/>
      <c r="KFN412" s="3"/>
      <c r="KFO412" s="3"/>
      <c r="KFP412" s="3"/>
      <c r="KFQ412" s="3"/>
      <c r="KFR412" s="3"/>
      <c r="KFS412" s="3"/>
      <c r="KFT412" s="3"/>
      <c r="KFU412" s="3"/>
      <c r="KFV412" s="3"/>
      <c r="KFW412" s="3"/>
      <c r="KFX412" s="3"/>
      <c r="KFY412" s="3"/>
      <c r="KFZ412" s="3"/>
      <c r="KGA412" s="3"/>
      <c r="KGB412" s="3"/>
      <c r="KGC412" s="3"/>
      <c r="KGD412" s="3"/>
      <c r="KGE412" s="3"/>
      <c r="KGF412" s="3"/>
      <c r="KGG412" s="3"/>
      <c r="KGH412" s="3"/>
      <c r="KGI412" s="3"/>
      <c r="KGJ412" s="3"/>
      <c r="KGK412" s="3"/>
      <c r="KGL412" s="3"/>
      <c r="KGM412" s="3"/>
      <c r="KGN412" s="3"/>
      <c r="KGO412" s="3"/>
      <c r="KGP412" s="3"/>
      <c r="KGQ412" s="3"/>
      <c r="KGR412" s="3"/>
      <c r="KGS412" s="3"/>
      <c r="KGT412" s="3"/>
      <c r="KGU412" s="3"/>
      <c r="KGV412" s="3"/>
      <c r="KGW412" s="3"/>
      <c r="KGX412" s="3"/>
      <c r="KGY412" s="3"/>
      <c r="KGZ412" s="3"/>
      <c r="KHA412" s="3"/>
      <c r="KHB412" s="3"/>
      <c r="KHC412" s="3"/>
      <c r="KHD412" s="3"/>
      <c r="KHE412" s="3"/>
      <c r="KHF412" s="3"/>
      <c r="KHG412" s="3"/>
      <c r="KHH412" s="3"/>
      <c r="KHI412" s="3"/>
      <c r="KHJ412" s="3"/>
      <c r="KHK412" s="3"/>
      <c r="KHL412" s="3"/>
      <c r="KHM412" s="3"/>
      <c r="KHN412" s="3"/>
      <c r="KHO412" s="3"/>
      <c r="KHP412" s="3"/>
      <c r="KHQ412" s="3"/>
      <c r="KHR412" s="3"/>
      <c r="KHS412" s="3"/>
      <c r="KHT412" s="3"/>
      <c r="KHU412" s="3"/>
      <c r="KHV412" s="3"/>
      <c r="KHW412" s="3"/>
      <c r="KHX412" s="3"/>
      <c r="KHY412" s="3"/>
      <c r="KHZ412" s="3"/>
      <c r="KIA412" s="3"/>
      <c r="KIB412" s="3"/>
      <c r="KIC412" s="3"/>
      <c r="KID412" s="3"/>
      <c r="KIE412" s="3"/>
      <c r="KIF412" s="3"/>
      <c r="KIG412" s="3"/>
      <c r="KIH412" s="3"/>
      <c r="KII412" s="3"/>
      <c r="KIJ412" s="3"/>
      <c r="KIK412" s="3"/>
      <c r="KIL412" s="3"/>
      <c r="KIM412" s="3"/>
      <c r="KIN412" s="3"/>
      <c r="KIO412" s="3"/>
      <c r="KIP412" s="3"/>
      <c r="KIQ412" s="3"/>
      <c r="KIR412" s="3"/>
      <c r="KIS412" s="3"/>
      <c r="KIT412" s="3"/>
      <c r="KIU412" s="3"/>
      <c r="KIV412" s="3"/>
      <c r="KIW412" s="3"/>
      <c r="KIX412" s="3"/>
      <c r="KIY412" s="3"/>
      <c r="KIZ412" s="3"/>
      <c r="KJA412" s="3"/>
      <c r="KJB412" s="3"/>
      <c r="KJC412" s="3"/>
      <c r="KJD412" s="3"/>
      <c r="KJE412" s="3"/>
      <c r="KJF412" s="3"/>
      <c r="KJG412" s="3"/>
      <c r="KJH412" s="3"/>
      <c r="KJI412" s="3"/>
      <c r="KJJ412" s="3"/>
      <c r="KJK412" s="3"/>
      <c r="KJL412" s="3"/>
      <c r="KJM412" s="3"/>
      <c r="KJN412" s="3"/>
      <c r="KJO412" s="3"/>
      <c r="KJP412" s="3"/>
      <c r="KJQ412" s="3"/>
      <c r="KJR412" s="3"/>
      <c r="KJS412" s="3"/>
      <c r="KJT412" s="3"/>
      <c r="KJU412" s="3"/>
      <c r="KJV412" s="3"/>
      <c r="KJW412" s="3"/>
      <c r="KJX412" s="3"/>
      <c r="KJY412" s="3"/>
      <c r="KJZ412" s="3"/>
      <c r="KKA412" s="3"/>
      <c r="KKB412" s="3"/>
      <c r="KKC412" s="3"/>
      <c r="KKD412" s="3"/>
      <c r="KKE412" s="3"/>
      <c r="KKF412" s="3"/>
      <c r="KKG412" s="3"/>
      <c r="KKH412" s="3"/>
      <c r="KKI412" s="3"/>
      <c r="KKJ412" s="3"/>
      <c r="KKK412" s="3"/>
      <c r="KKL412" s="3"/>
      <c r="KKM412" s="3"/>
      <c r="KKN412" s="3"/>
      <c r="KKO412" s="3"/>
      <c r="KKP412" s="3"/>
      <c r="KKQ412" s="3"/>
      <c r="KKR412" s="3"/>
      <c r="KKS412" s="3"/>
      <c r="KKT412" s="3"/>
      <c r="KKU412" s="3"/>
      <c r="KKV412" s="3"/>
      <c r="KKW412" s="3"/>
      <c r="KKX412" s="3"/>
      <c r="KKY412" s="3"/>
      <c r="KKZ412" s="3"/>
      <c r="KLA412" s="3"/>
      <c r="KLB412" s="3"/>
      <c r="KLC412" s="3"/>
      <c r="KLD412" s="3"/>
      <c r="KLE412" s="3"/>
      <c r="KLF412" s="3"/>
      <c r="KLG412" s="3"/>
      <c r="KLH412" s="3"/>
      <c r="KLI412" s="3"/>
      <c r="KLJ412" s="3"/>
      <c r="KLK412" s="3"/>
      <c r="KLL412" s="3"/>
      <c r="KLM412" s="3"/>
      <c r="KLN412" s="3"/>
      <c r="KLO412" s="3"/>
      <c r="KLP412" s="3"/>
      <c r="KLQ412" s="3"/>
      <c r="KLR412" s="3"/>
      <c r="KLS412" s="3"/>
      <c r="KLT412" s="3"/>
      <c r="KLU412" s="3"/>
      <c r="KLV412" s="3"/>
      <c r="KLW412" s="3"/>
      <c r="KLX412" s="3"/>
      <c r="KLY412" s="3"/>
      <c r="KLZ412" s="3"/>
      <c r="KMA412" s="3"/>
      <c r="KMB412" s="3"/>
      <c r="KMC412" s="3"/>
      <c r="KMD412" s="3"/>
      <c r="KME412" s="3"/>
      <c r="KMF412" s="3"/>
      <c r="KMG412" s="3"/>
      <c r="KMH412" s="3"/>
      <c r="KMI412" s="3"/>
      <c r="KMJ412" s="3"/>
      <c r="KMK412" s="3"/>
      <c r="KML412" s="3"/>
      <c r="KMM412" s="3"/>
      <c r="KMN412" s="3"/>
      <c r="KMO412" s="3"/>
      <c r="KMP412" s="3"/>
      <c r="KMQ412" s="3"/>
      <c r="KMR412" s="3"/>
      <c r="KMS412" s="3"/>
      <c r="KMT412" s="3"/>
      <c r="KMU412" s="3"/>
      <c r="KMV412" s="3"/>
      <c r="KMW412" s="3"/>
      <c r="KMX412" s="3"/>
      <c r="KMY412" s="3"/>
      <c r="KMZ412" s="3"/>
      <c r="KNA412" s="3"/>
      <c r="KNB412" s="3"/>
      <c r="KNC412" s="3"/>
      <c r="KND412" s="3"/>
      <c r="KNE412" s="3"/>
      <c r="KNF412" s="3"/>
      <c r="KNG412" s="3"/>
      <c r="KNH412" s="3"/>
      <c r="KNI412" s="3"/>
      <c r="KNJ412" s="3"/>
      <c r="KNK412" s="3"/>
      <c r="KNL412" s="3"/>
      <c r="KNM412" s="3"/>
      <c r="KNN412" s="3"/>
      <c r="KNO412" s="3"/>
      <c r="KNP412" s="3"/>
      <c r="KNQ412" s="3"/>
      <c r="KNR412" s="3"/>
      <c r="KNS412" s="3"/>
      <c r="KNT412" s="3"/>
      <c r="KNU412" s="3"/>
      <c r="KNV412" s="3"/>
      <c r="KNW412" s="3"/>
      <c r="KNX412" s="3"/>
      <c r="KNY412" s="3"/>
      <c r="KNZ412" s="3"/>
      <c r="KOA412" s="3"/>
      <c r="KOB412" s="3"/>
      <c r="KOC412" s="3"/>
      <c r="KOD412" s="3"/>
      <c r="KOE412" s="3"/>
      <c r="KOF412" s="3"/>
      <c r="KOG412" s="3"/>
      <c r="KOH412" s="3"/>
      <c r="KOI412" s="3"/>
      <c r="KOJ412" s="3"/>
      <c r="KOK412" s="3"/>
      <c r="KOL412" s="3"/>
      <c r="KOM412" s="3"/>
      <c r="KON412" s="3"/>
      <c r="KOO412" s="3"/>
      <c r="KOP412" s="3"/>
      <c r="KOQ412" s="3"/>
      <c r="KOR412" s="3"/>
      <c r="KOS412" s="3"/>
      <c r="KOT412" s="3"/>
      <c r="KOU412" s="3"/>
      <c r="KOV412" s="3"/>
      <c r="KOW412" s="3"/>
      <c r="KOX412" s="3"/>
      <c r="KOY412" s="3"/>
      <c r="KOZ412" s="3"/>
      <c r="KPA412" s="3"/>
      <c r="KPB412" s="3"/>
      <c r="KPC412" s="3"/>
      <c r="KPD412" s="3"/>
      <c r="KPE412" s="3"/>
      <c r="KPF412" s="3"/>
      <c r="KPG412" s="3"/>
      <c r="KPH412" s="3"/>
      <c r="KPI412" s="3"/>
      <c r="KPJ412" s="3"/>
      <c r="KPK412" s="3"/>
      <c r="KPL412" s="3"/>
      <c r="KPM412" s="3"/>
      <c r="KPN412" s="3"/>
      <c r="KPO412" s="3"/>
      <c r="KPP412" s="3"/>
      <c r="KPQ412" s="3"/>
      <c r="KPR412" s="3"/>
      <c r="KPS412" s="3"/>
      <c r="KPT412" s="3"/>
      <c r="KPU412" s="3"/>
      <c r="KPV412" s="3"/>
      <c r="KPW412" s="3"/>
      <c r="KPX412" s="3"/>
      <c r="KPY412" s="3"/>
      <c r="KPZ412" s="3"/>
      <c r="KQA412" s="3"/>
      <c r="KQB412" s="3"/>
      <c r="KQC412" s="3"/>
      <c r="KQD412" s="3"/>
      <c r="KQE412" s="3"/>
      <c r="KQF412" s="3"/>
      <c r="KQG412" s="3"/>
      <c r="KQH412" s="3"/>
      <c r="KQI412" s="3"/>
      <c r="KQJ412" s="3"/>
      <c r="KQK412" s="3"/>
      <c r="KQL412" s="3"/>
      <c r="KQM412" s="3"/>
      <c r="KQN412" s="3"/>
      <c r="KQO412" s="3"/>
      <c r="KQP412" s="3"/>
      <c r="KQQ412" s="3"/>
      <c r="KQR412" s="3"/>
      <c r="KQS412" s="3"/>
      <c r="KQT412" s="3"/>
      <c r="KQU412" s="3"/>
      <c r="KQV412" s="3"/>
      <c r="KQW412" s="3"/>
      <c r="KQX412" s="3"/>
      <c r="KQY412" s="3"/>
      <c r="KQZ412" s="3"/>
      <c r="KRA412" s="3"/>
      <c r="KRB412" s="3"/>
      <c r="KRC412" s="3"/>
      <c r="KRD412" s="3"/>
      <c r="KRE412" s="3"/>
      <c r="KRF412" s="3"/>
      <c r="KRG412" s="3"/>
      <c r="KRH412" s="3"/>
      <c r="KRI412" s="3"/>
      <c r="KRJ412" s="3"/>
      <c r="KRK412" s="3"/>
      <c r="KRL412" s="3"/>
      <c r="KRM412" s="3"/>
      <c r="KRN412" s="3"/>
      <c r="KRO412" s="3"/>
      <c r="KRP412" s="3"/>
      <c r="KRQ412" s="3"/>
      <c r="KRR412" s="3"/>
      <c r="KRS412" s="3"/>
      <c r="KRT412" s="3"/>
      <c r="KRU412" s="3"/>
      <c r="KRV412" s="3"/>
      <c r="KRW412" s="3"/>
      <c r="KRX412" s="3"/>
      <c r="KRY412" s="3"/>
      <c r="KRZ412" s="3"/>
      <c r="KSA412" s="3"/>
      <c r="KSB412" s="3"/>
      <c r="KSC412" s="3"/>
      <c r="KSD412" s="3"/>
      <c r="KSE412" s="3"/>
      <c r="KSF412" s="3"/>
      <c r="KSG412" s="3"/>
      <c r="KSH412" s="3"/>
      <c r="KSI412" s="3"/>
      <c r="KSJ412" s="3"/>
      <c r="KSK412" s="3"/>
      <c r="KSL412" s="3"/>
      <c r="KSM412" s="3"/>
      <c r="KSN412" s="3"/>
      <c r="KSO412" s="3"/>
      <c r="KSP412" s="3"/>
      <c r="KSQ412" s="3"/>
      <c r="KSR412" s="3"/>
      <c r="KSS412" s="3"/>
      <c r="KST412" s="3"/>
      <c r="KSU412" s="3"/>
      <c r="KSV412" s="3"/>
      <c r="KSW412" s="3"/>
      <c r="KSX412" s="3"/>
      <c r="KSY412" s="3"/>
      <c r="KSZ412" s="3"/>
      <c r="KTA412" s="3"/>
      <c r="KTB412" s="3"/>
      <c r="KTC412" s="3"/>
      <c r="KTD412" s="3"/>
      <c r="KTE412" s="3"/>
      <c r="KTF412" s="3"/>
      <c r="KTG412" s="3"/>
      <c r="KTH412" s="3"/>
      <c r="KTI412" s="3"/>
      <c r="KTJ412" s="3"/>
      <c r="KTK412" s="3"/>
      <c r="KTL412" s="3"/>
      <c r="KTM412" s="3"/>
      <c r="KTN412" s="3"/>
      <c r="KTO412" s="3"/>
      <c r="KTP412" s="3"/>
      <c r="KTQ412" s="3"/>
      <c r="KTR412" s="3"/>
      <c r="KTS412" s="3"/>
      <c r="KTT412" s="3"/>
      <c r="KTU412" s="3"/>
      <c r="KTV412" s="3"/>
      <c r="KTW412" s="3"/>
      <c r="KTX412" s="3"/>
      <c r="KTY412" s="3"/>
      <c r="KTZ412" s="3"/>
      <c r="KUA412" s="3"/>
      <c r="KUB412" s="3"/>
      <c r="KUC412" s="3"/>
      <c r="KUD412" s="3"/>
      <c r="KUE412" s="3"/>
      <c r="KUF412" s="3"/>
      <c r="KUG412" s="3"/>
      <c r="KUH412" s="3"/>
      <c r="KUI412" s="3"/>
      <c r="KUJ412" s="3"/>
      <c r="KUK412" s="3"/>
      <c r="KUL412" s="3"/>
      <c r="KUM412" s="3"/>
      <c r="KUN412" s="3"/>
      <c r="KUO412" s="3"/>
      <c r="KUP412" s="3"/>
      <c r="KUQ412" s="3"/>
      <c r="KUR412" s="3"/>
      <c r="KUS412" s="3"/>
      <c r="KUT412" s="3"/>
      <c r="KUU412" s="3"/>
      <c r="KUV412" s="3"/>
      <c r="KUW412" s="3"/>
      <c r="KUX412" s="3"/>
      <c r="KUY412" s="3"/>
      <c r="KUZ412" s="3"/>
      <c r="KVA412" s="3"/>
      <c r="KVB412" s="3"/>
      <c r="KVC412" s="3"/>
      <c r="KVD412" s="3"/>
      <c r="KVE412" s="3"/>
      <c r="KVF412" s="3"/>
      <c r="KVG412" s="3"/>
      <c r="KVH412" s="3"/>
      <c r="KVI412" s="3"/>
      <c r="KVJ412" s="3"/>
      <c r="KVK412" s="3"/>
      <c r="KVL412" s="3"/>
      <c r="KVM412" s="3"/>
      <c r="KVN412" s="3"/>
      <c r="KVO412" s="3"/>
      <c r="KVP412" s="3"/>
      <c r="KVQ412" s="3"/>
      <c r="KVR412" s="3"/>
      <c r="KVS412" s="3"/>
      <c r="KVT412" s="3"/>
      <c r="KVU412" s="3"/>
      <c r="KVV412" s="3"/>
      <c r="KVW412" s="3"/>
      <c r="KVX412" s="3"/>
      <c r="KVY412" s="3"/>
      <c r="KVZ412" s="3"/>
      <c r="KWA412" s="3"/>
      <c r="KWB412" s="3"/>
      <c r="KWC412" s="3"/>
      <c r="KWD412" s="3"/>
      <c r="KWE412" s="3"/>
      <c r="KWF412" s="3"/>
      <c r="KWG412" s="3"/>
      <c r="KWH412" s="3"/>
      <c r="KWI412" s="3"/>
      <c r="KWJ412" s="3"/>
      <c r="KWK412" s="3"/>
      <c r="KWL412" s="3"/>
      <c r="KWM412" s="3"/>
      <c r="KWN412" s="3"/>
      <c r="KWO412" s="3"/>
      <c r="KWP412" s="3"/>
      <c r="KWQ412" s="3"/>
      <c r="KWR412" s="3"/>
      <c r="KWS412" s="3"/>
      <c r="KWT412" s="3"/>
      <c r="KWU412" s="3"/>
      <c r="KWV412" s="3"/>
      <c r="KWW412" s="3"/>
      <c r="KWX412" s="3"/>
      <c r="KWY412" s="3"/>
      <c r="KWZ412" s="3"/>
      <c r="KXA412" s="3"/>
      <c r="KXB412" s="3"/>
      <c r="KXC412" s="3"/>
      <c r="KXD412" s="3"/>
      <c r="KXE412" s="3"/>
      <c r="KXF412" s="3"/>
      <c r="KXG412" s="3"/>
      <c r="KXH412" s="3"/>
      <c r="KXI412" s="3"/>
      <c r="KXJ412" s="3"/>
      <c r="KXK412" s="3"/>
      <c r="KXL412" s="3"/>
      <c r="KXM412" s="3"/>
      <c r="KXN412" s="3"/>
      <c r="KXO412" s="3"/>
      <c r="KXP412" s="3"/>
      <c r="KXQ412" s="3"/>
      <c r="KXR412" s="3"/>
      <c r="KXS412" s="3"/>
      <c r="KXT412" s="3"/>
      <c r="KXU412" s="3"/>
      <c r="KXV412" s="3"/>
      <c r="KXW412" s="3"/>
      <c r="KXX412" s="3"/>
      <c r="KXY412" s="3"/>
      <c r="KXZ412" s="3"/>
      <c r="KYA412" s="3"/>
      <c r="KYB412" s="3"/>
      <c r="KYC412" s="3"/>
      <c r="KYD412" s="3"/>
      <c r="KYE412" s="3"/>
      <c r="KYF412" s="3"/>
      <c r="KYG412" s="3"/>
      <c r="KYH412" s="3"/>
      <c r="KYI412" s="3"/>
      <c r="KYJ412" s="3"/>
      <c r="KYK412" s="3"/>
      <c r="KYL412" s="3"/>
      <c r="KYM412" s="3"/>
      <c r="KYN412" s="3"/>
      <c r="KYO412" s="3"/>
      <c r="KYP412" s="3"/>
      <c r="KYQ412" s="3"/>
      <c r="KYR412" s="3"/>
      <c r="KYS412" s="3"/>
      <c r="KYT412" s="3"/>
      <c r="KYU412" s="3"/>
      <c r="KYV412" s="3"/>
      <c r="KYW412" s="3"/>
      <c r="KYX412" s="3"/>
      <c r="KYY412" s="3"/>
      <c r="KYZ412" s="3"/>
      <c r="KZA412" s="3"/>
      <c r="KZB412" s="3"/>
      <c r="KZC412" s="3"/>
      <c r="KZD412" s="3"/>
      <c r="KZE412" s="3"/>
      <c r="KZF412" s="3"/>
      <c r="KZG412" s="3"/>
      <c r="KZH412" s="3"/>
      <c r="KZI412" s="3"/>
      <c r="KZJ412" s="3"/>
      <c r="KZK412" s="3"/>
      <c r="KZL412" s="3"/>
      <c r="KZM412" s="3"/>
      <c r="KZN412" s="3"/>
      <c r="KZO412" s="3"/>
      <c r="KZP412" s="3"/>
      <c r="KZQ412" s="3"/>
      <c r="KZR412" s="3"/>
      <c r="KZS412" s="3"/>
      <c r="KZT412" s="3"/>
      <c r="KZU412" s="3"/>
      <c r="KZV412" s="3"/>
      <c r="KZW412" s="3"/>
      <c r="KZX412" s="3"/>
      <c r="KZY412" s="3"/>
      <c r="KZZ412" s="3"/>
      <c r="LAA412" s="3"/>
      <c r="LAB412" s="3"/>
      <c r="LAC412" s="3"/>
      <c r="LAD412" s="3"/>
      <c r="LAE412" s="3"/>
      <c r="LAF412" s="3"/>
      <c r="LAG412" s="3"/>
      <c r="LAH412" s="3"/>
      <c r="LAI412" s="3"/>
      <c r="LAJ412" s="3"/>
      <c r="LAK412" s="3"/>
      <c r="LAL412" s="3"/>
      <c r="LAM412" s="3"/>
      <c r="LAN412" s="3"/>
      <c r="LAO412" s="3"/>
      <c r="LAP412" s="3"/>
      <c r="LAQ412" s="3"/>
      <c r="LAR412" s="3"/>
      <c r="LAS412" s="3"/>
      <c r="LAT412" s="3"/>
      <c r="LAU412" s="3"/>
      <c r="LAV412" s="3"/>
      <c r="LAW412" s="3"/>
      <c r="LAX412" s="3"/>
      <c r="LAY412" s="3"/>
      <c r="LAZ412" s="3"/>
      <c r="LBA412" s="3"/>
      <c r="LBB412" s="3"/>
      <c r="LBC412" s="3"/>
      <c r="LBD412" s="3"/>
      <c r="LBE412" s="3"/>
      <c r="LBF412" s="3"/>
      <c r="LBG412" s="3"/>
      <c r="LBH412" s="3"/>
      <c r="LBI412" s="3"/>
      <c r="LBJ412" s="3"/>
      <c r="LBK412" s="3"/>
      <c r="LBL412" s="3"/>
      <c r="LBM412" s="3"/>
      <c r="LBN412" s="3"/>
      <c r="LBO412" s="3"/>
      <c r="LBP412" s="3"/>
      <c r="LBQ412" s="3"/>
      <c r="LBR412" s="3"/>
      <c r="LBS412" s="3"/>
      <c r="LBT412" s="3"/>
      <c r="LBU412" s="3"/>
      <c r="LBV412" s="3"/>
      <c r="LBW412" s="3"/>
      <c r="LBX412" s="3"/>
      <c r="LBY412" s="3"/>
      <c r="LBZ412" s="3"/>
      <c r="LCA412" s="3"/>
      <c r="LCB412" s="3"/>
      <c r="LCC412" s="3"/>
      <c r="LCD412" s="3"/>
      <c r="LCE412" s="3"/>
      <c r="LCF412" s="3"/>
      <c r="LCG412" s="3"/>
      <c r="LCH412" s="3"/>
      <c r="LCI412" s="3"/>
      <c r="LCJ412" s="3"/>
      <c r="LCK412" s="3"/>
      <c r="LCL412" s="3"/>
      <c r="LCM412" s="3"/>
      <c r="LCN412" s="3"/>
      <c r="LCO412" s="3"/>
      <c r="LCP412" s="3"/>
      <c r="LCQ412" s="3"/>
      <c r="LCR412" s="3"/>
      <c r="LCS412" s="3"/>
      <c r="LCT412" s="3"/>
      <c r="LCU412" s="3"/>
      <c r="LCV412" s="3"/>
      <c r="LCW412" s="3"/>
      <c r="LCX412" s="3"/>
      <c r="LCY412" s="3"/>
      <c r="LCZ412" s="3"/>
      <c r="LDA412" s="3"/>
      <c r="LDB412" s="3"/>
      <c r="LDC412" s="3"/>
      <c r="LDD412" s="3"/>
      <c r="LDE412" s="3"/>
      <c r="LDF412" s="3"/>
      <c r="LDG412" s="3"/>
      <c r="LDH412" s="3"/>
      <c r="LDI412" s="3"/>
      <c r="LDJ412" s="3"/>
      <c r="LDK412" s="3"/>
      <c r="LDL412" s="3"/>
      <c r="LDM412" s="3"/>
      <c r="LDN412" s="3"/>
      <c r="LDO412" s="3"/>
      <c r="LDP412" s="3"/>
      <c r="LDQ412" s="3"/>
      <c r="LDR412" s="3"/>
      <c r="LDS412" s="3"/>
      <c r="LDT412" s="3"/>
      <c r="LDU412" s="3"/>
      <c r="LDV412" s="3"/>
      <c r="LDW412" s="3"/>
      <c r="LDX412" s="3"/>
      <c r="LDY412" s="3"/>
      <c r="LDZ412" s="3"/>
      <c r="LEA412" s="3"/>
      <c r="LEB412" s="3"/>
      <c r="LEC412" s="3"/>
      <c r="LED412" s="3"/>
      <c r="LEE412" s="3"/>
      <c r="LEF412" s="3"/>
      <c r="LEG412" s="3"/>
      <c r="LEH412" s="3"/>
      <c r="LEI412" s="3"/>
      <c r="LEJ412" s="3"/>
      <c r="LEK412" s="3"/>
      <c r="LEL412" s="3"/>
      <c r="LEM412" s="3"/>
      <c r="LEN412" s="3"/>
      <c r="LEO412" s="3"/>
      <c r="LEP412" s="3"/>
      <c r="LEQ412" s="3"/>
      <c r="LER412" s="3"/>
      <c r="LES412" s="3"/>
      <c r="LET412" s="3"/>
      <c r="LEU412" s="3"/>
      <c r="LEV412" s="3"/>
      <c r="LEW412" s="3"/>
      <c r="LEX412" s="3"/>
      <c r="LEY412" s="3"/>
      <c r="LEZ412" s="3"/>
      <c r="LFA412" s="3"/>
      <c r="LFB412" s="3"/>
      <c r="LFC412" s="3"/>
      <c r="LFD412" s="3"/>
      <c r="LFE412" s="3"/>
      <c r="LFF412" s="3"/>
      <c r="LFG412" s="3"/>
      <c r="LFH412" s="3"/>
      <c r="LFI412" s="3"/>
      <c r="LFJ412" s="3"/>
      <c r="LFK412" s="3"/>
      <c r="LFL412" s="3"/>
      <c r="LFM412" s="3"/>
      <c r="LFN412" s="3"/>
      <c r="LFO412" s="3"/>
      <c r="LFP412" s="3"/>
      <c r="LFQ412" s="3"/>
      <c r="LFR412" s="3"/>
      <c r="LFS412" s="3"/>
      <c r="LFT412" s="3"/>
      <c r="LFU412" s="3"/>
      <c r="LFV412" s="3"/>
      <c r="LFW412" s="3"/>
      <c r="LFX412" s="3"/>
      <c r="LFY412" s="3"/>
      <c r="LFZ412" s="3"/>
      <c r="LGA412" s="3"/>
      <c r="LGB412" s="3"/>
      <c r="LGC412" s="3"/>
      <c r="LGD412" s="3"/>
      <c r="LGE412" s="3"/>
      <c r="LGF412" s="3"/>
      <c r="LGG412" s="3"/>
      <c r="LGH412" s="3"/>
      <c r="LGI412" s="3"/>
      <c r="LGJ412" s="3"/>
      <c r="LGK412" s="3"/>
      <c r="LGL412" s="3"/>
      <c r="LGM412" s="3"/>
      <c r="LGN412" s="3"/>
      <c r="LGO412" s="3"/>
      <c r="LGP412" s="3"/>
      <c r="LGQ412" s="3"/>
      <c r="LGR412" s="3"/>
      <c r="LGS412" s="3"/>
      <c r="LGT412" s="3"/>
      <c r="LGU412" s="3"/>
      <c r="LGV412" s="3"/>
      <c r="LGW412" s="3"/>
      <c r="LGX412" s="3"/>
      <c r="LGY412" s="3"/>
      <c r="LGZ412" s="3"/>
      <c r="LHA412" s="3"/>
      <c r="LHB412" s="3"/>
      <c r="LHC412" s="3"/>
      <c r="LHD412" s="3"/>
      <c r="LHE412" s="3"/>
      <c r="LHF412" s="3"/>
      <c r="LHG412" s="3"/>
      <c r="LHH412" s="3"/>
      <c r="LHI412" s="3"/>
      <c r="LHJ412" s="3"/>
      <c r="LHK412" s="3"/>
      <c r="LHL412" s="3"/>
      <c r="LHM412" s="3"/>
      <c r="LHN412" s="3"/>
      <c r="LHO412" s="3"/>
      <c r="LHP412" s="3"/>
      <c r="LHQ412" s="3"/>
      <c r="LHR412" s="3"/>
      <c r="LHS412" s="3"/>
      <c r="LHT412" s="3"/>
      <c r="LHU412" s="3"/>
      <c r="LHV412" s="3"/>
      <c r="LHW412" s="3"/>
      <c r="LHX412" s="3"/>
      <c r="LHY412" s="3"/>
      <c r="LHZ412" s="3"/>
      <c r="LIA412" s="3"/>
      <c r="LIB412" s="3"/>
      <c r="LIC412" s="3"/>
      <c r="LID412" s="3"/>
      <c r="LIE412" s="3"/>
      <c r="LIF412" s="3"/>
      <c r="LIG412" s="3"/>
      <c r="LIH412" s="3"/>
      <c r="LII412" s="3"/>
      <c r="LIJ412" s="3"/>
      <c r="LIK412" s="3"/>
      <c r="LIL412" s="3"/>
      <c r="LIM412" s="3"/>
      <c r="LIN412" s="3"/>
      <c r="LIO412" s="3"/>
      <c r="LIP412" s="3"/>
      <c r="LIQ412" s="3"/>
      <c r="LIR412" s="3"/>
      <c r="LIS412" s="3"/>
      <c r="LIT412" s="3"/>
      <c r="LIU412" s="3"/>
      <c r="LIV412" s="3"/>
      <c r="LIW412" s="3"/>
      <c r="LIX412" s="3"/>
      <c r="LIY412" s="3"/>
      <c r="LIZ412" s="3"/>
      <c r="LJA412" s="3"/>
      <c r="LJB412" s="3"/>
      <c r="LJC412" s="3"/>
      <c r="LJD412" s="3"/>
      <c r="LJE412" s="3"/>
      <c r="LJF412" s="3"/>
      <c r="LJG412" s="3"/>
      <c r="LJH412" s="3"/>
      <c r="LJI412" s="3"/>
      <c r="LJJ412" s="3"/>
      <c r="LJK412" s="3"/>
      <c r="LJL412" s="3"/>
      <c r="LJM412" s="3"/>
      <c r="LJN412" s="3"/>
      <c r="LJO412" s="3"/>
      <c r="LJP412" s="3"/>
      <c r="LJQ412" s="3"/>
      <c r="LJR412" s="3"/>
      <c r="LJS412" s="3"/>
      <c r="LJT412" s="3"/>
      <c r="LJU412" s="3"/>
      <c r="LJV412" s="3"/>
      <c r="LJW412" s="3"/>
      <c r="LJX412" s="3"/>
      <c r="LJY412" s="3"/>
      <c r="LJZ412" s="3"/>
      <c r="LKA412" s="3"/>
      <c r="LKB412" s="3"/>
      <c r="LKC412" s="3"/>
      <c r="LKD412" s="3"/>
      <c r="LKE412" s="3"/>
      <c r="LKF412" s="3"/>
      <c r="LKG412" s="3"/>
      <c r="LKH412" s="3"/>
      <c r="LKI412" s="3"/>
      <c r="LKJ412" s="3"/>
      <c r="LKK412" s="3"/>
      <c r="LKL412" s="3"/>
      <c r="LKM412" s="3"/>
      <c r="LKN412" s="3"/>
      <c r="LKO412" s="3"/>
      <c r="LKP412" s="3"/>
      <c r="LKQ412" s="3"/>
      <c r="LKR412" s="3"/>
      <c r="LKS412" s="3"/>
      <c r="LKT412" s="3"/>
      <c r="LKU412" s="3"/>
      <c r="LKV412" s="3"/>
      <c r="LKW412" s="3"/>
      <c r="LKX412" s="3"/>
      <c r="LKY412" s="3"/>
      <c r="LKZ412" s="3"/>
      <c r="LLA412" s="3"/>
      <c r="LLB412" s="3"/>
      <c r="LLC412" s="3"/>
      <c r="LLD412" s="3"/>
      <c r="LLE412" s="3"/>
      <c r="LLF412" s="3"/>
      <c r="LLG412" s="3"/>
      <c r="LLH412" s="3"/>
      <c r="LLI412" s="3"/>
      <c r="LLJ412" s="3"/>
      <c r="LLK412" s="3"/>
      <c r="LLL412" s="3"/>
      <c r="LLM412" s="3"/>
      <c r="LLN412" s="3"/>
      <c r="LLO412" s="3"/>
      <c r="LLP412" s="3"/>
      <c r="LLQ412" s="3"/>
      <c r="LLR412" s="3"/>
      <c r="LLS412" s="3"/>
      <c r="LLT412" s="3"/>
      <c r="LLU412" s="3"/>
      <c r="LLV412" s="3"/>
      <c r="LLW412" s="3"/>
      <c r="LLX412" s="3"/>
      <c r="LLY412" s="3"/>
      <c r="LLZ412" s="3"/>
      <c r="LMA412" s="3"/>
      <c r="LMB412" s="3"/>
      <c r="LMC412" s="3"/>
      <c r="LMD412" s="3"/>
      <c r="LME412" s="3"/>
      <c r="LMF412" s="3"/>
      <c r="LMG412" s="3"/>
      <c r="LMH412" s="3"/>
      <c r="LMI412" s="3"/>
      <c r="LMJ412" s="3"/>
      <c r="LMK412" s="3"/>
      <c r="LML412" s="3"/>
      <c r="LMM412" s="3"/>
      <c r="LMN412" s="3"/>
      <c r="LMO412" s="3"/>
      <c r="LMP412" s="3"/>
      <c r="LMQ412" s="3"/>
      <c r="LMR412" s="3"/>
      <c r="LMS412" s="3"/>
      <c r="LMT412" s="3"/>
      <c r="LMU412" s="3"/>
      <c r="LMV412" s="3"/>
      <c r="LMW412" s="3"/>
      <c r="LMX412" s="3"/>
      <c r="LMY412" s="3"/>
      <c r="LMZ412" s="3"/>
      <c r="LNA412" s="3"/>
      <c r="LNB412" s="3"/>
      <c r="LNC412" s="3"/>
      <c r="LND412" s="3"/>
      <c r="LNE412" s="3"/>
      <c r="LNF412" s="3"/>
      <c r="LNG412" s="3"/>
      <c r="LNH412" s="3"/>
      <c r="LNI412" s="3"/>
      <c r="LNJ412" s="3"/>
      <c r="LNK412" s="3"/>
      <c r="LNL412" s="3"/>
      <c r="LNM412" s="3"/>
      <c r="LNN412" s="3"/>
      <c r="LNO412" s="3"/>
      <c r="LNP412" s="3"/>
      <c r="LNQ412" s="3"/>
      <c r="LNR412" s="3"/>
      <c r="LNS412" s="3"/>
      <c r="LNT412" s="3"/>
      <c r="LNU412" s="3"/>
      <c r="LNV412" s="3"/>
      <c r="LNW412" s="3"/>
      <c r="LNX412" s="3"/>
      <c r="LNY412" s="3"/>
      <c r="LNZ412" s="3"/>
      <c r="LOA412" s="3"/>
      <c r="LOB412" s="3"/>
      <c r="LOC412" s="3"/>
      <c r="LOD412" s="3"/>
      <c r="LOE412" s="3"/>
      <c r="LOF412" s="3"/>
      <c r="LOG412" s="3"/>
      <c r="LOH412" s="3"/>
      <c r="LOI412" s="3"/>
      <c r="LOJ412" s="3"/>
      <c r="LOK412" s="3"/>
      <c r="LOL412" s="3"/>
      <c r="LOM412" s="3"/>
      <c r="LON412" s="3"/>
      <c r="LOO412" s="3"/>
      <c r="LOP412" s="3"/>
      <c r="LOQ412" s="3"/>
      <c r="LOR412" s="3"/>
      <c r="LOS412" s="3"/>
      <c r="LOT412" s="3"/>
      <c r="LOU412" s="3"/>
      <c r="LOV412" s="3"/>
      <c r="LOW412" s="3"/>
      <c r="LOX412" s="3"/>
      <c r="LOY412" s="3"/>
      <c r="LOZ412" s="3"/>
      <c r="LPA412" s="3"/>
      <c r="LPB412" s="3"/>
      <c r="LPC412" s="3"/>
      <c r="LPD412" s="3"/>
      <c r="LPE412" s="3"/>
      <c r="LPF412" s="3"/>
      <c r="LPG412" s="3"/>
      <c r="LPH412" s="3"/>
      <c r="LPI412" s="3"/>
      <c r="LPJ412" s="3"/>
      <c r="LPK412" s="3"/>
      <c r="LPL412" s="3"/>
      <c r="LPM412" s="3"/>
      <c r="LPN412" s="3"/>
      <c r="LPO412" s="3"/>
      <c r="LPP412" s="3"/>
      <c r="LPQ412" s="3"/>
      <c r="LPR412" s="3"/>
      <c r="LPS412" s="3"/>
      <c r="LPT412" s="3"/>
      <c r="LPU412" s="3"/>
      <c r="LPV412" s="3"/>
      <c r="LPW412" s="3"/>
      <c r="LPX412" s="3"/>
      <c r="LPY412" s="3"/>
      <c r="LPZ412" s="3"/>
      <c r="LQA412" s="3"/>
      <c r="LQB412" s="3"/>
      <c r="LQC412" s="3"/>
      <c r="LQD412" s="3"/>
      <c r="LQE412" s="3"/>
      <c r="LQF412" s="3"/>
      <c r="LQG412" s="3"/>
      <c r="LQH412" s="3"/>
      <c r="LQI412" s="3"/>
      <c r="LQJ412" s="3"/>
      <c r="LQK412" s="3"/>
      <c r="LQL412" s="3"/>
      <c r="LQM412" s="3"/>
      <c r="LQN412" s="3"/>
      <c r="LQO412" s="3"/>
      <c r="LQP412" s="3"/>
      <c r="LQQ412" s="3"/>
      <c r="LQR412" s="3"/>
      <c r="LQS412" s="3"/>
      <c r="LQT412" s="3"/>
      <c r="LQU412" s="3"/>
      <c r="LQV412" s="3"/>
      <c r="LQW412" s="3"/>
      <c r="LQX412" s="3"/>
      <c r="LQY412" s="3"/>
      <c r="LQZ412" s="3"/>
      <c r="LRA412" s="3"/>
      <c r="LRB412" s="3"/>
      <c r="LRC412" s="3"/>
      <c r="LRD412" s="3"/>
      <c r="LRE412" s="3"/>
      <c r="LRF412" s="3"/>
      <c r="LRG412" s="3"/>
      <c r="LRH412" s="3"/>
      <c r="LRI412" s="3"/>
      <c r="LRJ412" s="3"/>
      <c r="LRK412" s="3"/>
      <c r="LRL412" s="3"/>
      <c r="LRM412" s="3"/>
      <c r="LRN412" s="3"/>
      <c r="LRO412" s="3"/>
      <c r="LRP412" s="3"/>
      <c r="LRQ412" s="3"/>
      <c r="LRR412" s="3"/>
      <c r="LRS412" s="3"/>
      <c r="LRT412" s="3"/>
      <c r="LRU412" s="3"/>
      <c r="LRV412" s="3"/>
      <c r="LRW412" s="3"/>
      <c r="LRX412" s="3"/>
      <c r="LRY412" s="3"/>
      <c r="LRZ412" s="3"/>
      <c r="LSA412" s="3"/>
      <c r="LSB412" s="3"/>
      <c r="LSC412" s="3"/>
      <c r="LSD412" s="3"/>
      <c r="LSE412" s="3"/>
      <c r="LSF412" s="3"/>
      <c r="LSG412" s="3"/>
      <c r="LSH412" s="3"/>
      <c r="LSI412" s="3"/>
      <c r="LSJ412" s="3"/>
      <c r="LSK412" s="3"/>
      <c r="LSL412" s="3"/>
      <c r="LSM412" s="3"/>
      <c r="LSN412" s="3"/>
      <c r="LSO412" s="3"/>
      <c r="LSP412" s="3"/>
      <c r="LSQ412" s="3"/>
      <c r="LSR412" s="3"/>
      <c r="LSS412" s="3"/>
      <c r="LST412" s="3"/>
      <c r="LSU412" s="3"/>
      <c r="LSV412" s="3"/>
      <c r="LSW412" s="3"/>
      <c r="LSX412" s="3"/>
      <c r="LSY412" s="3"/>
      <c r="LSZ412" s="3"/>
      <c r="LTA412" s="3"/>
      <c r="LTB412" s="3"/>
      <c r="LTC412" s="3"/>
      <c r="LTD412" s="3"/>
      <c r="LTE412" s="3"/>
      <c r="LTF412" s="3"/>
      <c r="LTG412" s="3"/>
      <c r="LTH412" s="3"/>
      <c r="LTI412" s="3"/>
      <c r="LTJ412" s="3"/>
      <c r="LTK412" s="3"/>
      <c r="LTL412" s="3"/>
      <c r="LTM412" s="3"/>
      <c r="LTN412" s="3"/>
      <c r="LTO412" s="3"/>
      <c r="LTP412" s="3"/>
      <c r="LTQ412" s="3"/>
      <c r="LTR412" s="3"/>
      <c r="LTS412" s="3"/>
      <c r="LTT412" s="3"/>
      <c r="LTU412" s="3"/>
      <c r="LTV412" s="3"/>
      <c r="LTW412" s="3"/>
      <c r="LTX412" s="3"/>
      <c r="LTY412" s="3"/>
      <c r="LTZ412" s="3"/>
      <c r="LUA412" s="3"/>
      <c r="LUB412" s="3"/>
      <c r="LUC412" s="3"/>
      <c r="LUD412" s="3"/>
      <c r="LUE412" s="3"/>
      <c r="LUF412" s="3"/>
      <c r="LUG412" s="3"/>
      <c r="LUH412" s="3"/>
      <c r="LUI412" s="3"/>
      <c r="LUJ412" s="3"/>
      <c r="LUK412" s="3"/>
      <c r="LUL412" s="3"/>
      <c r="LUM412" s="3"/>
      <c r="LUN412" s="3"/>
      <c r="LUO412" s="3"/>
      <c r="LUP412" s="3"/>
      <c r="LUQ412" s="3"/>
      <c r="LUR412" s="3"/>
      <c r="LUS412" s="3"/>
      <c r="LUT412" s="3"/>
      <c r="LUU412" s="3"/>
      <c r="LUV412" s="3"/>
      <c r="LUW412" s="3"/>
      <c r="LUX412" s="3"/>
      <c r="LUY412" s="3"/>
      <c r="LUZ412" s="3"/>
      <c r="LVA412" s="3"/>
      <c r="LVB412" s="3"/>
      <c r="LVC412" s="3"/>
      <c r="LVD412" s="3"/>
      <c r="LVE412" s="3"/>
      <c r="LVF412" s="3"/>
      <c r="LVG412" s="3"/>
      <c r="LVH412" s="3"/>
      <c r="LVI412" s="3"/>
      <c r="LVJ412" s="3"/>
      <c r="LVK412" s="3"/>
      <c r="LVL412" s="3"/>
      <c r="LVM412" s="3"/>
      <c r="LVN412" s="3"/>
      <c r="LVO412" s="3"/>
      <c r="LVP412" s="3"/>
      <c r="LVQ412" s="3"/>
      <c r="LVR412" s="3"/>
      <c r="LVS412" s="3"/>
      <c r="LVT412" s="3"/>
      <c r="LVU412" s="3"/>
      <c r="LVV412" s="3"/>
      <c r="LVW412" s="3"/>
      <c r="LVX412" s="3"/>
      <c r="LVY412" s="3"/>
      <c r="LVZ412" s="3"/>
      <c r="LWA412" s="3"/>
      <c r="LWB412" s="3"/>
      <c r="LWC412" s="3"/>
      <c r="LWD412" s="3"/>
      <c r="LWE412" s="3"/>
      <c r="LWF412" s="3"/>
      <c r="LWG412" s="3"/>
      <c r="LWH412" s="3"/>
      <c r="LWI412" s="3"/>
      <c r="LWJ412" s="3"/>
      <c r="LWK412" s="3"/>
      <c r="LWL412" s="3"/>
      <c r="LWM412" s="3"/>
      <c r="LWN412" s="3"/>
      <c r="LWO412" s="3"/>
      <c r="LWP412" s="3"/>
      <c r="LWQ412" s="3"/>
      <c r="LWR412" s="3"/>
      <c r="LWS412" s="3"/>
      <c r="LWT412" s="3"/>
      <c r="LWU412" s="3"/>
      <c r="LWV412" s="3"/>
      <c r="LWW412" s="3"/>
      <c r="LWX412" s="3"/>
      <c r="LWY412" s="3"/>
      <c r="LWZ412" s="3"/>
      <c r="LXA412" s="3"/>
      <c r="LXB412" s="3"/>
      <c r="LXC412" s="3"/>
      <c r="LXD412" s="3"/>
      <c r="LXE412" s="3"/>
      <c r="LXF412" s="3"/>
      <c r="LXG412" s="3"/>
      <c r="LXH412" s="3"/>
      <c r="LXI412" s="3"/>
      <c r="LXJ412" s="3"/>
      <c r="LXK412" s="3"/>
      <c r="LXL412" s="3"/>
      <c r="LXM412" s="3"/>
      <c r="LXN412" s="3"/>
      <c r="LXO412" s="3"/>
      <c r="LXP412" s="3"/>
      <c r="LXQ412" s="3"/>
      <c r="LXR412" s="3"/>
      <c r="LXS412" s="3"/>
      <c r="LXT412" s="3"/>
      <c r="LXU412" s="3"/>
      <c r="LXV412" s="3"/>
      <c r="LXW412" s="3"/>
      <c r="LXX412" s="3"/>
      <c r="LXY412" s="3"/>
      <c r="LXZ412" s="3"/>
      <c r="LYA412" s="3"/>
      <c r="LYB412" s="3"/>
      <c r="LYC412" s="3"/>
      <c r="LYD412" s="3"/>
      <c r="LYE412" s="3"/>
      <c r="LYF412" s="3"/>
      <c r="LYG412" s="3"/>
      <c r="LYH412" s="3"/>
      <c r="LYI412" s="3"/>
      <c r="LYJ412" s="3"/>
      <c r="LYK412" s="3"/>
      <c r="LYL412" s="3"/>
      <c r="LYM412" s="3"/>
      <c r="LYN412" s="3"/>
      <c r="LYO412" s="3"/>
      <c r="LYP412" s="3"/>
      <c r="LYQ412" s="3"/>
      <c r="LYR412" s="3"/>
      <c r="LYS412" s="3"/>
      <c r="LYT412" s="3"/>
      <c r="LYU412" s="3"/>
      <c r="LYV412" s="3"/>
      <c r="LYW412" s="3"/>
      <c r="LYX412" s="3"/>
      <c r="LYY412" s="3"/>
      <c r="LYZ412" s="3"/>
      <c r="LZA412" s="3"/>
      <c r="LZB412" s="3"/>
      <c r="LZC412" s="3"/>
      <c r="LZD412" s="3"/>
      <c r="LZE412" s="3"/>
      <c r="LZF412" s="3"/>
      <c r="LZG412" s="3"/>
      <c r="LZH412" s="3"/>
      <c r="LZI412" s="3"/>
      <c r="LZJ412" s="3"/>
      <c r="LZK412" s="3"/>
      <c r="LZL412" s="3"/>
      <c r="LZM412" s="3"/>
      <c r="LZN412" s="3"/>
      <c r="LZO412" s="3"/>
      <c r="LZP412" s="3"/>
      <c r="LZQ412" s="3"/>
      <c r="LZR412" s="3"/>
      <c r="LZS412" s="3"/>
      <c r="LZT412" s="3"/>
      <c r="LZU412" s="3"/>
      <c r="LZV412" s="3"/>
      <c r="LZW412" s="3"/>
      <c r="LZX412" s="3"/>
      <c r="LZY412" s="3"/>
      <c r="LZZ412" s="3"/>
      <c r="MAA412" s="3"/>
      <c r="MAB412" s="3"/>
      <c r="MAC412" s="3"/>
      <c r="MAD412" s="3"/>
      <c r="MAE412" s="3"/>
      <c r="MAF412" s="3"/>
      <c r="MAG412" s="3"/>
      <c r="MAH412" s="3"/>
      <c r="MAI412" s="3"/>
      <c r="MAJ412" s="3"/>
      <c r="MAK412" s="3"/>
      <c r="MAL412" s="3"/>
      <c r="MAM412" s="3"/>
      <c r="MAN412" s="3"/>
      <c r="MAO412" s="3"/>
      <c r="MAP412" s="3"/>
      <c r="MAQ412" s="3"/>
      <c r="MAR412" s="3"/>
      <c r="MAS412" s="3"/>
      <c r="MAT412" s="3"/>
      <c r="MAU412" s="3"/>
      <c r="MAV412" s="3"/>
      <c r="MAW412" s="3"/>
      <c r="MAX412" s="3"/>
      <c r="MAY412" s="3"/>
      <c r="MAZ412" s="3"/>
      <c r="MBA412" s="3"/>
      <c r="MBB412" s="3"/>
      <c r="MBC412" s="3"/>
      <c r="MBD412" s="3"/>
      <c r="MBE412" s="3"/>
      <c r="MBF412" s="3"/>
      <c r="MBG412" s="3"/>
      <c r="MBH412" s="3"/>
      <c r="MBI412" s="3"/>
      <c r="MBJ412" s="3"/>
      <c r="MBK412" s="3"/>
      <c r="MBL412" s="3"/>
      <c r="MBM412" s="3"/>
      <c r="MBN412" s="3"/>
      <c r="MBO412" s="3"/>
      <c r="MBP412" s="3"/>
      <c r="MBQ412" s="3"/>
      <c r="MBR412" s="3"/>
      <c r="MBS412" s="3"/>
      <c r="MBT412" s="3"/>
      <c r="MBU412" s="3"/>
      <c r="MBV412" s="3"/>
      <c r="MBW412" s="3"/>
      <c r="MBX412" s="3"/>
      <c r="MBY412" s="3"/>
      <c r="MBZ412" s="3"/>
      <c r="MCA412" s="3"/>
      <c r="MCB412" s="3"/>
      <c r="MCC412" s="3"/>
      <c r="MCD412" s="3"/>
      <c r="MCE412" s="3"/>
      <c r="MCF412" s="3"/>
      <c r="MCG412" s="3"/>
      <c r="MCH412" s="3"/>
      <c r="MCI412" s="3"/>
      <c r="MCJ412" s="3"/>
      <c r="MCK412" s="3"/>
      <c r="MCL412" s="3"/>
      <c r="MCM412" s="3"/>
      <c r="MCN412" s="3"/>
      <c r="MCO412" s="3"/>
      <c r="MCP412" s="3"/>
      <c r="MCQ412" s="3"/>
      <c r="MCR412" s="3"/>
      <c r="MCS412" s="3"/>
      <c r="MCT412" s="3"/>
      <c r="MCU412" s="3"/>
      <c r="MCV412" s="3"/>
      <c r="MCW412" s="3"/>
      <c r="MCX412" s="3"/>
      <c r="MCY412" s="3"/>
      <c r="MCZ412" s="3"/>
      <c r="MDA412" s="3"/>
      <c r="MDB412" s="3"/>
      <c r="MDC412" s="3"/>
      <c r="MDD412" s="3"/>
      <c r="MDE412" s="3"/>
      <c r="MDF412" s="3"/>
      <c r="MDG412" s="3"/>
      <c r="MDH412" s="3"/>
      <c r="MDI412" s="3"/>
      <c r="MDJ412" s="3"/>
      <c r="MDK412" s="3"/>
      <c r="MDL412" s="3"/>
      <c r="MDM412" s="3"/>
      <c r="MDN412" s="3"/>
      <c r="MDO412" s="3"/>
      <c r="MDP412" s="3"/>
      <c r="MDQ412" s="3"/>
      <c r="MDR412" s="3"/>
      <c r="MDS412" s="3"/>
      <c r="MDT412" s="3"/>
      <c r="MDU412" s="3"/>
      <c r="MDV412" s="3"/>
      <c r="MDW412" s="3"/>
      <c r="MDX412" s="3"/>
      <c r="MDY412" s="3"/>
      <c r="MDZ412" s="3"/>
      <c r="MEA412" s="3"/>
      <c r="MEB412" s="3"/>
      <c r="MEC412" s="3"/>
      <c r="MED412" s="3"/>
      <c r="MEE412" s="3"/>
      <c r="MEF412" s="3"/>
      <c r="MEG412" s="3"/>
      <c r="MEH412" s="3"/>
      <c r="MEI412" s="3"/>
      <c r="MEJ412" s="3"/>
      <c r="MEK412" s="3"/>
      <c r="MEL412" s="3"/>
      <c r="MEM412" s="3"/>
      <c r="MEN412" s="3"/>
      <c r="MEO412" s="3"/>
      <c r="MEP412" s="3"/>
      <c r="MEQ412" s="3"/>
      <c r="MER412" s="3"/>
      <c r="MES412" s="3"/>
      <c r="MET412" s="3"/>
      <c r="MEU412" s="3"/>
      <c r="MEV412" s="3"/>
      <c r="MEW412" s="3"/>
      <c r="MEX412" s="3"/>
      <c r="MEY412" s="3"/>
      <c r="MEZ412" s="3"/>
      <c r="MFA412" s="3"/>
      <c r="MFB412" s="3"/>
      <c r="MFC412" s="3"/>
      <c r="MFD412" s="3"/>
      <c r="MFE412" s="3"/>
      <c r="MFF412" s="3"/>
      <c r="MFG412" s="3"/>
      <c r="MFH412" s="3"/>
      <c r="MFI412" s="3"/>
      <c r="MFJ412" s="3"/>
      <c r="MFK412" s="3"/>
      <c r="MFL412" s="3"/>
      <c r="MFM412" s="3"/>
      <c r="MFN412" s="3"/>
      <c r="MFO412" s="3"/>
      <c r="MFP412" s="3"/>
      <c r="MFQ412" s="3"/>
      <c r="MFR412" s="3"/>
      <c r="MFS412" s="3"/>
      <c r="MFT412" s="3"/>
      <c r="MFU412" s="3"/>
      <c r="MFV412" s="3"/>
      <c r="MFW412" s="3"/>
      <c r="MFX412" s="3"/>
      <c r="MFY412" s="3"/>
      <c r="MFZ412" s="3"/>
      <c r="MGA412" s="3"/>
      <c r="MGB412" s="3"/>
      <c r="MGC412" s="3"/>
      <c r="MGD412" s="3"/>
      <c r="MGE412" s="3"/>
      <c r="MGF412" s="3"/>
      <c r="MGG412" s="3"/>
      <c r="MGH412" s="3"/>
      <c r="MGI412" s="3"/>
      <c r="MGJ412" s="3"/>
      <c r="MGK412" s="3"/>
      <c r="MGL412" s="3"/>
      <c r="MGM412" s="3"/>
      <c r="MGN412" s="3"/>
      <c r="MGO412" s="3"/>
      <c r="MGP412" s="3"/>
      <c r="MGQ412" s="3"/>
      <c r="MGR412" s="3"/>
      <c r="MGS412" s="3"/>
      <c r="MGT412" s="3"/>
      <c r="MGU412" s="3"/>
      <c r="MGV412" s="3"/>
      <c r="MGW412" s="3"/>
      <c r="MGX412" s="3"/>
      <c r="MGY412" s="3"/>
      <c r="MGZ412" s="3"/>
      <c r="MHA412" s="3"/>
      <c r="MHB412" s="3"/>
      <c r="MHC412" s="3"/>
      <c r="MHD412" s="3"/>
      <c r="MHE412" s="3"/>
      <c r="MHF412" s="3"/>
      <c r="MHG412" s="3"/>
      <c r="MHH412" s="3"/>
      <c r="MHI412" s="3"/>
      <c r="MHJ412" s="3"/>
      <c r="MHK412" s="3"/>
      <c r="MHL412" s="3"/>
      <c r="MHM412" s="3"/>
      <c r="MHN412" s="3"/>
      <c r="MHO412" s="3"/>
      <c r="MHP412" s="3"/>
      <c r="MHQ412" s="3"/>
      <c r="MHR412" s="3"/>
      <c r="MHS412" s="3"/>
      <c r="MHT412" s="3"/>
      <c r="MHU412" s="3"/>
      <c r="MHV412" s="3"/>
      <c r="MHW412" s="3"/>
      <c r="MHX412" s="3"/>
      <c r="MHY412" s="3"/>
      <c r="MHZ412" s="3"/>
      <c r="MIA412" s="3"/>
      <c r="MIB412" s="3"/>
      <c r="MIC412" s="3"/>
      <c r="MID412" s="3"/>
      <c r="MIE412" s="3"/>
      <c r="MIF412" s="3"/>
      <c r="MIG412" s="3"/>
      <c r="MIH412" s="3"/>
      <c r="MII412" s="3"/>
      <c r="MIJ412" s="3"/>
      <c r="MIK412" s="3"/>
      <c r="MIL412" s="3"/>
      <c r="MIM412" s="3"/>
      <c r="MIN412" s="3"/>
      <c r="MIO412" s="3"/>
      <c r="MIP412" s="3"/>
      <c r="MIQ412" s="3"/>
      <c r="MIR412" s="3"/>
      <c r="MIS412" s="3"/>
      <c r="MIT412" s="3"/>
      <c r="MIU412" s="3"/>
      <c r="MIV412" s="3"/>
      <c r="MIW412" s="3"/>
      <c r="MIX412" s="3"/>
      <c r="MIY412" s="3"/>
      <c r="MIZ412" s="3"/>
      <c r="MJA412" s="3"/>
      <c r="MJB412" s="3"/>
      <c r="MJC412" s="3"/>
      <c r="MJD412" s="3"/>
      <c r="MJE412" s="3"/>
      <c r="MJF412" s="3"/>
      <c r="MJG412" s="3"/>
      <c r="MJH412" s="3"/>
      <c r="MJI412" s="3"/>
      <c r="MJJ412" s="3"/>
      <c r="MJK412" s="3"/>
      <c r="MJL412" s="3"/>
      <c r="MJM412" s="3"/>
      <c r="MJN412" s="3"/>
      <c r="MJO412" s="3"/>
      <c r="MJP412" s="3"/>
      <c r="MJQ412" s="3"/>
      <c r="MJR412" s="3"/>
      <c r="MJS412" s="3"/>
      <c r="MJT412" s="3"/>
      <c r="MJU412" s="3"/>
      <c r="MJV412" s="3"/>
      <c r="MJW412" s="3"/>
      <c r="MJX412" s="3"/>
      <c r="MJY412" s="3"/>
      <c r="MJZ412" s="3"/>
      <c r="MKA412" s="3"/>
      <c r="MKB412" s="3"/>
      <c r="MKC412" s="3"/>
      <c r="MKD412" s="3"/>
      <c r="MKE412" s="3"/>
      <c r="MKF412" s="3"/>
      <c r="MKG412" s="3"/>
      <c r="MKH412" s="3"/>
      <c r="MKI412" s="3"/>
      <c r="MKJ412" s="3"/>
      <c r="MKK412" s="3"/>
      <c r="MKL412" s="3"/>
      <c r="MKM412" s="3"/>
      <c r="MKN412" s="3"/>
      <c r="MKO412" s="3"/>
      <c r="MKP412" s="3"/>
      <c r="MKQ412" s="3"/>
      <c r="MKR412" s="3"/>
      <c r="MKS412" s="3"/>
      <c r="MKT412" s="3"/>
      <c r="MKU412" s="3"/>
      <c r="MKV412" s="3"/>
      <c r="MKW412" s="3"/>
      <c r="MKX412" s="3"/>
      <c r="MKY412" s="3"/>
      <c r="MKZ412" s="3"/>
      <c r="MLA412" s="3"/>
      <c r="MLB412" s="3"/>
      <c r="MLC412" s="3"/>
      <c r="MLD412" s="3"/>
      <c r="MLE412" s="3"/>
      <c r="MLF412" s="3"/>
      <c r="MLG412" s="3"/>
      <c r="MLH412" s="3"/>
      <c r="MLI412" s="3"/>
      <c r="MLJ412" s="3"/>
      <c r="MLK412" s="3"/>
      <c r="MLL412" s="3"/>
      <c r="MLM412" s="3"/>
      <c r="MLN412" s="3"/>
      <c r="MLO412" s="3"/>
      <c r="MLP412" s="3"/>
      <c r="MLQ412" s="3"/>
      <c r="MLR412" s="3"/>
      <c r="MLS412" s="3"/>
      <c r="MLT412" s="3"/>
      <c r="MLU412" s="3"/>
      <c r="MLV412" s="3"/>
      <c r="MLW412" s="3"/>
      <c r="MLX412" s="3"/>
      <c r="MLY412" s="3"/>
      <c r="MLZ412" s="3"/>
      <c r="MMA412" s="3"/>
      <c r="MMB412" s="3"/>
      <c r="MMC412" s="3"/>
      <c r="MMD412" s="3"/>
      <c r="MME412" s="3"/>
      <c r="MMF412" s="3"/>
      <c r="MMG412" s="3"/>
      <c r="MMH412" s="3"/>
      <c r="MMI412" s="3"/>
      <c r="MMJ412" s="3"/>
      <c r="MMK412" s="3"/>
      <c r="MML412" s="3"/>
      <c r="MMM412" s="3"/>
      <c r="MMN412" s="3"/>
      <c r="MMO412" s="3"/>
      <c r="MMP412" s="3"/>
      <c r="MMQ412" s="3"/>
      <c r="MMR412" s="3"/>
      <c r="MMS412" s="3"/>
      <c r="MMT412" s="3"/>
      <c r="MMU412" s="3"/>
      <c r="MMV412" s="3"/>
      <c r="MMW412" s="3"/>
      <c r="MMX412" s="3"/>
      <c r="MMY412" s="3"/>
      <c r="MMZ412" s="3"/>
      <c r="MNA412" s="3"/>
      <c r="MNB412" s="3"/>
      <c r="MNC412" s="3"/>
      <c r="MND412" s="3"/>
      <c r="MNE412" s="3"/>
      <c r="MNF412" s="3"/>
      <c r="MNG412" s="3"/>
      <c r="MNH412" s="3"/>
      <c r="MNI412" s="3"/>
      <c r="MNJ412" s="3"/>
      <c r="MNK412" s="3"/>
      <c r="MNL412" s="3"/>
      <c r="MNM412" s="3"/>
      <c r="MNN412" s="3"/>
      <c r="MNO412" s="3"/>
      <c r="MNP412" s="3"/>
      <c r="MNQ412" s="3"/>
      <c r="MNR412" s="3"/>
      <c r="MNS412" s="3"/>
      <c r="MNT412" s="3"/>
      <c r="MNU412" s="3"/>
      <c r="MNV412" s="3"/>
      <c r="MNW412" s="3"/>
      <c r="MNX412" s="3"/>
      <c r="MNY412" s="3"/>
      <c r="MNZ412" s="3"/>
      <c r="MOA412" s="3"/>
      <c r="MOB412" s="3"/>
      <c r="MOC412" s="3"/>
      <c r="MOD412" s="3"/>
      <c r="MOE412" s="3"/>
      <c r="MOF412" s="3"/>
      <c r="MOG412" s="3"/>
      <c r="MOH412" s="3"/>
      <c r="MOI412" s="3"/>
      <c r="MOJ412" s="3"/>
      <c r="MOK412" s="3"/>
      <c r="MOL412" s="3"/>
      <c r="MOM412" s="3"/>
      <c r="MON412" s="3"/>
      <c r="MOO412" s="3"/>
      <c r="MOP412" s="3"/>
      <c r="MOQ412" s="3"/>
      <c r="MOR412" s="3"/>
      <c r="MOS412" s="3"/>
      <c r="MOT412" s="3"/>
      <c r="MOU412" s="3"/>
      <c r="MOV412" s="3"/>
      <c r="MOW412" s="3"/>
      <c r="MOX412" s="3"/>
      <c r="MOY412" s="3"/>
      <c r="MOZ412" s="3"/>
      <c r="MPA412" s="3"/>
      <c r="MPB412" s="3"/>
      <c r="MPC412" s="3"/>
      <c r="MPD412" s="3"/>
      <c r="MPE412" s="3"/>
      <c r="MPF412" s="3"/>
      <c r="MPG412" s="3"/>
      <c r="MPH412" s="3"/>
      <c r="MPI412" s="3"/>
      <c r="MPJ412" s="3"/>
      <c r="MPK412" s="3"/>
      <c r="MPL412" s="3"/>
      <c r="MPM412" s="3"/>
      <c r="MPN412" s="3"/>
      <c r="MPO412" s="3"/>
      <c r="MPP412" s="3"/>
      <c r="MPQ412" s="3"/>
      <c r="MPR412" s="3"/>
      <c r="MPS412" s="3"/>
      <c r="MPT412" s="3"/>
      <c r="MPU412" s="3"/>
      <c r="MPV412" s="3"/>
      <c r="MPW412" s="3"/>
      <c r="MPX412" s="3"/>
      <c r="MPY412" s="3"/>
      <c r="MPZ412" s="3"/>
      <c r="MQA412" s="3"/>
      <c r="MQB412" s="3"/>
      <c r="MQC412" s="3"/>
      <c r="MQD412" s="3"/>
      <c r="MQE412" s="3"/>
      <c r="MQF412" s="3"/>
      <c r="MQG412" s="3"/>
      <c r="MQH412" s="3"/>
      <c r="MQI412" s="3"/>
      <c r="MQJ412" s="3"/>
      <c r="MQK412" s="3"/>
      <c r="MQL412" s="3"/>
      <c r="MQM412" s="3"/>
      <c r="MQN412" s="3"/>
      <c r="MQO412" s="3"/>
      <c r="MQP412" s="3"/>
      <c r="MQQ412" s="3"/>
      <c r="MQR412" s="3"/>
      <c r="MQS412" s="3"/>
      <c r="MQT412" s="3"/>
      <c r="MQU412" s="3"/>
      <c r="MQV412" s="3"/>
      <c r="MQW412" s="3"/>
      <c r="MQX412" s="3"/>
      <c r="MQY412" s="3"/>
      <c r="MQZ412" s="3"/>
      <c r="MRA412" s="3"/>
      <c r="MRB412" s="3"/>
      <c r="MRC412" s="3"/>
      <c r="MRD412" s="3"/>
      <c r="MRE412" s="3"/>
      <c r="MRF412" s="3"/>
      <c r="MRG412" s="3"/>
      <c r="MRH412" s="3"/>
      <c r="MRI412" s="3"/>
      <c r="MRJ412" s="3"/>
      <c r="MRK412" s="3"/>
      <c r="MRL412" s="3"/>
      <c r="MRM412" s="3"/>
      <c r="MRN412" s="3"/>
      <c r="MRO412" s="3"/>
      <c r="MRP412" s="3"/>
      <c r="MRQ412" s="3"/>
      <c r="MRR412" s="3"/>
      <c r="MRS412" s="3"/>
      <c r="MRT412" s="3"/>
      <c r="MRU412" s="3"/>
      <c r="MRV412" s="3"/>
      <c r="MRW412" s="3"/>
      <c r="MRX412" s="3"/>
      <c r="MRY412" s="3"/>
      <c r="MRZ412" s="3"/>
      <c r="MSA412" s="3"/>
      <c r="MSB412" s="3"/>
      <c r="MSC412" s="3"/>
      <c r="MSD412" s="3"/>
      <c r="MSE412" s="3"/>
      <c r="MSF412" s="3"/>
      <c r="MSG412" s="3"/>
      <c r="MSH412" s="3"/>
      <c r="MSI412" s="3"/>
      <c r="MSJ412" s="3"/>
      <c r="MSK412" s="3"/>
      <c r="MSL412" s="3"/>
      <c r="MSM412" s="3"/>
      <c r="MSN412" s="3"/>
      <c r="MSO412" s="3"/>
      <c r="MSP412" s="3"/>
      <c r="MSQ412" s="3"/>
      <c r="MSR412" s="3"/>
      <c r="MSS412" s="3"/>
      <c r="MST412" s="3"/>
      <c r="MSU412" s="3"/>
      <c r="MSV412" s="3"/>
      <c r="MSW412" s="3"/>
      <c r="MSX412" s="3"/>
      <c r="MSY412" s="3"/>
      <c r="MSZ412" s="3"/>
      <c r="MTA412" s="3"/>
      <c r="MTB412" s="3"/>
      <c r="MTC412" s="3"/>
      <c r="MTD412" s="3"/>
      <c r="MTE412" s="3"/>
      <c r="MTF412" s="3"/>
      <c r="MTG412" s="3"/>
      <c r="MTH412" s="3"/>
      <c r="MTI412" s="3"/>
      <c r="MTJ412" s="3"/>
      <c r="MTK412" s="3"/>
      <c r="MTL412" s="3"/>
      <c r="MTM412" s="3"/>
      <c r="MTN412" s="3"/>
      <c r="MTO412" s="3"/>
      <c r="MTP412" s="3"/>
      <c r="MTQ412" s="3"/>
      <c r="MTR412" s="3"/>
      <c r="MTS412" s="3"/>
      <c r="MTT412" s="3"/>
      <c r="MTU412" s="3"/>
      <c r="MTV412" s="3"/>
      <c r="MTW412" s="3"/>
      <c r="MTX412" s="3"/>
      <c r="MTY412" s="3"/>
      <c r="MTZ412" s="3"/>
      <c r="MUA412" s="3"/>
      <c r="MUB412" s="3"/>
      <c r="MUC412" s="3"/>
      <c r="MUD412" s="3"/>
      <c r="MUE412" s="3"/>
      <c r="MUF412" s="3"/>
      <c r="MUG412" s="3"/>
      <c r="MUH412" s="3"/>
      <c r="MUI412" s="3"/>
      <c r="MUJ412" s="3"/>
      <c r="MUK412" s="3"/>
      <c r="MUL412" s="3"/>
      <c r="MUM412" s="3"/>
      <c r="MUN412" s="3"/>
      <c r="MUO412" s="3"/>
      <c r="MUP412" s="3"/>
      <c r="MUQ412" s="3"/>
      <c r="MUR412" s="3"/>
      <c r="MUS412" s="3"/>
      <c r="MUT412" s="3"/>
      <c r="MUU412" s="3"/>
      <c r="MUV412" s="3"/>
      <c r="MUW412" s="3"/>
      <c r="MUX412" s="3"/>
      <c r="MUY412" s="3"/>
      <c r="MUZ412" s="3"/>
      <c r="MVA412" s="3"/>
      <c r="MVB412" s="3"/>
      <c r="MVC412" s="3"/>
      <c r="MVD412" s="3"/>
      <c r="MVE412" s="3"/>
      <c r="MVF412" s="3"/>
      <c r="MVG412" s="3"/>
      <c r="MVH412" s="3"/>
      <c r="MVI412" s="3"/>
      <c r="MVJ412" s="3"/>
      <c r="MVK412" s="3"/>
      <c r="MVL412" s="3"/>
      <c r="MVM412" s="3"/>
      <c r="MVN412" s="3"/>
      <c r="MVO412" s="3"/>
      <c r="MVP412" s="3"/>
      <c r="MVQ412" s="3"/>
      <c r="MVR412" s="3"/>
      <c r="MVS412" s="3"/>
      <c r="MVT412" s="3"/>
      <c r="MVU412" s="3"/>
      <c r="MVV412" s="3"/>
      <c r="MVW412" s="3"/>
      <c r="MVX412" s="3"/>
      <c r="MVY412" s="3"/>
      <c r="MVZ412" s="3"/>
      <c r="MWA412" s="3"/>
      <c r="MWB412" s="3"/>
      <c r="MWC412" s="3"/>
      <c r="MWD412" s="3"/>
      <c r="MWE412" s="3"/>
      <c r="MWF412" s="3"/>
      <c r="MWG412" s="3"/>
      <c r="MWH412" s="3"/>
      <c r="MWI412" s="3"/>
      <c r="MWJ412" s="3"/>
      <c r="MWK412" s="3"/>
      <c r="MWL412" s="3"/>
      <c r="MWM412" s="3"/>
      <c r="MWN412" s="3"/>
      <c r="MWO412" s="3"/>
      <c r="MWP412" s="3"/>
      <c r="MWQ412" s="3"/>
      <c r="MWR412" s="3"/>
      <c r="MWS412" s="3"/>
      <c r="MWT412" s="3"/>
      <c r="MWU412" s="3"/>
      <c r="MWV412" s="3"/>
      <c r="MWW412" s="3"/>
      <c r="MWX412" s="3"/>
      <c r="MWY412" s="3"/>
      <c r="MWZ412" s="3"/>
      <c r="MXA412" s="3"/>
      <c r="MXB412" s="3"/>
      <c r="MXC412" s="3"/>
      <c r="MXD412" s="3"/>
      <c r="MXE412" s="3"/>
      <c r="MXF412" s="3"/>
      <c r="MXG412" s="3"/>
      <c r="MXH412" s="3"/>
      <c r="MXI412" s="3"/>
      <c r="MXJ412" s="3"/>
      <c r="MXK412" s="3"/>
      <c r="MXL412" s="3"/>
      <c r="MXM412" s="3"/>
      <c r="MXN412" s="3"/>
      <c r="MXO412" s="3"/>
      <c r="MXP412" s="3"/>
      <c r="MXQ412" s="3"/>
      <c r="MXR412" s="3"/>
      <c r="MXS412" s="3"/>
      <c r="MXT412" s="3"/>
      <c r="MXU412" s="3"/>
      <c r="MXV412" s="3"/>
      <c r="MXW412" s="3"/>
      <c r="MXX412" s="3"/>
      <c r="MXY412" s="3"/>
      <c r="MXZ412" s="3"/>
      <c r="MYA412" s="3"/>
      <c r="MYB412" s="3"/>
      <c r="MYC412" s="3"/>
      <c r="MYD412" s="3"/>
      <c r="MYE412" s="3"/>
      <c r="MYF412" s="3"/>
      <c r="MYG412" s="3"/>
      <c r="MYH412" s="3"/>
      <c r="MYI412" s="3"/>
      <c r="MYJ412" s="3"/>
      <c r="MYK412" s="3"/>
      <c r="MYL412" s="3"/>
      <c r="MYM412" s="3"/>
      <c r="MYN412" s="3"/>
      <c r="MYO412" s="3"/>
      <c r="MYP412" s="3"/>
      <c r="MYQ412" s="3"/>
      <c r="MYR412" s="3"/>
      <c r="MYS412" s="3"/>
      <c r="MYT412" s="3"/>
      <c r="MYU412" s="3"/>
      <c r="MYV412" s="3"/>
      <c r="MYW412" s="3"/>
      <c r="MYX412" s="3"/>
      <c r="MYY412" s="3"/>
      <c r="MYZ412" s="3"/>
      <c r="MZA412" s="3"/>
      <c r="MZB412" s="3"/>
      <c r="MZC412" s="3"/>
      <c r="MZD412" s="3"/>
      <c r="MZE412" s="3"/>
      <c r="MZF412" s="3"/>
      <c r="MZG412" s="3"/>
      <c r="MZH412" s="3"/>
      <c r="MZI412" s="3"/>
      <c r="MZJ412" s="3"/>
      <c r="MZK412" s="3"/>
      <c r="MZL412" s="3"/>
      <c r="MZM412" s="3"/>
      <c r="MZN412" s="3"/>
      <c r="MZO412" s="3"/>
      <c r="MZP412" s="3"/>
      <c r="MZQ412" s="3"/>
      <c r="MZR412" s="3"/>
      <c r="MZS412" s="3"/>
      <c r="MZT412" s="3"/>
      <c r="MZU412" s="3"/>
      <c r="MZV412" s="3"/>
      <c r="MZW412" s="3"/>
      <c r="MZX412" s="3"/>
      <c r="MZY412" s="3"/>
      <c r="MZZ412" s="3"/>
      <c r="NAA412" s="3"/>
      <c r="NAB412" s="3"/>
      <c r="NAC412" s="3"/>
      <c r="NAD412" s="3"/>
      <c r="NAE412" s="3"/>
      <c r="NAF412" s="3"/>
      <c r="NAG412" s="3"/>
      <c r="NAH412" s="3"/>
      <c r="NAI412" s="3"/>
      <c r="NAJ412" s="3"/>
      <c r="NAK412" s="3"/>
      <c r="NAL412" s="3"/>
      <c r="NAM412" s="3"/>
      <c r="NAN412" s="3"/>
      <c r="NAO412" s="3"/>
      <c r="NAP412" s="3"/>
      <c r="NAQ412" s="3"/>
      <c r="NAR412" s="3"/>
      <c r="NAS412" s="3"/>
      <c r="NAT412" s="3"/>
      <c r="NAU412" s="3"/>
      <c r="NAV412" s="3"/>
      <c r="NAW412" s="3"/>
      <c r="NAX412" s="3"/>
      <c r="NAY412" s="3"/>
      <c r="NAZ412" s="3"/>
      <c r="NBA412" s="3"/>
      <c r="NBB412" s="3"/>
      <c r="NBC412" s="3"/>
      <c r="NBD412" s="3"/>
      <c r="NBE412" s="3"/>
      <c r="NBF412" s="3"/>
      <c r="NBG412" s="3"/>
      <c r="NBH412" s="3"/>
      <c r="NBI412" s="3"/>
      <c r="NBJ412" s="3"/>
      <c r="NBK412" s="3"/>
      <c r="NBL412" s="3"/>
      <c r="NBM412" s="3"/>
      <c r="NBN412" s="3"/>
      <c r="NBO412" s="3"/>
      <c r="NBP412" s="3"/>
      <c r="NBQ412" s="3"/>
      <c r="NBR412" s="3"/>
      <c r="NBS412" s="3"/>
      <c r="NBT412" s="3"/>
      <c r="NBU412" s="3"/>
      <c r="NBV412" s="3"/>
      <c r="NBW412" s="3"/>
      <c r="NBX412" s="3"/>
      <c r="NBY412" s="3"/>
      <c r="NBZ412" s="3"/>
      <c r="NCA412" s="3"/>
      <c r="NCB412" s="3"/>
      <c r="NCC412" s="3"/>
      <c r="NCD412" s="3"/>
      <c r="NCE412" s="3"/>
      <c r="NCF412" s="3"/>
      <c r="NCG412" s="3"/>
      <c r="NCH412" s="3"/>
      <c r="NCI412" s="3"/>
      <c r="NCJ412" s="3"/>
      <c r="NCK412" s="3"/>
      <c r="NCL412" s="3"/>
      <c r="NCM412" s="3"/>
      <c r="NCN412" s="3"/>
      <c r="NCO412" s="3"/>
      <c r="NCP412" s="3"/>
      <c r="NCQ412" s="3"/>
      <c r="NCR412" s="3"/>
      <c r="NCS412" s="3"/>
      <c r="NCT412" s="3"/>
      <c r="NCU412" s="3"/>
      <c r="NCV412" s="3"/>
      <c r="NCW412" s="3"/>
      <c r="NCX412" s="3"/>
      <c r="NCY412" s="3"/>
      <c r="NCZ412" s="3"/>
      <c r="NDA412" s="3"/>
      <c r="NDB412" s="3"/>
      <c r="NDC412" s="3"/>
      <c r="NDD412" s="3"/>
      <c r="NDE412" s="3"/>
      <c r="NDF412" s="3"/>
      <c r="NDG412" s="3"/>
      <c r="NDH412" s="3"/>
      <c r="NDI412" s="3"/>
      <c r="NDJ412" s="3"/>
      <c r="NDK412" s="3"/>
      <c r="NDL412" s="3"/>
      <c r="NDM412" s="3"/>
      <c r="NDN412" s="3"/>
      <c r="NDO412" s="3"/>
      <c r="NDP412" s="3"/>
      <c r="NDQ412" s="3"/>
      <c r="NDR412" s="3"/>
      <c r="NDS412" s="3"/>
      <c r="NDT412" s="3"/>
      <c r="NDU412" s="3"/>
      <c r="NDV412" s="3"/>
      <c r="NDW412" s="3"/>
      <c r="NDX412" s="3"/>
      <c r="NDY412" s="3"/>
      <c r="NDZ412" s="3"/>
      <c r="NEA412" s="3"/>
      <c r="NEB412" s="3"/>
      <c r="NEC412" s="3"/>
      <c r="NED412" s="3"/>
      <c r="NEE412" s="3"/>
      <c r="NEF412" s="3"/>
      <c r="NEG412" s="3"/>
      <c r="NEH412" s="3"/>
      <c r="NEI412" s="3"/>
      <c r="NEJ412" s="3"/>
      <c r="NEK412" s="3"/>
      <c r="NEL412" s="3"/>
      <c r="NEM412" s="3"/>
      <c r="NEN412" s="3"/>
      <c r="NEO412" s="3"/>
      <c r="NEP412" s="3"/>
      <c r="NEQ412" s="3"/>
      <c r="NER412" s="3"/>
      <c r="NES412" s="3"/>
      <c r="NET412" s="3"/>
      <c r="NEU412" s="3"/>
      <c r="NEV412" s="3"/>
      <c r="NEW412" s="3"/>
      <c r="NEX412" s="3"/>
      <c r="NEY412" s="3"/>
      <c r="NEZ412" s="3"/>
      <c r="NFA412" s="3"/>
      <c r="NFB412" s="3"/>
      <c r="NFC412" s="3"/>
      <c r="NFD412" s="3"/>
      <c r="NFE412" s="3"/>
      <c r="NFF412" s="3"/>
      <c r="NFG412" s="3"/>
      <c r="NFH412" s="3"/>
      <c r="NFI412" s="3"/>
      <c r="NFJ412" s="3"/>
      <c r="NFK412" s="3"/>
      <c r="NFL412" s="3"/>
      <c r="NFM412" s="3"/>
      <c r="NFN412" s="3"/>
      <c r="NFO412" s="3"/>
      <c r="NFP412" s="3"/>
      <c r="NFQ412" s="3"/>
      <c r="NFR412" s="3"/>
      <c r="NFS412" s="3"/>
      <c r="NFT412" s="3"/>
      <c r="NFU412" s="3"/>
      <c r="NFV412" s="3"/>
      <c r="NFW412" s="3"/>
      <c r="NFX412" s="3"/>
      <c r="NFY412" s="3"/>
      <c r="NFZ412" s="3"/>
      <c r="NGA412" s="3"/>
      <c r="NGB412" s="3"/>
      <c r="NGC412" s="3"/>
      <c r="NGD412" s="3"/>
      <c r="NGE412" s="3"/>
      <c r="NGF412" s="3"/>
      <c r="NGG412" s="3"/>
      <c r="NGH412" s="3"/>
      <c r="NGI412" s="3"/>
      <c r="NGJ412" s="3"/>
      <c r="NGK412" s="3"/>
      <c r="NGL412" s="3"/>
      <c r="NGM412" s="3"/>
      <c r="NGN412" s="3"/>
      <c r="NGO412" s="3"/>
      <c r="NGP412" s="3"/>
      <c r="NGQ412" s="3"/>
      <c r="NGR412" s="3"/>
      <c r="NGS412" s="3"/>
      <c r="NGT412" s="3"/>
      <c r="NGU412" s="3"/>
      <c r="NGV412" s="3"/>
      <c r="NGW412" s="3"/>
      <c r="NGX412" s="3"/>
      <c r="NGY412" s="3"/>
      <c r="NGZ412" s="3"/>
      <c r="NHA412" s="3"/>
      <c r="NHB412" s="3"/>
      <c r="NHC412" s="3"/>
      <c r="NHD412" s="3"/>
      <c r="NHE412" s="3"/>
      <c r="NHF412" s="3"/>
      <c r="NHG412" s="3"/>
      <c r="NHH412" s="3"/>
      <c r="NHI412" s="3"/>
      <c r="NHJ412" s="3"/>
      <c r="NHK412" s="3"/>
      <c r="NHL412" s="3"/>
      <c r="NHM412" s="3"/>
      <c r="NHN412" s="3"/>
      <c r="NHO412" s="3"/>
      <c r="NHP412" s="3"/>
      <c r="NHQ412" s="3"/>
      <c r="NHR412" s="3"/>
      <c r="NHS412" s="3"/>
      <c r="NHT412" s="3"/>
      <c r="NHU412" s="3"/>
      <c r="NHV412" s="3"/>
      <c r="NHW412" s="3"/>
      <c r="NHX412" s="3"/>
      <c r="NHY412" s="3"/>
      <c r="NHZ412" s="3"/>
      <c r="NIA412" s="3"/>
      <c r="NIB412" s="3"/>
      <c r="NIC412" s="3"/>
      <c r="NID412" s="3"/>
      <c r="NIE412" s="3"/>
      <c r="NIF412" s="3"/>
      <c r="NIG412" s="3"/>
      <c r="NIH412" s="3"/>
      <c r="NII412" s="3"/>
      <c r="NIJ412" s="3"/>
      <c r="NIK412" s="3"/>
      <c r="NIL412" s="3"/>
      <c r="NIM412" s="3"/>
      <c r="NIN412" s="3"/>
      <c r="NIO412" s="3"/>
      <c r="NIP412" s="3"/>
      <c r="NIQ412" s="3"/>
      <c r="NIR412" s="3"/>
      <c r="NIS412" s="3"/>
      <c r="NIT412" s="3"/>
      <c r="NIU412" s="3"/>
      <c r="NIV412" s="3"/>
      <c r="NIW412" s="3"/>
      <c r="NIX412" s="3"/>
      <c r="NIY412" s="3"/>
      <c r="NIZ412" s="3"/>
      <c r="NJA412" s="3"/>
      <c r="NJB412" s="3"/>
      <c r="NJC412" s="3"/>
      <c r="NJD412" s="3"/>
      <c r="NJE412" s="3"/>
      <c r="NJF412" s="3"/>
      <c r="NJG412" s="3"/>
      <c r="NJH412" s="3"/>
      <c r="NJI412" s="3"/>
      <c r="NJJ412" s="3"/>
      <c r="NJK412" s="3"/>
      <c r="NJL412" s="3"/>
      <c r="NJM412" s="3"/>
      <c r="NJN412" s="3"/>
      <c r="NJO412" s="3"/>
      <c r="NJP412" s="3"/>
      <c r="NJQ412" s="3"/>
      <c r="NJR412" s="3"/>
      <c r="NJS412" s="3"/>
      <c r="NJT412" s="3"/>
      <c r="NJU412" s="3"/>
      <c r="NJV412" s="3"/>
      <c r="NJW412" s="3"/>
      <c r="NJX412" s="3"/>
      <c r="NJY412" s="3"/>
      <c r="NJZ412" s="3"/>
      <c r="NKA412" s="3"/>
      <c r="NKB412" s="3"/>
      <c r="NKC412" s="3"/>
      <c r="NKD412" s="3"/>
      <c r="NKE412" s="3"/>
      <c r="NKF412" s="3"/>
      <c r="NKG412" s="3"/>
      <c r="NKH412" s="3"/>
      <c r="NKI412" s="3"/>
      <c r="NKJ412" s="3"/>
      <c r="NKK412" s="3"/>
      <c r="NKL412" s="3"/>
      <c r="NKM412" s="3"/>
      <c r="NKN412" s="3"/>
      <c r="NKO412" s="3"/>
      <c r="NKP412" s="3"/>
      <c r="NKQ412" s="3"/>
      <c r="NKR412" s="3"/>
      <c r="NKS412" s="3"/>
      <c r="NKT412" s="3"/>
      <c r="NKU412" s="3"/>
      <c r="NKV412" s="3"/>
      <c r="NKW412" s="3"/>
      <c r="NKX412" s="3"/>
      <c r="NKY412" s="3"/>
      <c r="NKZ412" s="3"/>
      <c r="NLA412" s="3"/>
      <c r="NLB412" s="3"/>
      <c r="NLC412" s="3"/>
      <c r="NLD412" s="3"/>
      <c r="NLE412" s="3"/>
      <c r="NLF412" s="3"/>
      <c r="NLG412" s="3"/>
      <c r="NLH412" s="3"/>
      <c r="NLI412" s="3"/>
      <c r="NLJ412" s="3"/>
      <c r="NLK412" s="3"/>
      <c r="NLL412" s="3"/>
      <c r="NLM412" s="3"/>
      <c r="NLN412" s="3"/>
      <c r="NLO412" s="3"/>
      <c r="NLP412" s="3"/>
      <c r="NLQ412" s="3"/>
      <c r="NLR412" s="3"/>
      <c r="NLS412" s="3"/>
      <c r="NLT412" s="3"/>
      <c r="NLU412" s="3"/>
      <c r="NLV412" s="3"/>
      <c r="NLW412" s="3"/>
      <c r="NLX412" s="3"/>
      <c r="NLY412" s="3"/>
      <c r="NLZ412" s="3"/>
      <c r="NMA412" s="3"/>
      <c r="NMB412" s="3"/>
      <c r="NMC412" s="3"/>
      <c r="NMD412" s="3"/>
      <c r="NME412" s="3"/>
      <c r="NMF412" s="3"/>
      <c r="NMG412" s="3"/>
      <c r="NMH412" s="3"/>
      <c r="NMI412" s="3"/>
      <c r="NMJ412" s="3"/>
      <c r="NMK412" s="3"/>
      <c r="NML412" s="3"/>
      <c r="NMM412" s="3"/>
      <c r="NMN412" s="3"/>
      <c r="NMO412" s="3"/>
      <c r="NMP412" s="3"/>
      <c r="NMQ412" s="3"/>
      <c r="NMR412" s="3"/>
      <c r="NMS412" s="3"/>
      <c r="NMT412" s="3"/>
      <c r="NMU412" s="3"/>
      <c r="NMV412" s="3"/>
      <c r="NMW412" s="3"/>
      <c r="NMX412" s="3"/>
      <c r="NMY412" s="3"/>
      <c r="NMZ412" s="3"/>
      <c r="NNA412" s="3"/>
      <c r="NNB412" s="3"/>
      <c r="NNC412" s="3"/>
      <c r="NND412" s="3"/>
      <c r="NNE412" s="3"/>
      <c r="NNF412" s="3"/>
      <c r="NNG412" s="3"/>
      <c r="NNH412" s="3"/>
      <c r="NNI412" s="3"/>
      <c r="NNJ412" s="3"/>
      <c r="NNK412" s="3"/>
      <c r="NNL412" s="3"/>
      <c r="NNM412" s="3"/>
      <c r="NNN412" s="3"/>
      <c r="NNO412" s="3"/>
      <c r="NNP412" s="3"/>
      <c r="NNQ412" s="3"/>
      <c r="NNR412" s="3"/>
      <c r="NNS412" s="3"/>
      <c r="NNT412" s="3"/>
      <c r="NNU412" s="3"/>
      <c r="NNV412" s="3"/>
      <c r="NNW412" s="3"/>
      <c r="NNX412" s="3"/>
      <c r="NNY412" s="3"/>
      <c r="NNZ412" s="3"/>
      <c r="NOA412" s="3"/>
      <c r="NOB412" s="3"/>
      <c r="NOC412" s="3"/>
      <c r="NOD412" s="3"/>
      <c r="NOE412" s="3"/>
      <c r="NOF412" s="3"/>
      <c r="NOG412" s="3"/>
      <c r="NOH412" s="3"/>
      <c r="NOI412" s="3"/>
      <c r="NOJ412" s="3"/>
      <c r="NOK412" s="3"/>
      <c r="NOL412" s="3"/>
      <c r="NOM412" s="3"/>
      <c r="NON412" s="3"/>
      <c r="NOO412" s="3"/>
      <c r="NOP412" s="3"/>
      <c r="NOQ412" s="3"/>
      <c r="NOR412" s="3"/>
      <c r="NOS412" s="3"/>
      <c r="NOT412" s="3"/>
      <c r="NOU412" s="3"/>
      <c r="NOV412" s="3"/>
      <c r="NOW412" s="3"/>
      <c r="NOX412" s="3"/>
      <c r="NOY412" s="3"/>
      <c r="NOZ412" s="3"/>
      <c r="NPA412" s="3"/>
      <c r="NPB412" s="3"/>
      <c r="NPC412" s="3"/>
      <c r="NPD412" s="3"/>
      <c r="NPE412" s="3"/>
      <c r="NPF412" s="3"/>
      <c r="NPG412" s="3"/>
      <c r="NPH412" s="3"/>
      <c r="NPI412" s="3"/>
      <c r="NPJ412" s="3"/>
      <c r="NPK412" s="3"/>
      <c r="NPL412" s="3"/>
      <c r="NPM412" s="3"/>
      <c r="NPN412" s="3"/>
      <c r="NPO412" s="3"/>
      <c r="NPP412" s="3"/>
      <c r="NPQ412" s="3"/>
      <c r="NPR412" s="3"/>
      <c r="NPS412" s="3"/>
      <c r="NPT412" s="3"/>
      <c r="NPU412" s="3"/>
      <c r="NPV412" s="3"/>
      <c r="NPW412" s="3"/>
      <c r="NPX412" s="3"/>
      <c r="NPY412" s="3"/>
      <c r="NPZ412" s="3"/>
      <c r="NQA412" s="3"/>
      <c r="NQB412" s="3"/>
      <c r="NQC412" s="3"/>
      <c r="NQD412" s="3"/>
      <c r="NQE412" s="3"/>
      <c r="NQF412" s="3"/>
      <c r="NQG412" s="3"/>
      <c r="NQH412" s="3"/>
      <c r="NQI412" s="3"/>
      <c r="NQJ412" s="3"/>
      <c r="NQK412" s="3"/>
      <c r="NQL412" s="3"/>
      <c r="NQM412" s="3"/>
      <c r="NQN412" s="3"/>
      <c r="NQO412" s="3"/>
      <c r="NQP412" s="3"/>
      <c r="NQQ412" s="3"/>
      <c r="NQR412" s="3"/>
      <c r="NQS412" s="3"/>
      <c r="NQT412" s="3"/>
      <c r="NQU412" s="3"/>
      <c r="NQV412" s="3"/>
      <c r="NQW412" s="3"/>
      <c r="NQX412" s="3"/>
      <c r="NQY412" s="3"/>
      <c r="NQZ412" s="3"/>
      <c r="NRA412" s="3"/>
      <c r="NRB412" s="3"/>
      <c r="NRC412" s="3"/>
      <c r="NRD412" s="3"/>
      <c r="NRE412" s="3"/>
      <c r="NRF412" s="3"/>
      <c r="NRG412" s="3"/>
      <c r="NRH412" s="3"/>
      <c r="NRI412" s="3"/>
      <c r="NRJ412" s="3"/>
      <c r="NRK412" s="3"/>
      <c r="NRL412" s="3"/>
      <c r="NRM412" s="3"/>
      <c r="NRN412" s="3"/>
      <c r="NRO412" s="3"/>
      <c r="NRP412" s="3"/>
      <c r="NRQ412" s="3"/>
      <c r="NRR412" s="3"/>
      <c r="NRS412" s="3"/>
      <c r="NRT412" s="3"/>
      <c r="NRU412" s="3"/>
      <c r="NRV412" s="3"/>
      <c r="NRW412" s="3"/>
      <c r="NRX412" s="3"/>
      <c r="NRY412" s="3"/>
      <c r="NRZ412" s="3"/>
      <c r="NSA412" s="3"/>
      <c r="NSB412" s="3"/>
      <c r="NSC412" s="3"/>
      <c r="NSD412" s="3"/>
      <c r="NSE412" s="3"/>
      <c r="NSF412" s="3"/>
      <c r="NSG412" s="3"/>
      <c r="NSH412" s="3"/>
      <c r="NSI412" s="3"/>
      <c r="NSJ412" s="3"/>
      <c r="NSK412" s="3"/>
      <c r="NSL412" s="3"/>
      <c r="NSM412" s="3"/>
      <c r="NSN412" s="3"/>
      <c r="NSO412" s="3"/>
      <c r="NSP412" s="3"/>
      <c r="NSQ412" s="3"/>
      <c r="NSR412" s="3"/>
      <c r="NSS412" s="3"/>
      <c r="NST412" s="3"/>
      <c r="NSU412" s="3"/>
      <c r="NSV412" s="3"/>
      <c r="NSW412" s="3"/>
      <c r="NSX412" s="3"/>
      <c r="NSY412" s="3"/>
      <c r="NSZ412" s="3"/>
      <c r="NTA412" s="3"/>
      <c r="NTB412" s="3"/>
      <c r="NTC412" s="3"/>
      <c r="NTD412" s="3"/>
      <c r="NTE412" s="3"/>
      <c r="NTF412" s="3"/>
      <c r="NTG412" s="3"/>
      <c r="NTH412" s="3"/>
      <c r="NTI412" s="3"/>
      <c r="NTJ412" s="3"/>
      <c r="NTK412" s="3"/>
      <c r="NTL412" s="3"/>
      <c r="NTM412" s="3"/>
      <c r="NTN412" s="3"/>
      <c r="NTO412" s="3"/>
      <c r="NTP412" s="3"/>
      <c r="NTQ412" s="3"/>
      <c r="NTR412" s="3"/>
      <c r="NTS412" s="3"/>
      <c r="NTT412" s="3"/>
      <c r="NTU412" s="3"/>
      <c r="NTV412" s="3"/>
      <c r="NTW412" s="3"/>
      <c r="NTX412" s="3"/>
      <c r="NTY412" s="3"/>
      <c r="NTZ412" s="3"/>
      <c r="NUA412" s="3"/>
      <c r="NUB412" s="3"/>
      <c r="NUC412" s="3"/>
      <c r="NUD412" s="3"/>
      <c r="NUE412" s="3"/>
      <c r="NUF412" s="3"/>
      <c r="NUG412" s="3"/>
      <c r="NUH412" s="3"/>
      <c r="NUI412" s="3"/>
      <c r="NUJ412" s="3"/>
      <c r="NUK412" s="3"/>
      <c r="NUL412" s="3"/>
      <c r="NUM412" s="3"/>
      <c r="NUN412" s="3"/>
      <c r="NUO412" s="3"/>
      <c r="NUP412" s="3"/>
      <c r="NUQ412" s="3"/>
      <c r="NUR412" s="3"/>
      <c r="NUS412" s="3"/>
      <c r="NUT412" s="3"/>
      <c r="NUU412" s="3"/>
      <c r="NUV412" s="3"/>
      <c r="NUW412" s="3"/>
      <c r="NUX412" s="3"/>
      <c r="NUY412" s="3"/>
      <c r="NUZ412" s="3"/>
      <c r="NVA412" s="3"/>
      <c r="NVB412" s="3"/>
      <c r="NVC412" s="3"/>
      <c r="NVD412" s="3"/>
      <c r="NVE412" s="3"/>
      <c r="NVF412" s="3"/>
      <c r="NVG412" s="3"/>
      <c r="NVH412" s="3"/>
      <c r="NVI412" s="3"/>
      <c r="NVJ412" s="3"/>
      <c r="NVK412" s="3"/>
      <c r="NVL412" s="3"/>
      <c r="NVM412" s="3"/>
      <c r="NVN412" s="3"/>
      <c r="NVO412" s="3"/>
      <c r="NVP412" s="3"/>
      <c r="NVQ412" s="3"/>
      <c r="NVR412" s="3"/>
      <c r="NVS412" s="3"/>
      <c r="NVT412" s="3"/>
      <c r="NVU412" s="3"/>
      <c r="NVV412" s="3"/>
      <c r="NVW412" s="3"/>
      <c r="NVX412" s="3"/>
      <c r="NVY412" s="3"/>
      <c r="NVZ412" s="3"/>
      <c r="NWA412" s="3"/>
      <c r="NWB412" s="3"/>
      <c r="NWC412" s="3"/>
      <c r="NWD412" s="3"/>
      <c r="NWE412" s="3"/>
      <c r="NWF412" s="3"/>
      <c r="NWG412" s="3"/>
      <c r="NWH412" s="3"/>
      <c r="NWI412" s="3"/>
      <c r="NWJ412" s="3"/>
      <c r="NWK412" s="3"/>
      <c r="NWL412" s="3"/>
      <c r="NWM412" s="3"/>
      <c r="NWN412" s="3"/>
      <c r="NWO412" s="3"/>
      <c r="NWP412" s="3"/>
      <c r="NWQ412" s="3"/>
      <c r="NWR412" s="3"/>
      <c r="NWS412" s="3"/>
      <c r="NWT412" s="3"/>
      <c r="NWU412" s="3"/>
      <c r="NWV412" s="3"/>
      <c r="NWW412" s="3"/>
      <c r="NWX412" s="3"/>
      <c r="NWY412" s="3"/>
      <c r="NWZ412" s="3"/>
      <c r="NXA412" s="3"/>
      <c r="NXB412" s="3"/>
      <c r="NXC412" s="3"/>
      <c r="NXD412" s="3"/>
      <c r="NXE412" s="3"/>
      <c r="NXF412" s="3"/>
      <c r="NXG412" s="3"/>
      <c r="NXH412" s="3"/>
      <c r="NXI412" s="3"/>
      <c r="NXJ412" s="3"/>
      <c r="NXK412" s="3"/>
      <c r="NXL412" s="3"/>
      <c r="NXM412" s="3"/>
      <c r="NXN412" s="3"/>
      <c r="NXO412" s="3"/>
      <c r="NXP412" s="3"/>
      <c r="NXQ412" s="3"/>
      <c r="NXR412" s="3"/>
      <c r="NXS412" s="3"/>
      <c r="NXT412" s="3"/>
      <c r="NXU412" s="3"/>
      <c r="NXV412" s="3"/>
      <c r="NXW412" s="3"/>
      <c r="NXX412" s="3"/>
      <c r="NXY412" s="3"/>
      <c r="NXZ412" s="3"/>
      <c r="NYA412" s="3"/>
      <c r="NYB412" s="3"/>
      <c r="NYC412" s="3"/>
      <c r="NYD412" s="3"/>
      <c r="NYE412" s="3"/>
      <c r="NYF412" s="3"/>
      <c r="NYG412" s="3"/>
      <c r="NYH412" s="3"/>
      <c r="NYI412" s="3"/>
      <c r="NYJ412" s="3"/>
      <c r="NYK412" s="3"/>
      <c r="NYL412" s="3"/>
      <c r="NYM412" s="3"/>
      <c r="NYN412" s="3"/>
      <c r="NYO412" s="3"/>
      <c r="NYP412" s="3"/>
      <c r="NYQ412" s="3"/>
      <c r="NYR412" s="3"/>
      <c r="NYS412" s="3"/>
      <c r="NYT412" s="3"/>
      <c r="NYU412" s="3"/>
      <c r="NYV412" s="3"/>
      <c r="NYW412" s="3"/>
      <c r="NYX412" s="3"/>
      <c r="NYY412" s="3"/>
      <c r="NYZ412" s="3"/>
      <c r="NZA412" s="3"/>
      <c r="NZB412" s="3"/>
      <c r="NZC412" s="3"/>
      <c r="NZD412" s="3"/>
      <c r="NZE412" s="3"/>
      <c r="NZF412" s="3"/>
      <c r="NZG412" s="3"/>
      <c r="NZH412" s="3"/>
      <c r="NZI412" s="3"/>
      <c r="NZJ412" s="3"/>
      <c r="NZK412" s="3"/>
      <c r="NZL412" s="3"/>
      <c r="NZM412" s="3"/>
      <c r="NZN412" s="3"/>
      <c r="NZO412" s="3"/>
      <c r="NZP412" s="3"/>
      <c r="NZQ412" s="3"/>
      <c r="NZR412" s="3"/>
      <c r="NZS412" s="3"/>
      <c r="NZT412" s="3"/>
      <c r="NZU412" s="3"/>
      <c r="NZV412" s="3"/>
      <c r="NZW412" s="3"/>
      <c r="NZX412" s="3"/>
      <c r="NZY412" s="3"/>
      <c r="NZZ412" s="3"/>
      <c r="OAA412" s="3"/>
      <c r="OAB412" s="3"/>
      <c r="OAC412" s="3"/>
      <c r="OAD412" s="3"/>
      <c r="OAE412" s="3"/>
      <c r="OAF412" s="3"/>
      <c r="OAG412" s="3"/>
      <c r="OAH412" s="3"/>
      <c r="OAI412" s="3"/>
      <c r="OAJ412" s="3"/>
      <c r="OAK412" s="3"/>
      <c r="OAL412" s="3"/>
      <c r="OAM412" s="3"/>
      <c r="OAN412" s="3"/>
      <c r="OAO412" s="3"/>
      <c r="OAP412" s="3"/>
      <c r="OAQ412" s="3"/>
      <c r="OAR412" s="3"/>
      <c r="OAS412" s="3"/>
      <c r="OAT412" s="3"/>
      <c r="OAU412" s="3"/>
      <c r="OAV412" s="3"/>
      <c r="OAW412" s="3"/>
      <c r="OAX412" s="3"/>
      <c r="OAY412" s="3"/>
      <c r="OAZ412" s="3"/>
      <c r="OBA412" s="3"/>
      <c r="OBB412" s="3"/>
      <c r="OBC412" s="3"/>
      <c r="OBD412" s="3"/>
      <c r="OBE412" s="3"/>
      <c r="OBF412" s="3"/>
      <c r="OBG412" s="3"/>
      <c r="OBH412" s="3"/>
      <c r="OBI412" s="3"/>
      <c r="OBJ412" s="3"/>
      <c r="OBK412" s="3"/>
      <c r="OBL412" s="3"/>
      <c r="OBM412" s="3"/>
      <c r="OBN412" s="3"/>
      <c r="OBO412" s="3"/>
      <c r="OBP412" s="3"/>
      <c r="OBQ412" s="3"/>
      <c r="OBR412" s="3"/>
      <c r="OBS412" s="3"/>
      <c r="OBT412" s="3"/>
      <c r="OBU412" s="3"/>
      <c r="OBV412" s="3"/>
      <c r="OBW412" s="3"/>
      <c r="OBX412" s="3"/>
      <c r="OBY412" s="3"/>
      <c r="OBZ412" s="3"/>
      <c r="OCA412" s="3"/>
      <c r="OCB412" s="3"/>
      <c r="OCC412" s="3"/>
      <c r="OCD412" s="3"/>
      <c r="OCE412" s="3"/>
      <c r="OCF412" s="3"/>
      <c r="OCG412" s="3"/>
      <c r="OCH412" s="3"/>
      <c r="OCI412" s="3"/>
      <c r="OCJ412" s="3"/>
      <c r="OCK412" s="3"/>
      <c r="OCL412" s="3"/>
      <c r="OCM412" s="3"/>
      <c r="OCN412" s="3"/>
      <c r="OCO412" s="3"/>
      <c r="OCP412" s="3"/>
      <c r="OCQ412" s="3"/>
      <c r="OCR412" s="3"/>
      <c r="OCS412" s="3"/>
      <c r="OCT412" s="3"/>
      <c r="OCU412" s="3"/>
      <c r="OCV412" s="3"/>
      <c r="OCW412" s="3"/>
      <c r="OCX412" s="3"/>
      <c r="OCY412" s="3"/>
      <c r="OCZ412" s="3"/>
      <c r="ODA412" s="3"/>
      <c r="ODB412" s="3"/>
      <c r="ODC412" s="3"/>
      <c r="ODD412" s="3"/>
      <c r="ODE412" s="3"/>
      <c r="ODF412" s="3"/>
      <c r="ODG412" s="3"/>
      <c r="ODH412" s="3"/>
      <c r="ODI412" s="3"/>
      <c r="ODJ412" s="3"/>
      <c r="ODK412" s="3"/>
      <c r="ODL412" s="3"/>
      <c r="ODM412" s="3"/>
      <c r="ODN412" s="3"/>
      <c r="ODO412" s="3"/>
      <c r="ODP412" s="3"/>
      <c r="ODQ412" s="3"/>
      <c r="ODR412" s="3"/>
      <c r="ODS412" s="3"/>
      <c r="ODT412" s="3"/>
      <c r="ODU412" s="3"/>
      <c r="ODV412" s="3"/>
      <c r="ODW412" s="3"/>
      <c r="ODX412" s="3"/>
      <c r="ODY412" s="3"/>
      <c r="ODZ412" s="3"/>
      <c r="OEA412" s="3"/>
      <c r="OEB412" s="3"/>
      <c r="OEC412" s="3"/>
      <c r="OED412" s="3"/>
      <c r="OEE412" s="3"/>
      <c r="OEF412" s="3"/>
      <c r="OEG412" s="3"/>
      <c r="OEH412" s="3"/>
      <c r="OEI412" s="3"/>
      <c r="OEJ412" s="3"/>
      <c r="OEK412" s="3"/>
      <c r="OEL412" s="3"/>
      <c r="OEM412" s="3"/>
      <c r="OEN412" s="3"/>
      <c r="OEO412" s="3"/>
      <c r="OEP412" s="3"/>
      <c r="OEQ412" s="3"/>
      <c r="OER412" s="3"/>
      <c r="OES412" s="3"/>
      <c r="OET412" s="3"/>
      <c r="OEU412" s="3"/>
      <c r="OEV412" s="3"/>
      <c r="OEW412" s="3"/>
      <c r="OEX412" s="3"/>
      <c r="OEY412" s="3"/>
      <c r="OEZ412" s="3"/>
      <c r="OFA412" s="3"/>
      <c r="OFB412" s="3"/>
      <c r="OFC412" s="3"/>
      <c r="OFD412" s="3"/>
      <c r="OFE412" s="3"/>
      <c r="OFF412" s="3"/>
      <c r="OFG412" s="3"/>
      <c r="OFH412" s="3"/>
      <c r="OFI412" s="3"/>
      <c r="OFJ412" s="3"/>
      <c r="OFK412" s="3"/>
      <c r="OFL412" s="3"/>
      <c r="OFM412" s="3"/>
      <c r="OFN412" s="3"/>
      <c r="OFO412" s="3"/>
      <c r="OFP412" s="3"/>
      <c r="OFQ412" s="3"/>
      <c r="OFR412" s="3"/>
      <c r="OFS412" s="3"/>
      <c r="OFT412" s="3"/>
      <c r="OFU412" s="3"/>
      <c r="OFV412" s="3"/>
      <c r="OFW412" s="3"/>
      <c r="OFX412" s="3"/>
      <c r="OFY412" s="3"/>
      <c r="OFZ412" s="3"/>
      <c r="OGA412" s="3"/>
      <c r="OGB412" s="3"/>
      <c r="OGC412" s="3"/>
      <c r="OGD412" s="3"/>
      <c r="OGE412" s="3"/>
      <c r="OGF412" s="3"/>
      <c r="OGG412" s="3"/>
      <c r="OGH412" s="3"/>
      <c r="OGI412" s="3"/>
      <c r="OGJ412" s="3"/>
      <c r="OGK412" s="3"/>
      <c r="OGL412" s="3"/>
      <c r="OGM412" s="3"/>
      <c r="OGN412" s="3"/>
      <c r="OGO412" s="3"/>
      <c r="OGP412" s="3"/>
      <c r="OGQ412" s="3"/>
      <c r="OGR412" s="3"/>
      <c r="OGS412" s="3"/>
      <c r="OGT412" s="3"/>
      <c r="OGU412" s="3"/>
      <c r="OGV412" s="3"/>
      <c r="OGW412" s="3"/>
      <c r="OGX412" s="3"/>
      <c r="OGY412" s="3"/>
      <c r="OGZ412" s="3"/>
      <c r="OHA412" s="3"/>
      <c r="OHB412" s="3"/>
      <c r="OHC412" s="3"/>
      <c r="OHD412" s="3"/>
      <c r="OHE412" s="3"/>
      <c r="OHF412" s="3"/>
      <c r="OHG412" s="3"/>
      <c r="OHH412" s="3"/>
      <c r="OHI412" s="3"/>
      <c r="OHJ412" s="3"/>
      <c r="OHK412" s="3"/>
      <c r="OHL412" s="3"/>
      <c r="OHM412" s="3"/>
      <c r="OHN412" s="3"/>
      <c r="OHO412" s="3"/>
      <c r="OHP412" s="3"/>
      <c r="OHQ412" s="3"/>
      <c r="OHR412" s="3"/>
      <c r="OHS412" s="3"/>
      <c r="OHT412" s="3"/>
      <c r="OHU412" s="3"/>
      <c r="OHV412" s="3"/>
      <c r="OHW412" s="3"/>
      <c r="OHX412" s="3"/>
      <c r="OHY412" s="3"/>
      <c r="OHZ412" s="3"/>
      <c r="OIA412" s="3"/>
      <c r="OIB412" s="3"/>
      <c r="OIC412" s="3"/>
      <c r="OID412" s="3"/>
      <c r="OIE412" s="3"/>
      <c r="OIF412" s="3"/>
      <c r="OIG412" s="3"/>
      <c r="OIH412" s="3"/>
      <c r="OII412" s="3"/>
      <c r="OIJ412" s="3"/>
      <c r="OIK412" s="3"/>
      <c r="OIL412" s="3"/>
      <c r="OIM412" s="3"/>
      <c r="OIN412" s="3"/>
      <c r="OIO412" s="3"/>
      <c r="OIP412" s="3"/>
      <c r="OIQ412" s="3"/>
      <c r="OIR412" s="3"/>
      <c r="OIS412" s="3"/>
      <c r="OIT412" s="3"/>
      <c r="OIU412" s="3"/>
      <c r="OIV412" s="3"/>
      <c r="OIW412" s="3"/>
      <c r="OIX412" s="3"/>
      <c r="OIY412" s="3"/>
      <c r="OIZ412" s="3"/>
      <c r="OJA412" s="3"/>
      <c r="OJB412" s="3"/>
      <c r="OJC412" s="3"/>
      <c r="OJD412" s="3"/>
      <c r="OJE412" s="3"/>
      <c r="OJF412" s="3"/>
      <c r="OJG412" s="3"/>
      <c r="OJH412" s="3"/>
      <c r="OJI412" s="3"/>
      <c r="OJJ412" s="3"/>
      <c r="OJK412" s="3"/>
      <c r="OJL412" s="3"/>
      <c r="OJM412" s="3"/>
      <c r="OJN412" s="3"/>
      <c r="OJO412" s="3"/>
      <c r="OJP412" s="3"/>
      <c r="OJQ412" s="3"/>
      <c r="OJR412" s="3"/>
      <c r="OJS412" s="3"/>
      <c r="OJT412" s="3"/>
      <c r="OJU412" s="3"/>
      <c r="OJV412" s="3"/>
      <c r="OJW412" s="3"/>
      <c r="OJX412" s="3"/>
      <c r="OJY412" s="3"/>
      <c r="OJZ412" s="3"/>
      <c r="OKA412" s="3"/>
      <c r="OKB412" s="3"/>
      <c r="OKC412" s="3"/>
      <c r="OKD412" s="3"/>
      <c r="OKE412" s="3"/>
      <c r="OKF412" s="3"/>
      <c r="OKG412" s="3"/>
      <c r="OKH412" s="3"/>
      <c r="OKI412" s="3"/>
      <c r="OKJ412" s="3"/>
      <c r="OKK412" s="3"/>
      <c r="OKL412" s="3"/>
      <c r="OKM412" s="3"/>
      <c r="OKN412" s="3"/>
      <c r="OKO412" s="3"/>
      <c r="OKP412" s="3"/>
      <c r="OKQ412" s="3"/>
      <c r="OKR412" s="3"/>
      <c r="OKS412" s="3"/>
      <c r="OKT412" s="3"/>
      <c r="OKU412" s="3"/>
      <c r="OKV412" s="3"/>
      <c r="OKW412" s="3"/>
      <c r="OKX412" s="3"/>
      <c r="OKY412" s="3"/>
      <c r="OKZ412" s="3"/>
      <c r="OLA412" s="3"/>
      <c r="OLB412" s="3"/>
      <c r="OLC412" s="3"/>
      <c r="OLD412" s="3"/>
      <c r="OLE412" s="3"/>
      <c r="OLF412" s="3"/>
      <c r="OLG412" s="3"/>
      <c r="OLH412" s="3"/>
      <c r="OLI412" s="3"/>
      <c r="OLJ412" s="3"/>
      <c r="OLK412" s="3"/>
      <c r="OLL412" s="3"/>
      <c r="OLM412" s="3"/>
      <c r="OLN412" s="3"/>
      <c r="OLO412" s="3"/>
      <c r="OLP412" s="3"/>
      <c r="OLQ412" s="3"/>
      <c r="OLR412" s="3"/>
      <c r="OLS412" s="3"/>
      <c r="OLT412" s="3"/>
      <c r="OLU412" s="3"/>
      <c r="OLV412" s="3"/>
      <c r="OLW412" s="3"/>
      <c r="OLX412" s="3"/>
      <c r="OLY412" s="3"/>
      <c r="OLZ412" s="3"/>
      <c r="OMA412" s="3"/>
      <c r="OMB412" s="3"/>
      <c r="OMC412" s="3"/>
      <c r="OMD412" s="3"/>
      <c r="OME412" s="3"/>
      <c r="OMF412" s="3"/>
      <c r="OMG412" s="3"/>
      <c r="OMH412" s="3"/>
      <c r="OMI412" s="3"/>
      <c r="OMJ412" s="3"/>
      <c r="OMK412" s="3"/>
      <c r="OML412" s="3"/>
      <c r="OMM412" s="3"/>
      <c r="OMN412" s="3"/>
      <c r="OMO412" s="3"/>
      <c r="OMP412" s="3"/>
      <c r="OMQ412" s="3"/>
      <c r="OMR412" s="3"/>
      <c r="OMS412" s="3"/>
      <c r="OMT412" s="3"/>
      <c r="OMU412" s="3"/>
      <c r="OMV412" s="3"/>
      <c r="OMW412" s="3"/>
      <c r="OMX412" s="3"/>
      <c r="OMY412" s="3"/>
      <c r="OMZ412" s="3"/>
      <c r="ONA412" s="3"/>
      <c r="ONB412" s="3"/>
      <c r="ONC412" s="3"/>
      <c r="OND412" s="3"/>
      <c r="ONE412" s="3"/>
      <c r="ONF412" s="3"/>
      <c r="ONG412" s="3"/>
      <c r="ONH412" s="3"/>
      <c r="ONI412" s="3"/>
      <c r="ONJ412" s="3"/>
      <c r="ONK412" s="3"/>
      <c r="ONL412" s="3"/>
      <c r="ONM412" s="3"/>
      <c r="ONN412" s="3"/>
      <c r="ONO412" s="3"/>
      <c r="ONP412" s="3"/>
      <c r="ONQ412" s="3"/>
      <c r="ONR412" s="3"/>
      <c r="ONS412" s="3"/>
      <c r="ONT412" s="3"/>
      <c r="ONU412" s="3"/>
      <c r="ONV412" s="3"/>
      <c r="ONW412" s="3"/>
      <c r="ONX412" s="3"/>
      <c r="ONY412" s="3"/>
      <c r="ONZ412" s="3"/>
      <c r="OOA412" s="3"/>
      <c r="OOB412" s="3"/>
      <c r="OOC412" s="3"/>
      <c r="OOD412" s="3"/>
      <c r="OOE412" s="3"/>
      <c r="OOF412" s="3"/>
      <c r="OOG412" s="3"/>
      <c r="OOH412" s="3"/>
      <c r="OOI412" s="3"/>
      <c r="OOJ412" s="3"/>
      <c r="OOK412" s="3"/>
      <c r="OOL412" s="3"/>
      <c r="OOM412" s="3"/>
      <c r="OON412" s="3"/>
      <c r="OOO412" s="3"/>
      <c r="OOP412" s="3"/>
      <c r="OOQ412" s="3"/>
      <c r="OOR412" s="3"/>
      <c r="OOS412" s="3"/>
      <c r="OOT412" s="3"/>
      <c r="OOU412" s="3"/>
      <c r="OOV412" s="3"/>
      <c r="OOW412" s="3"/>
      <c r="OOX412" s="3"/>
      <c r="OOY412" s="3"/>
      <c r="OOZ412" s="3"/>
      <c r="OPA412" s="3"/>
      <c r="OPB412" s="3"/>
      <c r="OPC412" s="3"/>
      <c r="OPD412" s="3"/>
      <c r="OPE412" s="3"/>
      <c r="OPF412" s="3"/>
      <c r="OPG412" s="3"/>
      <c r="OPH412" s="3"/>
      <c r="OPI412" s="3"/>
      <c r="OPJ412" s="3"/>
      <c r="OPK412" s="3"/>
      <c r="OPL412" s="3"/>
      <c r="OPM412" s="3"/>
      <c r="OPN412" s="3"/>
      <c r="OPO412" s="3"/>
      <c r="OPP412" s="3"/>
      <c r="OPQ412" s="3"/>
      <c r="OPR412" s="3"/>
      <c r="OPS412" s="3"/>
      <c r="OPT412" s="3"/>
      <c r="OPU412" s="3"/>
      <c r="OPV412" s="3"/>
      <c r="OPW412" s="3"/>
      <c r="OPX412" s="3"/>
      <c r="OPY412" s="3"/>
      <c r="OPZ412" s="3"/>
      <c r="OQA412" s="3"/>
      <c r="OQB412" s="3"/>
      <c r="OQC412" s="3"/>
      <c r="OQD412" s="3"/>
      <c r="OQE412" s="3"/>
      <c r="OQF412" s="3"/>
      <c r="OQG412" s="3"/>
      <c r="OQH412" s="3"/>
      <c r="OQI412" s="3"/>
      <c r="OQJ412" s="3"/>
      <c r="OQK412" s="3"/>
      <c r="OQL412" s="3"/>
      <c r="OQM412" s="3"/>
      <c r="OQN412" s="3"/>
      <c r="OQO412" s="3"/>
      <c r="OQP412" s="3"/>
      <c r="OQQ412" s="3"/>
      <c r="OQR412" s="3"/>
      <c r="OQS412" s="3"/>
      <c r="OQT412" s="3"/>
      <c r="OQU412" s="3"/>
      <c r="OQV412" s="3"/>
      <c r="OQW412" s="3"/>
      <c r="OQX412" s="3"/>
      <c r="OQY412" s="3"/>
      <c r="OQZ412" s="3"/>
      <c r="ORA412" s="3"/>
      <c r="ORB412" s="3"/>
      <c r="ORC412" s="3"/>
      <c r="ORD412" s="3"/>
      <c r="ORE412" s="3"/>
      <c r="ORF412" s="3"/>
      <c r="ORG412" s="3"/>
      <c r="ORH412" s="3"/>
      <c r="ORI412" s="3"/>
      <c r="ORJ412" s="3"/>
      <c r="ORK412" s="3"/>
      <c r="ORL412" s="3"/>
      <c r="ORM412" s="3"/>
      <c r="ORN412" s="3"/>
      <c r="ORO412" s="3"/>
      <c r="ORP412" s="3"/>
      <c r="ORQ412" s="3"/>
      <c r="ORR412" s="3"/>
      <c r="ORS412" s="3"/>
      <c r="ORT412" s="3"/>
      <c r="ORU412" s="3"/>
      <c r="ORV412" s="3"/>
      <c r="ORW412" s="3"/>
      <c r="ORX412" s="3"/>
      <c r="ORY412" s="3"/>
      <c r="ORZ412" s="3"/>
      <c r="OSA412" s="3"/>
      <c r="OSB412" s="3"/>
      <c r="OSC412" s="3"/>
      <c r="OSD412" s="3"/>
      <c r="OSE412" s="3"/>
      <c r="OSF412" s="3"/>
      <c r="OSG412" s="3"/>
      <c r="OSH412" s="3"/>
      <c r="OSI412" s="3"/>
      <c r="OSJ412" s="3"/>
      <c r="OSK412" s="3"/>
      <c r="OSL412" s="3"/>
      <c r="OSM412" s="3"/>
      <c r="OSN412" s="3"/>
      <c r="OSO412" s="3"/>
      <c r="OSP412" s="3"/>
      <c r="OSQ412" s="3"/>
      <c r="OSR412" s="3"/>
      <c r="OSS412" s="3"/>
      <c r="OST412" s="3"/>
      <c r="OSU412" s="3"/>
      <c r="OSV412" s="3"/>
      <c r="OSW412" s="3"/>
      <c r="OSX412" s="3"/>
      <c r="OSY412" s="3"/>
      <c r="OSZ412" s="3"/>
      <c r="OTA412" s="3"/>
      <c r="OTB412" s="3"/>
      <c r="OTC412" s="3"/>
      <c r="OTD412" s="3"/>
      <c r="OTE412" s="3"/>
      <c r="OTF412" s="3"/>
      <c r="OTG412" s="3"/>
      <c r="OTH412" s="3"/>
      <c r="OTI412" s="3"/>
      <c r="OTJ412" s="3"/>
      <c r="OTK412" s="3"/>
      <c r="OTL412" s="3"/>
      <c r="OTM412" s="3"/>
      <c r="OTN412" s="3"/>
      <c r="OTO412" s="3"/>
      <c r="OTP412" s="3"/>
      <c r="OTQ412" s="3"/>
      <c r="OTR412" s="3"/>
      <c r="OTS412" s="3"/>
      <c r="OTT412" s="3"/>
      <c r="OTU412" s="3"/>
      <c r="OTV412" s="3"/>
      <c r="OTW412" s="3"/>
      <c r="OTX412" s="3"/>
      <c r="OTY412" s="3"/>
      <c r="OTZ412" s="3"/>
      <c r="OUA412" s="3"/>
      <c r="OUB412" s="3"/>
      <c r="OUC412" s="3"/>
      <c r="OUD412" s="3"/>
      <c r="OUE412" s="3"/>
      <c r="OUF412" s="3"/>
      <c r="OUG412" s="3"/>
      <c r="OUH412" s="3"/>
      <c r="OUI412" s="3"/>
      <c r="OUJ412" s="3"/>
      <c r="OUK412" s="3"/>
      <c r="OUL412" s="3"/>
      <c r="OUM412" s="3"/>
      <c r="OUN412" s="3"/>
      <c r="OUO412" s="3"/>
      <c r="OUP412" s="3"/>
      <c r="OUQ412" s="3"/>
      <c r="OUR412" s="3"/>
      <c r="OUS412" s="3"/>
      <c r="OUT412" s="3"/>
      <c r="OUU412" s="3"/>
      <c r="OUV412" s="3"/>
      <c r="OUW412" s="3"/>
      <c r="OUX412" s="3"/>
      <c r="OUY412" s="3"/>
      <c r="OUZ412" s="3"/>
      <c r="OVA412" s="3"/>
      <c r="OVB412" s="3"/>
      <c r="OVC412" s="3"/>
      <c r="OVD412" s="3"/>
      <c r="OVE412" s="3"/>
      <c r="OVF412" s="3"/>
      <c r="OVG412" s="3"/>
      <c r="OVH412" s="3"/>
      <c r="OVI412" s="3"/>
      <c r="OVJ412" s="3"/>
      <c r="OVK412" s="3"/>
      <c r="OVL412" s="3"/>
      <c r="OVM412" s="3"/>
      <c r="OVN412" s="3"/>
      <c r="OVO412" s="3"/>
      <c r="OVP412" s="3"/>
      <c r="OVQ412" s="3"/>
      <c r="OVR412" s="3"/>
      <c r="OVS412" s="3"/>
      <c r="OVT412" s="3"/>
      <c r="OVU412" s="3"/>
      <c r="OVV412" s="3"/>
      <c r="OVW412" s="3"/>
      <c r="OVX412" s="3"/>
      <c r="OVY412" s="3"/>
      <c r="OVZ412" s="3"/>
      <c r="OWA412" s="3"/>
      <c r="OWB412" s="3"/>
      <c r="OWC412" s="3"/>
      <c r="OWD412" s="3"/>
      <c r="OWE412" s="3"/>
      <c r="OWF412" s="3"/>
      <c r="OWG412" s="3"/>
      <c r="OWH412" s="3"/>
      <c r="OWI412" s="3"/>
      <c r="OWJ412" s="3"/>
      <c r="OWK412" s="3"/>
      <c r="OWL412" s="3"/>
      <c r="OWM412" s="3"/>
      <c r="OWN412" s="3"/>
      <c r="OWO412" s="3"/>
      <c r="OWP412" s="3"/>
      <c r="OWQ412" s="3"/>
      <c r="OWR412" s="3"/>
      <c r="OWS412" s="3"/>
      <c r="OWT412" s="3"/>
      <c r="OWU412" s="3"/>
      <c r="OWV412" s="3"/>
      <c r="OWW412" s="3"/>
      <c r="OWX412" s="3"/>
      <c r="OWY412" s="3"/>
      <c r="OWZ412" s="3"/>
      <c r="OXA412" s="3"/>
      <c r="OXB412" s="3"/>
      <c r="OXC412" s="3"/>
      <c r="OXD412" s="3"/>
      <c r="OXE412" s="3"/>
      <c r="OXF412" s="3"/>
      <c r="OXG412" s="3"/>
      <c r="OXH412" s="3"/>
      <c r="OXI412" s="3"/>
      <c r="OXJ412" s="3"/>
      <c r="OXK412" s="3"/>
      <c r="OXL412" s="3"/>
      <c r="OXM412" s="3"/>
      <c r="OXN412" s="3"/>
      <c r="OXO412" s="3"/>
      <c r="OXP412" s="3"/>
      <c r="OXQ412" s="3"/>
      <c r="OXR412" s="3"/>
      <c r="OXS412" s="3"/>
      <c r="OXT412" s="3"/>
      <c r="OXU412" s="3"/>
      <c r="OXV412" s="3"/>
      <c r="OXW412" s="3"/>
      <c r="OXX412" s="3"/>
      <c r="OXY412" s="3"/>
      <c r="OXZ412" s="3"/>
      <c r="OYA412" s="3"/>
      <c r="OYB412" s="3"/>
      <c r="OYC412" s="3"/>
      <c r="OYD412" s="3"/>
      <c r="OYE412" s="3"/>
      <c r="OYF412" s="3"/>
      <c r="OYG412" s="3"/>
      <c r="OYH412" s="3"/>
      <c r="OYI412" s="3"/>
      <c r="OYJ412" s="3"/>
      <c r="OYK412" s="3"/>
      <c r="OYL412" s="3"/>
      <c r="OYM412" s="3"/>
      <c r="OYN412" s="3"/>
      <c r="OYO412" s="3"/>
      <c r="OYP412" s="3"/>
      <c r="OYQ412" s="3"/>
      <c r="OYR412" s="3"/>
      <c r="OYS412" s="3"/>
      <c r="OYT412" s="3"/>
      <c r="OYU412" s="3"/>
      <c r="OYV412" s="3"/>
      <c r="OYW412" s="3"/>
      <c r="OYX412" s="3"/>
      <c r="OYY412" s="3"/>
      <c r="OYZ412" s="3"/>
      <c r="OZA412" s="3"/>
      <c r="OZB412" s="3"/>
      <c r="OZC412" s="3"/>
      <c r="OZD412" s="3"/>
      <c r="OZE412" s="3"/>
      <c r="OZF412" s="3"/>
      <c r="OZG412" s="3"/>
      <c r="OZH412" s="3"/>
      <c r="OZI412" s="3"/>
      <c r="OZJ412" s="3"/>
      <c r="OZK412" s="3"/>
      <c r="OZL412" s="3"/>
      <c r="OZM412" s="3"/>
      <c r="OZN412" s="3"/>
      <c r="OZO412" s="3"/>
      <c r="OZP412" s="3"/>
      <c r="OZQ412" s="3"/>
      <c r="OZR412" s="3"/>
      <c r="OZS412" s="3"/>
      <c r="OZT412" s="3"/>
      <c r="OZU412" s="3"/>
      <c r="OZV412" s="3"/>
      <c r="OZW412" s="3"/>
      <c r="OZX412" s="3"/>
      <c r="OZY412" s="3"/>
      <c r="OZZ412" s="3"/>
      <c r="PAA412" s="3"/>
      <c r="PAB412" s="3"/>
      <c r="PAC412" s="3"/>
      <c r="PAD412" s="3"/>
      <c r="PAE412" s="3"/>
      <c r="PAF412" s="3"/>
      <c r="PAG412" s="3"/>
      <c r="PAH412" s="3"/>
      <c r="PAI412" s="3"/>
      <c r="PAJ412" s="3"/>
      <c r="PAK412" s="3"/>
      <c r="PAL412" s="3"/>
      <c r="PAM412" s="3"/>
      <c r="PAN412" s="3"/>
      <c r="PAO412" s="3"/>
      <c r="PAP412" s="3"/>
      <c r="PAQ412" s="3"/>
      <c r="PAR412" s="3"/>
      <c r="PAS412" s="3"/>
      <c r="PAT412" s="3"/>
      <c r="PAU412" s="3"/>
      <c r="PAV412" s="3"/>
      <c r="PAW412" s="3"/>
      <c r="PAX412" s="3"/>
      <c r="PAY412" s="3"/>
      <c r="PAZ412" s="3"/>
      <c r="PBA412" s="3"/>
      <c r="PBB412" s="3"/>
      <c r="PBC412" s="3"/>
      <c r="PBD412" s="3"/>
      <c r="PBE412" s="3"/>
      <c r="PBF412" s="3"/>
      <c r="PBG412" s="3"/>
      <c r="PBH412" s="3"/>
      <c r="PBI412" s="3"/>
      <c r="PBJ412" s="3"/>
      <c r="PBK412" s="3"/>
      <c r="PBL412" s="3"/>
      <c r="PBM412" s="3"/>
      <c r="PBN412" s="3"/>
      <c r="PBO412" s="3"/>
      <c r="PBP412" s="3"/>
      <c r="PBQ412" s="3"/>
      <c r="PBR412" s="3"/>
      <c r="PBS412" s="3"/>
      <c r="PBT412" s="3"/>
      <c r="PBU412" s="3"/>
      <c r="PBV412" s="3"/>
      <c r="PBW412" s="3"/>
      <c r="PBX412" s="3"/>
      <c r="PBY412" s="3"/>
      <c r="PBZ412" s="3"/>
      <c r="PCA412" s="3"/>
      <c r="PCB412" s="3"/>
      <c r="PCC412" s="3"/>
      <c r="PCD412" s="3"/>
      <c r="PCE412" s="3"/>
      <c r="PCF412" s="3"/>
      <c r="PCG412" s="3"/>
      <c r="PCH412" s="3"/>
      <c r="PCI412" s="3"/>
      <c r="PCJ412" s="3"/>
      <c r="PCK412" s="3"/>
      <c r="PCL412" s="3"/>
      <c r="PCM412" s="3"/>
      <c r="PCN412" s="3"/>
      <c r="PCO412" s="3"/>
      <c r="PCP412" s="3"/>
      <c r="PCQ412" s="3"/>
      <c r="PCR412" s="3"/>
      <c r="PCS412" s="3"/>
      <c r="PCT412" s="3"/>
      <c r="PCU412" s="3"/>
      <c r="PCV412" s="3"/>
      <c r="PCW412" s="3"/>
      <c r="PCX412" s="3"/>
      <c r="PCY412" s="3"/>
      <c r="PCZ412" s="3"/>
      <c r="PDA412" s="3"/>
      <c r="PDB412" s="3"/>
      <c r="PDC412" s="3"/>
      <c r="PDD412" s="3"/>
      <c r="PDE412" s="3"/>
      <c r="PDF412" s="3"/>
      <c r="PDG412" s="3"/>
      <c r="PDH412" s="3"/>
      <c r="PDI412" s="3"/>
      <c r="PDJ412" s="3"/>
      <c r="PDK412" s="3"/>
      <c r="PDL412" s="3"/>
      <c r="PDM412" s="3"/>
      <c r="PDN412" s="3"/>
      <c r="PDO412" s="3"/>
      <c r="PDP412" s="3"/>
      <c r="PDQ412" s="3"/>
      <c r="PDR412" s="3"/>
      <c r="PDS412" s="3"/>
      <c r="PDT412" s="3"/>
      <c r="PDU412" s="3"/>
      <c r="PDV412" s="3"/>
      <c r="PDW412" s="3"/>
      <c r="PDX412" s="3"/>
      <c r="PDY412" s="3"/>
      <c r="PDZ412" s="3"/>
      <c r="PEA412" s="3"/>
      <c r="PEB412" s="3"/>
      <c r="PEC412" s="3"/>
      <c r="PED412" s="3"/>
      <c r="PEE412" s="3"/>
      <c r="PEF412" s="3"/>
      <c r="PEG412" s="3"/>
      <c r="PEH412" s="3"/>
      <c r="PEI412" s="3"/>
      <c r="PEJ412" s="3"/>
      <c r="PEK412" s="3"/>
      <c r="PEL412" s="3"/>
      <c r="PEM412" s="3"/>
      <c r="PEN412" s="3"/>
      <c r="PEO412" s="3"/>
      <c r="PEP412" s="3"/>
      <c r="PEQ412" s="3"/>
      <c r="PER412" s="3"/>
      <c r="PES412" s="3"/>
      <c r="PET412" s="3"/>
      <c r="PEU412" s="3"/>
      <c r="PEV412" s="3"/>
      <c r="PEW412" s="3"/>
      <c r="PEX412" s="3"/>
      <c r="PEY412" s="3"/>
      <c r="PEZ412" s="3"/>
      <c r="PFA412" s="3"/>
      <c r="PFB412" s="3"/>
      <c r="PFC412" s="3"/>
      <c r="PFD412" s="3"/>
      <c r="PFE412" s="3"/>
      <c r="PFF412" s="3"/>
      <c r="PFG412" s="3"/>
      <c r="PFH412" s="3"/>
      <c r="PFI412" s="3"/>
      <c r="PFJ412" s="3"/>
      <c r="PFK412" s="3"/>
      <c r="PFL412" s="3"/>
      <c r="PFM412" s="3"/>
      <c r="PFN412" s="3"/>
      <c r="PFO412" s="3"/>
      <c r="PFP412" s="3"/>
      <c r="PFQ412" s="3"/>
      <c r="PFR412" s="3"/>
      <c r="PFS412" s="3"/>
      <c r="PFT412" s="3"/>
      <c r="PFU412" s="3"/>
      <c r="PFV412" s="3"/>
      <c r="PFW412" s="3"/>
      <c r="PFX412" s="3"/>
      <c r="PFY412" s="3"/>
      <c r="PFZ412" s="3"/>
      <c r="PGA412" s="3"/>
      <c r="PGB412" s="3"/>
      <c r="PGC412" s="3"/>
      <c r="PGD412" s="3"/>
      <c r="PGE412" s="3"/>
      <c r="PGF412" s="3"/>
      <c r="PGG412" s="3"/>
      <c r="PGH412" s="3"/>
      <c r="PGI412" s="3"/>
      <c r="PGJ412" s="3"/>
      <c r="PGK412" s="3"/>
      <c r="PGL412" s="3"/>
      <c r="PGM412" s="3"/>
      <c r="PGN412" s="3"/>
      <c r="PGO412" s="3"/>
      <c r="PGP412" s="3"/>
      <c r="PGQ412" s="3"/>
      <c r="PGR412" s="3"/>
      <c r="PGS412" s="3"/>
      <c r="PGT412" s="3"/>
      <c r="PGU412" s="3"/>
      <c r="PGV412" s="3"/>
      <c r="PGW412" s="3"/>
      <c r="PGX412" s="3"/>
      <c r="PGY412" s="3"/>
      <c r="PGZ412" s="3"/>
      <c r="PHA412" s="3"/>
      <c r="PHB412" s="3"/>
      <c r="PHC412" s="3"/>
      <c r="PHD412" s="3"/>
      <c r="PHE412" s="3"/>
      <c r="PHF412" s="3"/>
      <c r="PHG412" s="3"/>
      <c r="PHH412" s="3"/>
      <c r="PHI412" s="3"/>
      <c r="PHJ412" s="3"/>
      <c r="PHK412" s="3"/>
      <c r="PHL412" s="3"/>
      <c r="PHM412" s="3"/>
      <c r="PHN412" s="3"/>
      <c r="PHO412" s="3"/>
      <c r="PHP412" s="3"/>
      <c r="PHQ412" s="3"/>
      <c r="PHR412" s="3"/>
      <c r="PHS412" s="3"/>
      <c r="PHT412" s="3"/>
      <c r="PHU412" s="3"/>
      <c r="PHV412" s="3"/>
      <c r="PHW412" s="3"/>
      <c r="PHX412" s="3"/>
      <c r="PHY412" s="3"/>
      <c r="PHZ412" s="3"/>
      <c r="PIA412" s="3"/>
      <c r="PIB412" s="3"/>
      <c r="PIC412" s="3"/>
      <c r="PID412" s="3"/>
      <c r="PIE412" s="3"/>
      <c r="PIF412" s="3"/>
      <c r="PIG412" s="3"/>
      <c r="PIH412" s="3"/>
      <c r="PII412" s="3"/>
      <c r="PIJ412" s="3"/>
      <c r="PIK412" s="3"/>
      <c r="PIL412" s="3"/>
      <c r="PIM412" s="3"/>
      <c r="PIN412" s="3"/>
      <c r="PIO412" s="3"/>
      <c r="PIP412" s="3"/>
      <c r="PIQ412" s="3"/>
      <c r="PIR412" s="3"/>
      <c r="PIS412" s="3"/>
      <c r="PIT412" s="3"/>
      <c r="PIU412" s="3"/>
      <c r="PIV412" s="3"/>
      <c r="PIW412" s="3"/>
      <c r="PIX412" s="3"/>
      <c r="PIY412" s="3"/>
      <c r="PIZ412" s="3"/>
      <c r="PJA412" s="3"/>
      <c r="PJB412" s="3"/>
      <c r="PJC412" s="3"/>
      <c r="PJD412" s="3"/>
      <c r="PJE412" s="3"/>
      <c r="PJF412" s="3"/>
      <c r="PJG412" s="3"/>
      <c r="PJH412" s="3"/>
      <c r="PJI412" s="3"/>
      <c r="PJJ412" s="3"/>
      <c r="PJK412" s="3"/>
      <c r="PJL412" s="3"/>
      <c r="PJM412" s="3"/>
      <c r="PJN412" s="3"/>
      <c r="PJO412" s="3"/>
      <c r="PJP412" s="3"/>
      <c r="PJQ412" s="3"/>
      <c r="PJR412" s="3"/>
      <c r="PJS412" s="3"/>
      <c r="PJT412" s="3"/>
      <c r="PJU412" s="3"/>
      <c r="PJV412" s="3"/>
      <c r="PJW412" s="3"/>
      <c r="PJX412" s="3"/>
      <c r="PJY412" s="3"/>
      <c r="PJZ412" s="3"/>
      <c r="PKA412" s="3"/>
      <c r="PKB412" s="3"/>
      <c r="PKC412" s="3"/>
      <c r="PKD412" s="3"/>
      <c r="PKE412" s="3"/>
      <c r="PKF412" s="3"/>
      <c r="PKG412" s="3"/>
      <c r="PKH412" s="3"/>
      <c r="PKI412" s="3"/>
      <c r="PKJ412" s="3"/>
      <c r="PKK412" s="3"/>
      <c r="PKL412" s="3"/>
      <c r="PKM412" s="3"/>
      <c r="PKN412" s="3"/>
      <c r="PKO412" s="3"/>
      <c r="PKP412" s="3"/>
      <c r="PKQ412" s="3"/>
      <c r="PKR412" s="3"/>
      <c r="PKS412" s="3"/>
      <c r="PKT412" s="3"/>
      <c r="PKU412" s="3"/>
      <c r="PKV412" s="3"/>
      <c r="PKW412" s="3"/>
      <c r="PKX412" s="3"/>
      <c r="PKY412" s="3"/>
      <c r="PKZ412" s="3"/>
      <c r="PLA412" s="3"/>
      <c r="PLB412" s="3"/>
      <c r="PLC412" s="3"/>
      <c r="PLD412" s="3"/>
      <c r="PLE412" s="3"/>
      <c r="PLF412" s="3"/>
      <c r="PLG412" s="3"/>
      <c r="PLH412" s="3"/>
      <c r="PLI412" s="3"/>
      <c r="PLJ412" s="3"/>
      <c r="PLK412" s="3"/>
      <c r="PLL412" s="3"/>
      <c r="PLM412" s="3"/>
      <c r="PLN412" s="3"/>
      <c r="PLO412" s="3"/>
      <c r="PLP412" s="3"/>
      <c r="PLQ412" s="3"/>
      <c r="PLR412" s="3"/>
      <c r="PLS412" s="3"/>
      <c r="PLT412" s="3"/>
      <c r="PLU412" s="3"/>
      <c r="PLV412" s="3"/>
      <c r="PLW412" s="3"/>
      <c r="PLX412" s="3"/>
      <c r="PLY412" s="3"/>
      <c r="PLZ412" s="3"/>
      <c r="PMA412" s="3"/>
      <c r="PMB412" s="3"/>
      <c r="PMC412" s="3"/>
      <c r="PMD412" s="3"/>
      <c r="PME412" s="3"/>
      <c r="PMF412" s="3"/>
      <c r="PMG412" s="3"/>
      <c r="PMH412" s="3"/>
      <c r="PMI412" s="3"/>
      <c r="PMJ412" s="3"/>
      <c r="PMK412" s="3"/>
      <c r="PML412" s="3"/>
      <c r="PMM412" s="3"/>
      <c r="PMN412" s="3"/>
      <c r="PMO412" s="3"/>
      <c r="PMP412" s="3"/>
      <c r="PMQ412" s="3"/>
      <c r="PMR412" s="3"/>
      <c r="PMS412" s="3"/>
      <c r="PMT412" s="3"/>
      <c r="PMU412" s="3"/>
      <c r="PMV412" s="3"/>
      <c r="PMW412" s="3"/>
      <c r="PMX412" s="3"/>
      <c r="PMY412" s="3"/>
      <c r="PMZ412" s="3"/>
      <c r="PNA412" s="3"/>
      <c r="PNB412" s="3"/>
      <c r="PNC412" s="3"/>
      <c r="PND412" s="3"/>
      <c r="PNE412" s="3"/>
      <c r="PNF412" s="3"/>
      <c r="PNG412" s="3"/>
      <c r="PNH412" s="3"/>
      <c r="PNI412" s="3"/>
      <c r="PNJ412" s="3"/>
      <c r="PNK412" s="3"/>
      <c r="PNL412" s="3"/>
      <c r="PNM412" s="3"/>
      <c r="PNN412" s="3"/>
      <c r="PNO412" s="3"/>
      <c r="PNP412" s="3"/>
      <c r="PNQ412" s="3"/>
      <c r="PNR412" s="3"/>
      <c r="PNS412" s="3"/>
      <c r="PNT412" s="3"/>
      <c r="PNU412" s="3"/>
      <c r="PNV412" s="3"/>
      <c r="PNW412" s="3"/>
      <c r="PNX412" s="3"/>
      <c r="PNY412" s="3"/>
      <c r="PNZ412" s="3"/>
      <c r="POA412" s="3"/>
      <c r="POB412" s="3"/>
      <c r="POC412" s="3"/>
      <c r="POD412" s="3"/>
      <c r="POE412" s="3"/>
      <c r="POF412" s="3"/>
      <c r="POG412" s="3"/>
      <c r="POH412" s="3"/>
      <c r="POI412" s="3"/>
      <c r="POJ412" s="3"/>
      <c r="POK412" s="3"/>
      <c r="POL412" s="3"/>
      <c r="POM412" s="3"/>
      <c r="PON412" s="3"/>
      <c r="POO412" s="3"/>
      <c r="POP412" s="3"/>
      <c r="POQ412" s="3"/>
      <c r="POR412" s="3"/>
      <c r="POS412" s="3"/>
      <c r="POT412" s="3"/>
      <c r="POU412" s="3"/>
      <c r="POV412" s="3"/>
      <c r="POW412" s="3"/>
      <c r="POX412" s="3"/>
      <c r="POY412" s="3"/>
      <c r="POZ412" s="3"/>
      <c r="PPA412" s="3"/>
      <c r="PPB412" s="3"/>
      <c r="PPC412" s="3"/>
      <c r="PPD412" s="3"/>
      <c r="PPE412" s="3"/>
      <c r="PPF412" s="3"/>
      <c r="PPG412" s="3"/>
      <c r="PPH412" s="3"/>
      <c r="PPI412" s="3"/>
      <c r="PPJ412" s="3"/>
      <c r="PPK412" s="3"/>
      <c r="PPL412" s="3"/>
      <c r="PPM412" s="3"/>
      <c r="PPN412" s="3"/>
      <c r="PPO412" s="3"/>
      <c r="PPP412" s="3"/>
      <c r="PPQ412" s="3"/>
      <c r="PPR412" s="3"/>
      <c r="PPS412" s="3"/>
      <c r="PPT412" s="3"/>
      <c r="PPU412" s="3"/>
      <c r="PPV412" s="3"/>
      <c r="PPW412" s="3"/>
      <c r="PPX412" s="3"/>
      <c r="PPY412" s="3"/>
      <c r="PPZ412" s="3"/>
      <c r="PQA412" s="3"/>
      <c r="PQB412" s="3"/>
      <c r="PQC412" s="3"/>
      <c r="PQD412" s="3"/>
      <c r="PQE412" s="3"/>
      <c r="PQF412" s="3"/>
      <c r="PQG412" s="3"/>
      <c r="PQH412" s="3"/>
      <c r="PQI412" s="3"/>
      <c r="PQJ412" s="3"/>
      <c r="PQK412" s="3"/>
      <c r="PQL412" s="3"/>
      <c r="PQM412" s="3"/>
      <c r="PQN412" s="3"/>
      <c r="PQO412" s="3"/>
      <c r="PQP412" s="3"/>
      <c r="PQQ412" s="3"/>
      <c r="PQR412" s="3"/>
      <c r="PQS412" s="3"/>
      <c r="PQT412" s="3"/>
      <c r="PQU412" s="3"/>
      <c r="PQV412" s="3"/>
      <c r="PQW412" s="3"/>
      <c r="PQX412" s="3"/>
      <c r="PQY412" s="3"/>
      <c r="PQZ412" s="3"/>
      <c r="PRA412" s="3"/>
      <c r="PRB412" s="3"/>
      <c r="PRC412" s="3"/>
      <c r="PRD412" s="3"/>
      <c r="PRE412" s="3"/>
      <c r="PRF412" s="3"/>
      <c r="PRG412" s="3"/>
      <c r="PRH412" s="3"/>
      <c r="PRI412" s="3"/>
      <c r="PRJ412" s="3"/>
      <c r="PRK412" s="3"/>
      <c r="PRL412" s="3"/>
      <c r="PRM412" s="3"/>
      <c r="PRN412" s="3"/>
      <c r="PRO412" s="3"/>
      <c r="PRP412" s="3"/>
      <c r="PRQ412" s="3"/>
      <c r="PRR412" s="3"/>
      <c r="PRS412" s="3"/>
      <c r="PRT412" s="3"/>
      <c r="PRU412" s="3"/>
      <c r="PRV412" s="3"/>
      <c r="PRW412" s="3"/>
      <c r="PRX412" s="3"/>
      <c r="PRY412" s="3"/>
      <c r="PRZ412" s="3"/>
      <c r="PSA412" s="3"/>
      <c r="PSB412" s="3"/>
      <c r="PSC412" s="3"/>
      <c r="PSD412" s="3"/>
      <c r="PSE412" s="3"/>
      <c r="PSF412" s="3"/>
      <c r="PSG412" s="3"/>
      <c r="PSH412" s="3"/>
      <c r="PSI412" s="3"/>
      <c r="PSJ412" s="3"/>
      <c r="PSK412" s="3"/>
      <c r="PSL412" s="3"/>
      <c r="PSM412" s="3"/>
      <c r="PSN412" s="3"/>
      <c r="PSO412" s="3"/>
      <c r="PSP412" s="3"/>
      <c r="PSQ412" s="3"/>
      <c r="PSR412" s="3"/>
      <c r="PSS412" s="3"/>
      <c r="PST412" s="3"/>
      <c r="PSU412" s="3"/>
      <c r="PSV412" s="3"/>
      <c r="PSW412" s="3"/>
      <c r="PSX412" s="3"/>
      <c r="PSY412" s="3"/>
      <c r="PSZ412" s="3"/>
      <c r="PTA412" s="3"/>
      <c r="PTB412" s="3"/>
      <c r="PTC412" s="3"/>
      <c r="PTD412" s="3"/>
      <c r="PTE412" s="3"/>
      <c r="PTF412" s="3"/>
      <c r="PTG412" s="3"/>
      <c r="PTH412" s="3"/>
      <c r="PTI412" s="3"/>
      <c r="PTJ412" s="3"/>
      <c r="PTK412" s="3"/>
      <c r="PTL412" s="3"/>
      <c r="PTM412" s="3"/>
      <c r="PTN412" s="3"/>
      <c r="PTO412" s="3"/>
      <c r="PTP412" s="3"/>
      <c r="PTQ412" s="3"/>
      <c r="PTR412" s="3"/>
      <c r="PTS412" s="3"/>
      <c r="PTT412" s="3"/>
      <c r="PTU412" s="3"/>
      <c r="PTV412" s="3"/>
      <c r="PTW412" s="3"/>
      <c r="PTX412" s="3"/>
      <c r="PTY412" s="3"/>
      <c r="PTZ412" s="3"/>
      <c r="PUA412" s="3"/>
      <c r="PUB412" s="3"/>
      <c r="PUC412" s="3"/>
      <c r="PUD412" s="3"/>
      <c r="PUE412" s="3"/>
      <c r="PUF412" s="3"/>
      <c r="PUG412" s="3"/>
      <c r="PUH412" s="3"/>
      <c r="PUI412" s="3"/>
      <c r="PUJ412" s="3"/>
      <c r="PUK412" s="3"/>
      <c r="PUL412" s="3"/>
      <c r="PUM412" s="3"/>
      <c r="PUN412" s="3"/>
      <c r="PUO412" s="3"/>
      <c r="PUP412" s="3"/>
      <c r="PUQ412" s="3"/>
      <c r="PUR412" s="3"/>
      <c r="PUS412" s="3"/>
      <c r="PUT412" s="3"/>
      <c r="PUU412" s="3"/>
      <c r="PUV412" s="3"/>
      <c r="PUW412" s="3"/>
      <c r="PUX412" s="3"/>
      <c r="PUY412" s="3"/>
      <c r="PUZ412" s="3"/>
      <c r="PVA412" s="3"/>
      <c r="PVB412" s="3"/>
      <c r="PVC412" s="3"/>
      <c r="PVD412" s="3"/>
      <c r="PVE412" s="3"/>
      <c r="PVF412" s="3"/>
      <c r="PVG412" s="3"/>
      <c r="PVH412" s="3"/>
      <c r="PVI412" s="3"/>
      <c r="PVJ412" s="3"/>
      <c r="PVK412" s="3"/>
      <c r="PVL412" s="3"/>
      <c r="PVM412" s="3"/>
      <c r="PVN412" s="3"/>
      <c r="PVO412" s="3"/>
      <c r="PVP412" s="3"/>
      <c r="PVQ412" s="3"/>
      <c r="PVR412" s="3"/>
      <c r="PVS412" s="3"/>
      <c r="PVT412" s="3"/>
      <c r="PVU412" s="3"/>
      <c r="PVV412" s="3"/>
      <c r="PVW412" s="3"/>
      <c r="PVX412" s="3"/>
      <c r="PVY412" s="3"/>
      <c r="PVZ412" s="3"/>
      <c r="PWA412" s="3"/>
      <c r="PWB412" s="3"/>
      <c r="PWC412" s="3"/>
      <c r="PWD412" s="3"/>
      <c r="PWE412" s="3"/>
      <c r="PWF412" s="3"/>
      <c r="PWG412" s="3"/>
      <c r="PWH412" s="3"/>
      <c r="PWI412" s="3"/>
      <c r="PWJ412" s="3"/>
      <c r="PWK412" s="3"/>
      <c r="PWL412" s="3"/>
      <c r="PWM412" s="3"/>
      <c r="PWN412" s="3"/>
      <c r="PWO412" s="3"/>
      <c r="PWP412" s="3"/>
      <c r="PWQ412" s="3"/>
      <c r="PWR412" s="3"/>
      <c r="PWS412" s="3"/>
      <c r="PWT412" s="3"/>
      <c r="PWU412" s="3"/>
      <c r="PWV412" s="3"/>
      <c r="PWW412" s="3"/>
      <c r="PWX412" s="3"/>
      <c r="PWY412" s="3"/>
      <c r="PWZ412" s="3"/>
      <c r="PXA412" s="3"/>
      <c r="PXB412" s="3"/>
      <c r="PXC412" s="3"/>
      <c r="PXD412" s="3"/>
      <c r="PXE412" s="3"/>
      <c r="PXF412" s="3"/>
      <c r="PXG412" s="3"/>
      <c r="PXH412" s="3"/>
      <c r="PXI412" s="3"/>
      <c r="PXJ412" s="3"/>
      <c r="PXK412" s="3"/>
      <c r="PXL412" s="3"/>
      <c r="PXM412" s="3"/>
      <c r="PXN412" s="3"/>
      <c r="PXO412" s="3"/>
      <c r="PXP412" s="3"/>
      <c r="PXQ412" s="3"/>
      <c r="PXR412" s="3"/>
      <c r="PXS412" s="3"/>
      <c r="PXT412" s="3"/>
      <c r="PXU412" s="3"/>
      <c r="PXV412" s="3"/>
      <c r="PXW412" s="3"/>
      <c r="PXX412" s="3"/>
      <c r="PXY412" s="3"/>
      <c r="PXZ412" s="3"/>
      <c r="PYA412" s="3"/>
      <c r="PYB412" s="3"/>
      <c r="PYC412" s="3"/>
      <c r="PYD412" s="3"/>
      <c r="PYE412" s="3"/>
      <c r="PYF412" s="3"/>
      <c r="PYG412" s="3"/>
      <c r="PYH412" s="3"/>
      <c r="PYI412" s="3"/>
      <c r="PYJ412" s="3"/>
      <c r="PYK412" s="3"/>
      <c r="PYL412" s="3"/>
      <c r="PYM412" s="3"/>
      <c r="PYN412" s="3"/>
      <c r="PYO412" s="3"/>
      <c r="PYP412" s="3"/>
      <c r="PYQ412" s="3"/>
      <c r="PYR412" s="3"/>
      <c r="PYS412" s="3"/>
      <c r="PYT412" s="3"/>
      <c r="PYU412" s="3"/>
      <c r="PYV412" s="3"/>
      <c r="PYW412" s="3"/>
      <c r="PYX412" s="3"/>
      <c r="PYY412" s="3"/>
      <c r="PYZ412" s="3"/>
      <c r="PZA412" s="3"/>
      <c r="PZB412" s="3"/>
      <c r="PZC412" s="3"/>
      <c r="PZD412" s="3"/>
      <c r="PZE412" s="3"/>
      <c r="PZF412" s="3"/>
      <c r="PZG412" s="3"/>
      <c r="PZH412" s="3"/>
      <c r="PZI412" s="3"/>
      <c r="PZJ412" s="3"/>
      <c r="PZK412" s="3"/>
      <c r="PZL412" s="3"/>
      <c r="PZM412" s="3"/>
      <c r="PZN412" s="3"/>
      <c r="PZO412" s="3"/>
      <c r="PZP412" s="3"/>
      <c r="PZQ412" s="3"/>
      <c r="PZR412" s="3"/>
      <c r="PZS412" s="3"/>
      <c r="PZT412" s="3"/>
      <c r="PZU412" s="3"/>
      <c r="PZV412" s="3"/>
      <c r="PZW412" s="3"/>
      <c r="PZX412" s="3"/>
      <c r="PZY412" s="3"/>
      <c r="PZZ412" s="3"/>
      <c r="QAA412" s="3"/>
      <c r="QAB412" s="3"/>
      <c r="QAC412" s="3"/>
      <c r="QAD412" s="3"/>
      <c r="QAE412" s="3"/>
      <c r="QAF412" s="3"/>
      <c r="QAG412" s="3"/>
      <c r="QAH412" s="3"/>
      <c r="QAI412" s="3"/>
      <c r="QAJ412" s="3"/>
      <c r="QAK412" s="3"/>
      <c r="QAL412" s="3"/>
      <c r="QAM412" s="3"/>
      <c r="QAN412" s="3"/>
      <c r="QAO412" s="3"/>
      <c r="QAP412" s="3"/>
      <c r="QAQ412" s="3"/>
      <c r="QAR412" s="3"/>
      <c r="QAS412" s="3"/>
      <c r="QAT412" s="3"/>
      <c r="QAU412" s="3"/>
      <c r="QAV412" s="3"/>
      <c r="QAW412" s="3"/>
      <c r="QAX412" s="3"/>
      <c r="QAY412" s="3"/>
      <c r="QAZ412" s="3"/>
      <c r="QBA412" s="3"/>
      <c r="QBB412" s="3"/>
      <c r="QBC412" s="3"/>
      <c r="QBD412" s="3"/>
      <c r="QBE412" s="3"/>
      <c r="QBF412" s="3"/>
      <c r="QBG412" s="3"/>
      <c r="QBH412" s="3"/>
      <c r="QBI412" s="3"/>
      <c r="QBJ412" s="3"/>
      <c r="QBK412" s="3"/>
      <c r="QBL412" s="3"/>
      <c r="QBM412" s="3"/>
      <c r="QBN412" s="3"/>
      <c r="QBO412" s="3"/>
      <c r="QBP412" s="3"/>
      <c r="QBQ412" s="3"/>
      <c r="QBR412" s="3"/>
      <c r="QBS412" s="3"/>
      <c r="QBT412" s="3"/>
      <c r="QBU412" s="3"/>
      <c r="QBV412" s="3"/>
      <c r="QBW412" s="3"/>
      <c r="QBX412" s="3"/>
      <c r="QBY412" s="3"/>
      <c r="QBZ412" s="3"/>
      <c r="QCA412" s="3"/>
      <c r="QCB412" s="3"/>
      <c r="QCC412" s="3"/>
      <c r="QCD412" s="3"/>
      <c r="QCE412" s="3"/>
      <c r="QCF412" s="3"/>
      <c r="QCG412" s="3"/>
      <c r="QCH412" s="3"/>
      <c r="QCI412" s="3"/>
      <c r="QCJ412" s="3"/>
      <c r="QCK412" s="3"/>
      <c r="QCL412" s="3"/>
      <c r="QCM412" s="3"/>
      <c r="QCN412" s="3"/>
      <c r="QCO412" s="3"/>
      <c r="QCP412" s="3"/>
      <c r="QCQ412" s="3"/>
      <c r="QCR412" s="3"/>
      <c r="QCS412" s="3"/>
      <c r="QCT412" s="3"/>
      <c r="QCU412" s="3"/>
      <c r="QCV412" s="3"/>
      <c r="QCW412" s="3"/>
      <c r="QCX412" s="3"/>
      <c r="QCY412" s="3"/>
      <c r="QCZ412" s="3"/>
      <c r="QDA412" s="3"/>
      <c r="QDB412" s="3"/>
      <c r="QDC412" s="3"/>
      <c r="QDD412" s="3"/>
      <c r="QDE412" s="3"/>
      <c r="QDF412" s="3"/>
      <c r="QDG412" s="3"/>
      <c r="QDH412" s="3"/>
      <c r="QDI412" s="3"/>
      <c r="QDJ412" s="3"/>
      <c r="QDK412" s="3"/>
      <c r="QDL412" s="3"/>
      <c r="QDM412" s="3"/>
      <c r="QDN412" s="3"/>
      <c r="QDO412" s="3"/>
      <c r="QDP412" s="3"/>
      <c r="QDQ412" s="3"/>
      <c r="QDR412" s="3"/>
      <c r="QDS412" s="3"/>
      <c r="QDT412" s="3"/>
      <c r="QDU412" s="3"/>
      <c r="QDV412" s="3"/>
      <c r="QDW412" s="3"/>
      <c r="QDX412" s="3"/>
      <c r="QDY412" s="3"/>
      <c r="QDZ412" s="3"/>
      <c r="QEA412" s="3"/>
      <c r="QEB412" s="3"/>
      <c r="QEC412" s="3"/>
      <c r="QED412" s="3"/>
      <c r="QEE412" s="3"/>
      <c r="QEF412" s="3"/>
      <c r="QEG412" s="3"/>
      <c r="QEH412" s="3"/>
      <c r="QEI412" s="3"/>
      <c r="QEJ412" s="3"/>
      <c r="QEK412" s="3"/>
      <c r="QEL412" s="3"/>
      <c r="QEM412" s="3"/>
      <c r="QEN412" s="3"/>
      <c r="QEO412" s="3"/>
      <c r="QEP412" s="3"/>
      <c r="QEQ412" s="3"/>
      <c r="QER412" s="3"/>
      <c r="QES412" s="3"/>
      <c r="QET412" s="3"/>
      <c r="QEU412" s="3"/>
      <c r="QEV412" s="3"/>
      <c r="QEW412" s="3"/>
      <c r="QEX412" s="3"/>
      <c r="QEY412" s="3"/>
      <c r="QEZ412" s="3"/>
      <c r="QFA412" s="3"/>
      <c r="QFB412" s="3"/>
      <c r="QFC412" s="3"/>
      <c r="QFD412" s="3"/>
      <c r="QFE412" s="3"/>
      <c r="QFF412" s="3"/>
      <c r="QFG412" s="3"/>
      <c r="QFH412" s="3"/>
      <c r="QFI412" s="3"/>
      <c r="QFJ412" s="3"/>
      <c r="QFK412" s="3"/>
      <c r="QFL412" s="3"/>
      <c r="QFM412" s="3"/>
      <c r="QFN412" s="3"/>
      <c r="QFO412" s="3"/>
      <c r="QFP412" s="3"/>
      <c r="QFQ412" s="3"/>
      <c r="QFR412" s="3"/>
      <c r="QFS412" s="3"/>
      <c r="QFT412" s="3"/>
      <c r="QFU412" s="3"/>
      <c r="QFV412" s="3"/>
      <c r="QFW412" s="3"/>
      <c r="QFX412" s="3"/>
      <c r="QFY412" s="3"/>
      <c r="QFZ412" s="3"/>
      <c r="QGA412" s="3"/>
      <c r="QGB412" s="3"/>
      <c r="QGC412" s="3"/>
      <c r="QGD412" s="3"/>
      <c r="QGE412" s="3"/>
      <c r="QGF412" s="3"/>
      <c r="QGG412" s="3"/>
      <c r="QGH412" s="3"/>
      <c r="QGI412" s="3"/>
      <c r="QGJ412" s="3"/>
      <c r="QGK412" s="3"/>
      <c r="QGL412" s="3"/>
      <c r="QGM412" s="3"/>
      <c r="QGN412" s="3"/>
      <c r="QGO412" s="3"/>
      <c r="QGP412" s="3"/>
      <c r="QGQ412" s="3"/>
      <c r="QGR412" s="3"/>
      <c r="QGS412" s="3"/>
      <c r="QGT412" s="3"/>
      <c r="QGU412" s="3"/>
      <c r="QGV412" s="3"/>
      <c r="QGW412" s="3"/>
      <c r="QGX412" s="3"/>
      <c r="QGY412" s="3"/>
      <c r="QGZ412" s="3"/>
      <c r="QHA412" s="3"/>
      <c r="QHB412" s="3"/>
      <c r="QHC412" s="3"/>
      <c r="QHD412" s="3"/>
      <c r="QHE412" s="3"/>
      <c r="QHF412" s="3"/>
      <c r="QHG412" s="3"/>
      <c r="QHH412" s="3"/>
      <c r="QHI412" s="3"/>
      <c r="QHJ412" s="3"/>
      <c r="QHK412" s="3"/>
      <c r="QHL412" s="3"/>
      <c r="QHM412" s="3"/>
      <c r="QHN412" s="3"/>
      <c r="QHO412" s="3"/>
      <c r="QHP412" s="3"/>
      <c r="QHQ412" s="3"/>
      <c r="QHR412" s="3"/>
      <c r="QHS412" s="3"/>
      <c r="QHT412" s="3"/>
      <c r="QHU412" s="3"/>
      <c r="QHV412" s="3"/>
      <c r="QHW412" s="3"/>
      <c r="QHX412" s="3"/>
      <c r="QHY412" s="3"/>
      <c r="QHZ412" s="3"/>
      <c r="QIA412" s="3"/>
      <c r="QIB412" s="3"/>
      <c r="QIC412" s="3"/>
      <c r="QID412" s="3"/>
      <c r="QIE412" s="3"/>
      <c r="QIF412" s="3"/>
      <c r="QIG412" s="3"/>
      <c r="QIH412" s="3"/>
      <c r="QII412" s="3"/>
      <c r="QIJ412" s="3"/>
      <c r="QIK412" s="3"/>
      <c r="QIL412" s="3"/>
      <c r="QIM412" s="3"/>
      <c r="QIN412" s="3"/>
      <c r="QIO412" s="3"/>
      <c r="QIP412" s="3"/>
      <c r="QIQ412" s="3"/>
      <c r="QIR412" s="3"/>
      <c r="QIS412" s="3"/>
      <c r="QIT412" s="3"/>
      <c r="QIU412" s="3"/>
      <c r="QIV412" s="3"/>
      <c r="QIW412" s="3"/>
      <c r="QIX412" s="3"/>
      <c r="QIY412" s="3"/>
      <c r="QIZ412" s="3"/>
      <c r="QJA412" s="3"/>
      <c r="QJB412" s="3"/>
      <c r="QJC412" s="3"/>
      <c r="QJD412" s="3"/>
      <c r="QJE412" s="3"/>
      <c r="QJF412" s="3"/>
      <c r="QJG412" s="3"/>
      <c r="QJH412" s="3"/>
      <c r="QJI412" s="3"/>
      <c r="QJJ412" s="3"/>
      <c r="QJK412" s="3"/>
      <c r="QJL412" s="3"/>
      <c r="QJM412" s="3"/>
      <c r="QJN412" s="3"/>
      <c r="QJO412" s="3"/>
      <c r="QJP412" s="3"/>
      <c r="QJQ412" s="3"/>
      <c r="QJR412" s="3"/>
      <c r="QJS412" s="3"/>
      <c r="QJT412" s="3"/>
      <c r="QJU412" s="3"/>
      <c r="QJV412" s="3"/>
      <c r="QJW412" s="3"/>
      <c r="QJX412" s="3"/>
      <c r="QJY412" s="3"/>
      <c r="QJZ412" s="3"/>
      <c r="QKA412" s="3"/>
      <c r="QKB412" s="3"/>
      <c r="QKC412" s="3"/>
      <c r="QKD412" s="3"/>
      <c r="QKE412" s="3"/>
      <c r="QKF412" s="3"/>
      <c r="QKG412" s="3"/>
      <c r="QKH412" s="3"/>
      <c r="QKI412" s="3"/>
      <c r="QKJ412" s="3"/>
      <c r="QKK412" s="3"/>
      <c r="QKL412" s="3"/>
      <c r="QKM412" s="3"/>
      <c r="QKN412" s="3"/>
      <c r="QKO412" s="3"/>
      <c r="QKP412" s="3"/>
      <c r="QKQ412" s="3"/>
      <c r="QKR412" s="3"/>
      <c r="QKS412" s="3"/>
      <c r="QKT412" s="3"/>
      <c r="QKU412" s="3"/>
      <c r="QKV412" s="3"/>
      <c r="QKW412" s="3"/>
      <c r="QKX412" s="3"/>
      <c r="QKY412" s="3"/>
      <c r="QKZ412" s="3"/>
      <c r="QLA412" s="3"/>
      <c r="QLB412" s="3"/>
      <c r="QLC412" s="3"/>
      <c r="QLD412" s="3"/>
      <c r="QLE412" s="3"/>
      <c r="QLF412" s="3"/>
      <c r="QLG412" s="3"/>
      <c r="QLH412" s="3"/>
      <c r="QLI412" s="3"/>
      <c r="QLJ412" s="3"/>
      <c r="QLK412" s="3"/>
      <c r="QLL412" s="3"/>
      <c r="QLM412" s="3"/>
      <c r="QLN412" s="3"/>
      <c r="QLO412" s="3"/>
      <c r="QLP412" s="3"/>
      <c r="QLQ412" s="3"/>
      <c r="QLR412" s="3"/>
      <c r="QLS412" s="3"/>
      <c r="QLT412" s="3"/>
      <c r="QLU412" s="3"/>
      <c r="QLV412" s="3"/>
      <c r="QLW412" s="3"/>
      <c r="QLX412" s="3"/>
      <c r="QLY412" s="3"/>
      <c r="QLZ412" s="3"/>
      <c r="QMA412" s="3"/>
      <c r="QMB412" s="3"/>
      <c r="QMC412" s="3"/>
      <c r="QMD412" s="3"/>
      <c r="QME412" s="3"/>
      <c r="QMF412" s="3"/>
      <c r="QMG412" s="3"/>
      <c r="QMH412" s="3"/>
      <c r="QMI412" s="3"/>
      <c r="QMJ412" s="3"/>
      <c r="QMK412" s="3"/>
      <c r="QML412" s="3"/>
      <c r="QMM412" s="3"/>
      <c r="QMN412" s="3"/>
      <c r="QMO412" s="3"/>
      <c r="QMP412" s="3"/>
      <c r="QMQ412" s="3"/>
      <c r="QMR412" s="3"/>
      <c r="QMS412" s="3"/>
      <c r="QMT412" s="3"/>
      <c r="QMU412" s="3"/>
      <c r="QMV412" s="3"/>
      <c r="QMW412" s="3"/>
      <c r="QMX412" s="3"/>
      <c r="QMY412" s="3"/>
      <c r="QMZ412" s="3"/>
      <c r="QNA412" s="3"/>
      <c r="QNB412" s="3"/>
      <c r="QNC412" s="3"/>
      <c r="QND412" s="3"/>
      <c r="QNE412" s="3"/>
      <c r="QNF412" s="3"/>
      <c r="QNG412" s="3"/>
      <c r="QNH412" s="3"/>
      <c r="QNI412" s="3"/>
      <c r="QNJ412" s="3"/>
      <c r="QNK412" s="3"/>
      <c r="QNL412" s="3"/>
      <c r="QNM412" s="3"/>
      <c r="QNN412" s="3"/>
      <c r="QNO412" s="3"/>
      <c r="QNP412" s="3"/>
      <c r="QNQ412" s="3"/>
      <c r="QNR412" s="3"/>
      <c r="QNS412" s="3"/>
      <c r="QNT412" s="3"/>
      <c r="QNU412" s="3"/>
      <c r="QNV412" s="3"/>
      <c r="QNW412" s="3"/>
      <c r="QNX412" s="3"/>
      <c r="QNY412" s="3"/>
      <c r="QNZ412" s="3"/>
      <c r="QOA412" s="3"/>
      <c r="QOB412" s="3"/>
      <c r="QOC412" s="3"/>
      <c r="QOD412" s="3"/>
      <c r="QOE412" s="3"/>
      <c r="QOF412" s="3"/>
      <c r="QOG412" s="3"/>
      <c r="QOH412" s="3"/>
      <c r="QOI412" s="3"/>
      <c r="QOJ412" s="3"/>
      <c r="QOK412" s="3"/>
      <c r="QOL412" s="3"/>
      <c r="QOM412" s="3"/>
      <c r="QON412" s="3"/>
      <c r="QOO412" s="3"/>
      <c r="QOP412" s="3"/>
      <c r="QOQ412" s="3"/>
      <c r="QOR412" s="3"/>
      <c r="QOS412" s="3"/>
      <c r="QOT412" s="3"/>
      <c r="QOU412" s="3"/>
      <c r="QOV412" s="3"/>
      <c r="QOW412" s="3"/>
      <c r="QOX412" s="3"/>
      <c r="QOY412" s="3"/>
      <c r="QOZ412" s="3"/>
      <c r="QPA412" s="3"/>
      <c r="QPB412" s="3"/>
      <c r="QPC412" s="3"/>
      <c r="QPD412" s="3"/>
      <c r="QPE412" s="3"/>
      <c r="QPF412" s="3"/>
      <c r="QPG412" s="3"/>
      <c r="QPH412" s="3"/>
      <c r="QPI412" s="3"/>
      <c r="QPJ412" s="3"/>
      <c r="QPK412" s="3"/>
      <c r="QPL412" s="3"/>
      <c r="QPM412" s="3"/>
      <c r="QPN412" s="3"/>
      <c r="QPO412" s="3"/>
      <c r="QPP412" s="3"/>
      <c r="QPQ412" s="3"/>
      <c r="QPR412" s="3"/>
      <c r="QPS412" s="3"/>
      <c r="QPT412" s="3"/>
      <c r="QPU412" s="3"/>
      <c r="QPV412" s="3"/>
      <c r="QPW412" s="3"/>
      <c r="QPX412" s="3"/>
      <c r="QPY412" s="3"/>
      <c r="QPZ412" s="3"/>
      <c r="QQA412" s="3"/>
      <c r="QQB412" s="3"/>
      <c r="QQC412" s="3"/>
      <c r="QQD412" s="3"/>
      <c r="QQE412" s="3"/>
      <c r="QQF412" s="3"/>
      <c r="QQG412" s="3"/>
      <c r="QQH412" s="3"/>
      <c r="QQI412" s="3"/>
      <c r="QQJ412" s="3"/>
      <c r="QQK412" s="3"/>
      <c r="QQL412" s="3"/>
      <c r="QQM412" s="3"/>
      <c r="QQN412" s="3"/>
      <c r="QQO412" s="3"/>
      <c r="QQP412" s="3"/>
      <c r="QQQ412" s="3"/>
      <c r="QQR412" s="3"/>
      <c r="QQS412" s="3"/>
      <c r="QQT412" s="3"/>
      <c r="QQU412" s="3"/>
      <c r="QQV412" s="3"/>
      <c r="QQW412" s="3"/>
      <c r="QQX412" s="3"/>
      <c r="QQY412" s="3"/>
      <c r="QQZ412" s="3"/>
      <c r="QRA412" s="3"/>
      <c r="QRB412" s="3"/>
      <c r="QRC412" s="3"/>
      <c r="QRD412" s="3"/>
      <c r="QRE412" s="3"/>
      <c r="QRF412" s="3"/>
      <c r="QRG412" s="3"/>
      <c r="QRH412" s="3"/>
      <c r="QRI412" s="3"/>
      <c r="QRJ412" s="3"/>
      <c r="QRK412" s="3"/>
      <c r="QRL412" s="3"/>
      <c r="QRM412" s="3"/>
      <c r="QRN412" s="3"/>
      <c r="QRO412" s="3"/>
      <c r="QRP412" s="3"/>
      <c r="QRQ412" s="3"/>
      <c r="QRR412" s="3"/>
      <c r="QRS412" s="3"/>
      <c r="QRT412" s="3"/>
      <c r="QRU412" s="3"/>
      <c r="QRV412" s="3"/>
      <c r="QRW412" s="3"/>
      <c r="QRX412" s="3"/>
      <c r="QRY412" s="3"/>
      <c r="QRZ412" s="3"/>
      <c r="QSA412" s="3"/>
      <c r="QSB412" s="3"/>
      <c r="QSC412" s="3"/>
      <c r="QSD412" s="3"/>
      <c r="QSE412" s="3"/>
      <c r="QSF412" s="3"/>
      <c r="QSG412" s="3"/>
      <c r="QSH412" s="3"/>
      <c r="QSI412" s="3"/>
      <c r="QSJ412" s="3"/>
      <c r="QSK412" s="3"/>
      <c r="QSL412" s="3"/>
      <c r="QSM412" s="3"/>
      <c r="QSN412" s="3"/>
      <c r="QSO412" s="3"/>
      <c r="QSP412" s="3"/>
      <c r="QSQ412" s="3"/>
      <c r="QSR412" s="3"/>
      <c r="QSS412" s="3"/>
      <c r="QST412" s="3"/>
      <c r="QSU412" s="3"/>
      <c r="QSV412" s="3"/>
      <c r="QSW412" s="3"/>
      <c r="QSX412" s="3"/>
      <c r="QSY412" s="3"/>
      <c r="QSZ412" s="3"/>
      <c r="QTA412" s="3"/>
      <c r="QTB412" s="3"/>
      <c r="QTC412" s="3"/>
      <c r="QTD412" s="3"/>
      <c r="QTE412" s="3"/>
      <c r="QTF412" s="3"/>
      <c r="QTG412" s="3"/>
      <c r="QTH412" s="3"/>
      <c r="QTI412" s="3"/>
      <c r="QTJ412" s="3"/>
      <c r="QTK412" s="3"/>
      <c r="QTL412" s="3"/>
      <c r="QTM412" s="3"/>
      <c r="QTN412" s="3"/>
      <c r="QTO412" s="3"/>
      <c r="QTP412" s="3"/>
      <c r="QTQ412" s="3"/>
      <c r="QTR412" s="3"/>
      <c r="QTS412" s="3"/>
      <c r="QTT412" s="3"/>
      <c r="QTU412" s="3"/>
      <c r="QTV412" s="3"/>
      <c r="QTW412" s="3"/>
      <c r="QTX412" s="3"/>
      <c r="QTY412" s="3"/>
      <c r="QTZ412" s="3"/>
      <c r="QUA412" s="3"/>
      <c r="QUB412" s="3"/>
      <c r="QUC412" s="3"/>
      <c r="QUD412" s="3"/>
      <c r="QUE412" s="3"/>
      <c r="QUF412" s="3"/>
      <c r="QUG412" s="3"/>
      <c r="QUH412" s="3"/>
      <c r="QUI412" s="3"/>
      <c r="QUJ412" s="3"/>
      <c r="QUK412" s="3"/>
      <c r="QUL412" s="3"/>
      <c r="QUM412" s="3"/>
      <c r="QUN412" s="3"/>
      <c r="QUO412" s="3"/>
      <c r="QUP412" s="3"/>
      <c r="QUQ412" s="3"/>
      <c r="QUR412" s="3"/>
      <c r="QUS412" s="3"/>
      <c r="QUT412" s="3"/>
      <c r="QUU412" s="3"/>
      <c r="QUV412" s="3"/>
      <c r="QUW412" s="3"/>
      <c r="QUX412" s="3"/>
      <c r="QUY412" s="3"/>
      <c r="QUZ412" s="3"/>
      <c r="QVA412" s="3"/>
      <c r="QVB412" s="3"/>
      <c r="QVC412" s="3"/>
      <c r="QVD412" s="3"/>
      <c r="QVE412" s="3"/>
      <c r="QVF412" s="3"/>
      <c r="QVG412" s="3"/>
      <c r="QVH412" s="3"/>
      <c r="QVI412" s="3"/>
      <c r="QVJ412" s="3"/>
      <c r="QVK412" s="3"/>
      <c r="QVL412" s="3"/>
      <c r="QVM412" s="3"/>
      <c r="QVN412" s="3"/>
      <c r="QVO412" s="3"/>
      <c r="QVP412" s="3"/>
      <c r="QVQ412" s="3"/>
      <c r="QVR412" s="3"/>
      <c r="QVS412" s="3"/>
      <c r="QVT412" s="3"/>
      <c r="QVU412" s="3"/>
      <c r="QVV412" s="3"/>
      <c r="QVW412" s="3"/>
      <c r="QVX412" s="3"/>
      <c r="QVY412" s="3"/>
      <c r="QVZ412" s="3"/>
      <c r="QWA412" s="3"/>
      <c r="QWB412" s="3"/>
      <c r="QWC412" s="3"/>
      <c r="QWD412" s="3"/>
      <c r="QWE412" s="3"/>
      <c r="QWF412" s="3"/>
      <c r="QWG412" s="3"/>
      <c r="QWH412" s="3"/>
      <c r="QWI412" s="3"/>
      <c r="QWJ412" s="3"/>
      <c r="QWK412" s="3"/>
      <c r="QWL412" s="3"/>
      <c r="QWM412" s="3"/>
      <c r="QWN412" s="3"/>
      <c r="QWO412" s="3"/>
      <c r="QWP412" s="3"/>
      <c r="QWQ412" s="3"/>
      <c r="QWR412" s="3"/>
      <c r="QWS412" s="3"/>
      <c r="QWT412" s="3"/>
      <c r="QWU412" s="3"/>
      <c r="QWV412" s="3"/>
      <c r="QWW412" s="3"/>
      <c r="QWX412" s="3"/>
      <c r="QWY412" s="3"/>
      <c r="QWZ412" s="3"/>
      <c r="QXA412" s="3"/>
      <c r="QXB412" s="3"/>
      <c r="QXC412" s="3"/>
      <c r="QXD412" s="3"/>
      <c r="QXE412" s="3"/>
      <c r="QXF412" s="3"/>
      <c r="QXG412" s="3"/>
      <c r="QXH412" s="3"/>
      <c r="QXI412" s="3"/>
      <c r="QXJ412" s="3"/>
      <c r="QXK412" s="3"/>
      <c r="QXL412" s="3"/>
      <c r="QXM412" s="3"/>
      <c r="QXN412" s="3"/>
      <c r="QXO412" s="3"/>
      <c r="QXP412" s="3"/>
      <c r="QXQ412" s="3"/>
      <c r="QXR412" s="3"/>
      <c r="QXS412" s="3"/>
      <c r="QXT412" s="3"/>
      <c r="QXU412" s="3"/>
      <c r="QXV412" s="3"/>
      <c r="QXW412" s="3"/>
      <c r="QXX412" s="3"/>
      <c r="QXY412" s="3"/>
      <c r="QXZ412" s="3"/>
      <c r="QYA412" s="3"/>
      <c r="QYB412" s="3"/>
      <c r="QYC412" s="3"/>
      <c r="QYD412" s="3"/>
      <c r="QYE412" s="3"/>
      <c r="QYF412" s="3"/>
      <c r="QYG412" s="3"/>
      <c r="QYH412" s="3"/>
      <c r="QYI412" s="3"/>
      <c r="QYJ412" s="3"/>
      <c r="QYK412" s="3"/>
      <c r="QYL412" s="3"/>
      <c r="QYM412" s="3"/>
      <c r="QYN412" s="3"/>
      <c r="QYO412" s="3"/>
      <c r="QYP412" s="3"/>
      <c r="QYQ412" s="3"/>
      <c r="QYR412" s="3"/>
      <c r="QYS412" s="3"/>
      <c r="QYT412" s="3"/>
      <c r="QYU412" s="3"/>
      <c r="QYV412" s="3"/>
      <c r="QYW412" s="3"/>
      <c r="QYX412" s="3"/>
      <c r="QYY412" s="3"/>
      <c r="QYZ412" s="3"/>
      <c r="QZA412" s="3"/>
      <c r="QZB412" s="3"/>
      <c r="QZC412" s="3"/>
      <c r="QZD412" s="3"/>
      <c r="QZE412" s="3"/>
      <c r="QZF412" s="3"/>
      <c r="QZG412" s="3"/>
      <c r="QZH412" s="3"/>
      <c r="QZI412" s="3"/>
      <c r="QZJ412" s="3"/>
      <c r="QZK412" s="3"/>
      <c r="QZL412" s="3"/>
      <c r="QZM412" s="3"/>
      <c r="QZN412" s="3"/>
      <c r="QZO412" s="3"/>
      <c r="QZP412" s="3"/>
      <c r="QZQ412" s="3"/>
      <c r="QZR412" s="3"/>
      <c r="QZS412" s="3"/>
      <c r="QZT412" s="3"/>
      <c r="QZU412" s="3"/>
      <c r="QZV412" s="3"/>
      <c r="QZW412" s="3"/>
      <c r="QZX412" s="3"/>
      <c r="QZY412" s="3"/>
      <c r="QZZ412" s="3"/>
      <c r="RAA412" s="3"/>
      <c r="RAB412" s="3"/>
      <c r="RAC412" s="3"/>
      <c r="RAD412" s="3"/>
      <c r="RAE412" s="3"/>
      <c r="RAF412" s="3"/>
      <c r="RAG412" s="3"/>
      <c r="RAH412" s="3"/>
      <c r="RAI412" s="3"/>
      <c r="RAJ412" s="3"/>
      <c r="RAK412" s="3"/>
      <c r="RAL412" s="3"/>
      <c r="RAM412" s="3"/>
      <c r="RAN412" s="3"/>
      <c r="RAO412" s="3"/>
      <c r="RAP412" s="3"/>
      <c r="RAQ412" s="3"/>
      <c r="RAR412" s="3"/>
      <c r="RAS412" s="3"/>
      <c r="RAT412" s="3"/>
      <c r="RAU412" s="3"/>
      <c r="RAV412" s="3"/>
      <c r="RAW412" s="3"/>
      <c r="RAX412" s="3"/>
      <c r="RAY412" s="3"/>
      <c r="RAZ412" s="3"/>
      <c r="RBA412" s="3"/>
      <c r="RBB412" s="3"/>
      <c r="RBC412" s="3"/>
      <c r="RBD412" s="3"/>
      <c r="RBE412" s="3"/>
      <c r="RBF412" s="3"/>
      <c r="RBG412" s="3"/>
      <c r="RBH412" s="3"/>
      <c r="RBI412" s="3"/>
      <c r="RBJ412" s="3"/>
      <c r="RBK412" s="3"/>
      <c r="RBL412" s="3"/>
      <c r="RBM412" s="3"/>
      <c r="RBN412" s="3"/>
      <c r="RBO412" s="3"/>
      <c r="RBP412" s="3"/>
      <c r="RBQ412" s="3"/>
      <c r="RBR412" s="3"/>
      <c r="RBS412" s="3"/>
      <c r="RBT412" s="3"/>
      <c r="RBU412" s="3"/>
      <c r="RBV412" s="3"/>
      <c r="RBW412" s="3"/>
      <c r="RBX412" s="3"/>
      <c r="RBY412" s="3"/>
      <c r="RBZ412" s="3"/>
      <c r="RCA412" s="3"/>
      <c r="RCB412" s="3"/>
      <c r="RCC412" s="3"/>
      <c r="RCD412" s="3"/>
      <c r="RCE412" s="3"/>
      <c r="RCF412" s="3"/>
      <c r="RCG412" s="3"/>
      <c r="RCH412" s="3"/>
      <c r="RCI412" s="3"/>
      <c r="RCJ412" s="3"/>
      <c r="RCK412" s="3"/>
      <c r="RCL412" s="3"/>
      <c r="RCM412" s="3"/>
      <c r="RCN412" s="3"/>
      <c r="RCO412" s="3"/>
      <c r="RCP412" s="3"/>
      <c r="RCQ412" s="3"/>
      <c r="RCR412" s="3"/>
      <c r="RCS412" s="3"/>
      <c r="RCT412" s="3"/>
      <c r="RCU412" s="3"/>
      <c r="RCV412" s="3"/>
      <c r="RCW412" s="3"/>
      <c r="RCX412" s="3"/>
      <c r="RCY412" s="3"/>
      <c r="RCZ412" s="3"/>
      <c r="RDA412" s="3"/>
      <c r="RDB412" s="3"/>
      <c r="RDC412" s="3"/>
      <c r="RDD412" s="3"/>
      <c r="RDE412" s="3"/>
      <c r="RDF412" s="3"/>
      <c r="RDG412" s="3"/>
      <c r="RDH412" s="3"/>
      <c r="RDI412" s="3"/>
      <c r="RDJ412" s="3"/>
      <c r="RDK412" s="3"/>
      <c r="RDL412" s="3"/>
      <c r="RDM412" s="3"/>
      <c r="RDN412" s="3"/>
      <c r="RDO412" s="3"/>
      <c r="RDP412" s="3"/>
      <c r="RDQ412" s="3"/>
      <c r="RDR412" s="3"/>
      <c r="RDS412" s="3"/>
      <c r="RDT412" s="3"/>
      <c r="RDU412" s="3"/>
      <c r="RDV412" s="3"/>
      <c r="RDW412" s="3"/>
      <c r="RDX412" s="3"/>
      <c r="RDY412" s="3"/>
      <c r="RDZ412" s="3"/>
      <c r="REA412" s="3"/>
      <c r="REB412" s="3"/>
      <c r="REC412" s="3"/>
      <c r="RED412" s="3"/>
      <c r="REE412" s="3"/>
      <c r="REF412" s="3"/>
      <c r="REG412" s="3"/>
      <c r="REH412" s="3"/>
      <c r="REI412" s="3"/>
      <c r="REJ412" s="3"/>
      <c r="REK412" s="3"/>
      <c r="REL412" s="3"/>
      <c r="REM412" s="3"/>
      <c r="REN412" s="3"/>
      <c r="REO412" s="3"/>
      <c r="REP412" s="3"/>
      <c r="REQ412" s="3"/>
      <c r="RER412" s="3"/>
      <c r="RES412" s="3"/>
      <c r="RET412" s="3"/>
      <c r="REU412" s="3"/>
      <c r="REV412" s="3"/>
      <c r="REW412" s="3"/>
      <c r="REX412" s="3"/>
      <c r="REY412" s="3"/>
      <c r="REZ412" s="3"/>
      <c r="RFA412" s="3"/>
      <c r="RFB412" s="3"/>
      <c r="RFC412" s="3"/>
      <c r="RFD412" s="3"/>
      <c r="RFE412" s="3"/>
      <c r="RFF412" s="3"/>
      <c r="RFG412" s="3"/>
      <c r="RFH412" s="3"/>
      <c r="RFI412" s="3"/>
      <c r="RFJ412" s="3"/>
      <c r="RFK412" s="3"/>
      <c r="RFL412" s="3"/>
      <c r="RFM412" s="3"/>
      <c r="RFN412" s="3"/>
      <c r="RFO412" s="3"/>
      <c r="RFP412" s="3"/>
      <c r="RFQ412" s="3"/>
      <c r="RFR412" s="3"/>
      <c r="RFS412" s="3"/>
      <c r="RFT412" s="3"/>
      <c r="RFU412" s="3"/>
      <c r="RFV412" s="3"/>
      <c r="RFW412" s="3"/>
      <c r="RFX412" s="3"/>
      <c r="RFY412" s="3"/>
      <c r="RFZ412" s="3"/>
      <c r="RGA412" s="3"/>
      <c r="RGB412" s="3"/>
      <c r="RGC412" s="3"/>
      <c r="RGD412" s="3"/>
      <c r="RGE412" s="3"/>
      <c r="RGF412" s="3"/>
      <c r="RGG412" s="3"/>
      <c r="RGH412" s="3"/>
      <c r="RGI412" s="3"/>
      <c r="RGJ412" s="3"/>
      <c r="RGK412" s="3"/>
      <c r="RGL412" s="3"/>
      <c r="RGM412" s="3"/>
      <c r="RGN412" s="3"/>
      <c r="RGO412" s="3"/>
      <c r="RGP412" s="3"/>
      <c r="RGQ412" s="3"/>
      <c r="RGR412" s="3"/>
      <c r="RGS412" s="3"/>
      <c r="RGT412" s="3"/>
      <c r="RGU412" s="3"/>
      <c r="RGV412" s="3"/>
      <c r="RGW412" s="3"/>
      <c r="RGX412" s="3"/>
      <c r="RGY412" s="3"/>
      <c r="RGZ412" s="3"/>
      <c r="RHA412" s="3"/>
      <c r="RHB412" s="3"/>
      <c r="RHC412" s="3"/>
      <c r="RHD412" s="3"/>
      <c r="RHE412" s="3"/>
      <c r="RHF412" s="3"/>
      <c r="RHG412" s="3"/>
      <c r="RHH412" s="3"/>
      <c r="RHI412" s="3"/>
      <c r="RHJ412" s="3"/>
      <c r="RHK412" s="3"/>
      <c r="RHL412" s="3"/>
      <c r="RHM412" s="3"/>
      <c r="RHN412" s="3"/>
      <c r="RHO412" s="3"/>
      <c r="RHP412" s="3"/>
      <c r="RHQ412" s="3"/>
      <c r="RHR412" s="3"/>
      <c r="RHS412" s="3"/>
      <c r="RHT412" s="3"/>
      <c r="RHU412" s="3"/>
      <c r="RHV412" s="3"/>
      <c r="RHW412" s="3"/>
      <c r="RHX412" s="3"/>
      <c r="RHY412" s="3"/>
      <c r="RHZ412" s="3"/>
      <c r="RIA412" s="3"/>
      <c r="RIB412" s="3"/>
      <c r="RIC412" s="3"/>
      <c r="RID412" s="3"/>
      <c r="RIE412" s="3"/>
      <c r="RIF412" s="3"/>
      <c r="RIG412" s="3"/>
      <c r="RIH412" s="3"/>
      <c r="RII412" s="3"/>
      <c r="RIJ412" s="3"/>
      <c r="RIK412" s="3"/>
      <c r="RIL412" s="3"/>
      <c r="RIM412" s="3"/>
      <c r="RIN412" s="3"/>
      <c r="RIO412" s="3"/>
      <c r="RIP412" s="3"/>
      <c r="RIQ412" s="3"/>
      <c r="RIR412" s="3"/>
      <c r="RIS412" s="3"/>
      <c r="RIT412" s="3"/>
      <c r="RIU412" s="3"/>
      <c r="RIV412" s="3"/>
      <c r="RIW412" s="3"/>
      <c r="RIX412" s="3"/>
      <c r="RIY412" s="3"/>
      <c r="RIZ412" s="3"/>
      <c r="RJA412" s="3"/>
      <c r="RJB412" s="3"/>
      <c r="RJC412" s="3"/>
      <c r="RJD412" s="3"/>
      <c r="RJE412" s="3"/>
      <c r="RJF412" s="3"/>
      <c r="RJG412" s="3"/>
      <c r="RJH412" s="3"/>
      <c r="RJI412" s="3"/>
      <c r="RJJ412" s="3"/>
      <c r="RJK412" s="3"/>
      <c r="RJL412" s="3"/>
      <c r="RJM412" s="3"/>
      <c r="RJN412" s="3"/>
      <c r="RJO412" s="3"/>
      <c r="RJP412" s="3"/>
      <c r="RJQ412" s="3"/>
      <c r="RJR412" s="3"/>
      <c r="RJS412" s="3"/>
      <c r="RJT412" s="3"/>
      <c r="RJU412" s="3"/>
      <c r="RJV412" s="3"/>
      <c r="RJW412" s="3"/>
      <c r="RJX412" s="3"/>
      <c r="RJY412" s="3"/>
      <c r="RJZ412" s="3"/>
      <c r="RKA412" s="3"/>
      <c r="RKB412" s="3"/>
      <c r="RKC412" s="3"/>
      <c r="RKD412" s="3"/>
      <c r="RKE412" s="3"/>
      <c r="RKF412" s="3"/>
      <c r="RKG412" s="3"/>
      <c r="RKH412" s="3"/>
      <c r="RKI412" s="3"/>
      <c r="RKJ412" s="3"/>
      <c r="RKK412" s="3"/>
      <c r="RKL412" s="3"/>
      <c r="RKM412" s="3"/>
      <c r="RKN412" s="3"/>
      <c r="RKO412" s="3"/>
      <c r="RKP412" s="3"/>
      <c r="RKQ412" s="3"/>
      <c r="RKR412" s="3"/>
      <c r="RKS412" s="3"/>
      <c r="RKT412" s="3"/>
      <c r="RKU412" s="3"/>
      <c r="RKV412" s="3"/>
      <c r="RKW412" s="3"/>
      <c r="RKX412" s="3"/>
      <c r="RKY412" s="3"/>
      <c r="RKZ412" s="3"/>
      <c r="RLA412" s="3"/>
      <c r="RLB412" s="3"/>
      <c r="RLC412" s="3"/>
      <c r="RLD412" s="3"/>
      <c r="RLE412" s="3"/>
      <c r="RLF412" s="3"/>
      <c r="RLG412" s="3"/>
      <c r="RLH412" s="3"/>
      <c r="RLI412" s="3"/>
      <c r="RLJ412" s="3"/>
      <c r="RLK412" s="3"/>
      <c r="RLL412" s="3"/>
      <c r="RLM412" s="3"/>
      <c r="RLN412" s="3"/>
      <c r="RLO412" s="3"/>
      <c r="RLP412" s="3"/>
      <c r="RLQ412" s="3"/>
      <c r="RLR412" s="3"/>
      <c r="RLS412" s="3"/>
      <c r="RLT412" s="3"/>
      <c r="RLU412" s="3"/>
      <c r="RLV412" s="3"/>
      <c r="RLW412" s="3"/>
      <c r="RLX412" s="3"/>
      <c r="RLY412" s="3"/>
      <c r="RLZ412" s="3"/>
      <c r="RMA412" s="3"/>
      <c r="RMB412" s="3"/>
      <c r="RMC412" s="3"/>
      <c r="RMD412" s="3"/>
      <c r="RME412" s="3"/>
      <c r="RMF412" s="3"/>
      <c r="RMG412" s="3"/>
      <c r="RMH412" s="3"/>
      <c r="RMI412" s="3"/>
      <c r="RMJ412" s="3"/>
      <c r="RMK412" s="3"/>
      <c r="RML412" s="3"/>
      <c r="RMM412" s="3"/>
      <c r="RMN412" s="3"/>
      <c r="RMO412" s="3"/>
      <c r="RMP412" s="3"/>
      <c r="RMQ412" s="3"/>
      <c r="RMR412" s="3"/>
      <c r="RMS412" s="3"/>
      <c r="RMT412" s="3"/>
      <c r="RMU412" s="3"/>
      <c r="RMV412" s="3"/>
      <c r="RMW412" s="3"/>
      <c r="RMX412" s="3"/>
      <c r="RMY412" s="3"/>
      <c r="RMZ412" s="3"/>
      <c r="RNA412" s="3"/>
      <c r="RNB412" s="3"/>
      <c r="RNC412" s="3"/>
      <c r="RND412" s="3"/>
      <c r="RNE412" s="3"/>
      <c r="RNF412" s="3"/>
      <c r="RNG412" s="3"/>
      <c r="RNH412" s="3"/>
      <c r="RNI412" s="3"/>
      <c r="RNJ412" s="3"/>
      <c r="RNK412" s="3"/>
      <c r="RNL412" s="3"/>
      <c r="RNM412" s="3"/>
      <c r="RNN412" s="3"/>
      <c r="RNO412" s="3"/>
      <c r="RNP412" s="3"/>
      <c r="RNQ412" s="3"/>
      <c r="RNR412" s="3"/>
      <c r="RNS412" s="3"/>
      <c r="RNT412" s="3"/>
      <c r="RNU412" s="3"/>
      <c r="RNV412" s="3"/>
      <c r="RNW412" s="3"/>
      <c r="RNX412" s="3"/>
      <c r="RNY412" s="3"/>
      <c r="RNZ412" s="3"/>
      <c r="ROA412" s="3"/>
      <c r="ROB412" s="3"/>
      <c r="ROC412" s="3"/>
      <c r="ROD412" s="3"/>
      <c r="ROE412" s="3"/>
      <c r="ROF412" s="3"/>
      <c r="ROG412" s="3"/>
      <c r="ROH412" s="3"/>
      <c r="ROI412" s="3"/>
      <c r="ROJ412" s="3"/>
      <c r="ROK412" s="3"/>
      <c r="ROL412" s="3"/>
      <c r="ROM412" s="3"/>
      <c r="RON412" s="3"/>
      <c r="ROO412" s="3"/>
      <c r="ROP412" s="3"/>
      <c r="ROQ412" s="3"/>
      <c r="ROR412" s="3"/>
      <c r="ROS412" s="3"/>
      <c r="ROT412" s="3"/>
      <c r="ROU412" s="3"/>
      <c r="ROV412" s="3"/>
      <c r="ROW412" s="3"/>
      <c r="ROX412" s="3"/>
      <c r="ROY412" s="3"/>
      <c r="ROZ412" s="3"/>
      <c r="RPA412" s="3"/>
      <c r="RPB412" s="3"/>
      <c r="RPC412" s="3"/>
      <c r="RPD412" s="3"/>
      <c r="RPE412" s="3"/>
      <c r="RPF412" s="3"/>
      <c r="RPG412" s="3"/>
      <c r="RPH412" s="3"/>
      <c r="RPI412" s="3"/>
      <c r="RPJ412" s="3"/>
      <c r="RPK412" s="3"/>
      <c r="RPL412" s="3"/>
      <c r="RPM412" s="3"/>
      <c r="RPN412" s="3"/>
      <c r="RPO412" s="3"/>
      <c r="RPP412" s="3"/>
      <c r="RPQ412" s="3"/>
      <c r="RPR412" s="3"/>
      <c r="RPS412" s="3"/>
      <c r="RPT412" s="3"/>
      <c r="RPU412" s="3"/>
      <c r="RPV412" s="3"/>
      <c r="RPW412" s="3"/>
      <c r="RPX412" s="3"/>
      <c r="RPY412" s="3"/>
      <c r="RPZ412" s="3"/>
      <c r="RQA412" s="3"/>
      <c r="RQB412" s="3"/>
      <c r="RQC412" s="3"/>
      <c r="RQD412" s="3"/>
      <c r="RQE412" s="3"/>
      <c r="RQF412" s="3"/>
      <c r="RQG412" s="3"/>
      <c r="RQH412" s="3"/>
      <c r="RQI412" s="3"/>
      <c r="RQJ412" s="3"/>
      <c r="RQK412" s="3"/>
      <c r="RQL412" s="3"/>
      <c r="RQM412" s="3"/>
      <c r="RQN412" s="3"/>
      <c r="RQO412" s="3"/>
      <c r="RQP412" s="3"/>
      <c r="RQQ412" s="3"/>
      <c r="RQR412" s="3"/>
      <c r="RQS412" s="3"/>
      <c r="RQT412" s="3"/>
      <c r="RQU412" s="3"/>
      <c r="RQV412" s="3"/>
      <c r="RQW412" s="3"/>
      <c r="RQX412" s="3"/>
      <c r="RQY412" s="3"/>
      <c r="RQZ412" s="3"/>
      <c r="RRA412" s="3"/>
      <c r="RRB412" s="3"/>
      <c r="RRC412" s="3"/>
      <c r="RRD412" s="3"/>
      <c r="RRE412" s="3"/>
      <c r="RRF412" s="3"/>
      <c r="RRG412" s="3"/>
      <c r="RRH412" s="3"/>
      <c r="RRI412" s="3"/>
      <c r="RRJ412" s="3"/>
      <c r="RRK412" s="3"/>
      <c r="RRL412" s="3"/>
      <c r="RRM412" s="3"/>
      <c r="RRN412" s="3"/>
      <c r="RRO412" s="3"/>
      <c r="RRP412" s="3"/>
      <c r="RRQ412" s="3"/>
      <c r="RRR412" s="3"/>
      <c r="RRS412" s="3"/>
      <c r="RRT412" s="3"/>
      <c r="RRU412" s="3"/>
      <c r="RRV412" s="3"/>
      <c r="RRW412" s="3"/>
      <c r="RRX412" s="3"/>
      <c r="RRY412" s="3"/>
      <c r="RRZ412" s="3"/>
      <c r="RSA412" s="3"/>
      <c r="RSB412" s="3"/>
      <c r="RSC412" s="3"/>
      <c r="RSD412" s="3"/>
      <c r="RSE412" s="3"/>
      <c r="RSF412" s="3"/>
      <c r="RSG412" s="3"/>
      <c r="RSH412" s="3"/>
      <c r="RSI412" s="3"/>
      <c r="RSJ412" s="3"/>
      <c r="RSK412" s="3"/>
      <c r="RSL412" s="3"/>
      <c r="RSM412" s="3"/>
      <c r="RSN412" s="3"/>
      <c r="RSO412" s="3"/>
      <c r="RSP412" s="3"/>
      <c r="RSQ412" s="3"/>
      <c r="RSR412" s="3"/>
      <c r="RSS412" s="3"/>
      <c r="RST412" s="3"/>
      <c r="RSU412" s="3"/>
      <c r="RSV412" s="3"/>
      <c r="RSW412" s="3"/>
      <c r="RSX412" s="3"/>
      <c r="RSY412" s="3"/>
      <c r="RSZ412" s="3"/>
      <c r="RTA412" s="3"/>
      <c r="RTB412" s="3"/>
      <c r="RTC412" s="3"/>
      <c r="RTD412" s="3"/>
      <c r="RTE412" s="3"/>
      <c r="RTF412" s="3"/>
      <c r="RTG412" s="3"/>
      <c r="RTH412" s="3"/>
      <c r="RTI412" s="3"/>
      <c r="RTJ412" s="3"/>
      <c r="RTK412" s="3"/>
      <c r="RTL412" s="3"/>
      <c r="RTM412" s="3"/>
      <c r="RTN412" s="3"/>
      <c r="RTO412" s="3"/>
      <c r="RTP412" s="3"/>
      <c r="RTQ412" s="3"/>
      <c r="RTR412" s="3"/>
      <c r="RTS412" s="3"/>
      <c r="RTT412" s="3"/>
      <c r="RTU412" s="3"/>
      <c r="RTV412" s="3"/>
      <c r="RTW412" s="3"/>
      <c r="RTX412" s="3"/>
      <c r="RTY412" s="3"/>
      <c r="RTZ412" s="3"/>
      <c r="RUA412" s="3"/>
      <c r="RUB412" s="3"/>
      <c r="RUC412" s="3"/>
      <c r="RUD412" s="3"/>
      <c r="RUE412" s="3"/>
      <c r="RUF412" s="3"/>
      <c r="RUG412" s="3"/>
      <c r="RUH412" s="3"/>
      <c r="RUI412" s="3"/>
      <c r="RUJ412" s="3"/>
      <c r="RUK412" s="3"/>
      <c r="RUL412" s="3"/>
      <c r="RUM412" s="3"/>
      <c r="RUN412" s="3"/>
      <c r="RUO412" s="3"/>
      <c r="RUP412" s="3"/>
      <c r="RUQ412" s="3"/>
      <c r="RUR412" s="3"/>
      <c r="RUS412" s="3"/>
      <c r="RUT412" s="3"/>
      <c r="RUU412" s="3"/>
      <c r="RUV412" s="3"/>
      <c r="RUW412" s="3"/>
      <c r="RUX412" s="3"/>
      <c r="RUY412" s="3"/>
      <c r="RUZ412" s="3"/>
      <c r="RVA412" s="3"/>
      <c r="RVB412" s="3"/>
      <c r="RVC412" s="3"/>
      <c r="RVD412" s="3"/>
      <c r="RVE412" s="3"/>
      <c r="RVF412" s="3"/>
      <c r="RVG412" s="3"/>
      <c r="RVH412" s="3"/>
      <c r="RVI412" s="3"/>
      <c r="RVJ412" s="3"/>
      <c r="RVK412" s="3"/>
      <c r="RVL412" s="3"/>
      <c r="RVM412" s="3"/>
      <c r="RVN412" s="3"/>
      <c r="RVO412" s="3"/>
      <c r="RVP412" s="3"/>
      <c r="RVQ412" s="3"/>
      <c r="RVR412" s="3"/>
      <c r="RVS412" s="3"/>
      <c r="RVT412" s="3"/>
      <c r="RVU412" s="3"/>
      <c r="RVV412" s="3"/>
      <c r="RVW412" s="3"/>
      <c r="RVX412" s="3"/>
      <c r="RVY412" s="3"/>
      <c r="RVZ412" s="3"/>
      <c r="RWA412" s="3"/>
      <c r="RWB412" s="3"/>
      <c r="RWC412" s="3"/>
      <c r="RWD412" s="3"/>
      <c r="RWE412" s="3"/>
      <c r="RWF412" s="3"/>
      <c r="RWG412" s="3"/>
      <c r="RWH412" s="3"/>
      <c r="RWI412" s="3"/>
      <c r="RWJ412" s="3"/>
      <c r="RWK412" s="3"/>
      <c r="RWL412" s="3"/>
      <c r="RWM412" s="3"/>
      <c r="RWN412" s="3"/>
      <c r="RWO412" s="3"/>
      <c r="RWP412" s="3"/>
      <c r="RWQ412" s="3"/>
      <c r="RWR412" s="3"/>
      <c r="RWS412" s="3"/>
      <c r="RWT412" s="3"/>
      <c r="RWU412" s="3"/>
      <c r="RWV412" s="3"/>
      <c r="RWW412" s="3"/>
      <c r="RWX412" s="3"/>
      <c r="RWY412" s="3"/>
      <c r="RWZ412" s="3"/>
      <c r="RXA412" s="3"/>
      <c r="RXB412" s="3"/>
      <c r="RXC412" s="3"/>
      <c r="RXD412" s="3"/>
      <c r="RXE412" s="3"/>
      <c r="RXF412" s="3"/>
      <c r="RXG412" s="3"/>
      <c r="RXH412" s="3"/>
      <c r="RXI412" s="3"/>
      <c r="RXJ412" s="3"/>
      <c r="RXK412" s="3"/>
      <c r="RXL412" s="3"/>
      <c r="RXM412" s="3"/>
      <c r="RXN412" s="3"/>
      <c r="RXO412" s="3"/>
      <c r="RXP412" s="3"/>
      <c r="RXQ412" s="3"/>
      <c r="RXR412" s="3"/>
      <c r="RXS412" s="3"/>
      <c r="RXT412" s="3"/>
      <c r="RXU412" s="3"/>
      <c r="RXV412" s="3"/>
      <c r="RXW412" s="3"/>
      <c r="RXX412" s="3"/>
      <c r="RXY412" s="3"/>
      <c r="RXZ412" s="3"/>
      <c r="RYA412" s="3"/>
      <c r="RYB412" s="3"/>
      <c r="RYC412" s="3"/>
      <c r="RYD412" s="3"/>
      <c r="RYE412" s="3"/>
      <c r="RYF412" s="3"/>
      <c r="RYG412" s="3"/>
      <c r="RYH412" s="3"/>
      <c r="RYI412" s="3"/>
      <c r="RYJ412" s="3"/>
      <c r="RYK412" s="3"/>
      <c r="RYL412" s="3"/>
      <c r="RYM412" s="3"/>
      <c r="RYN412" s="3"/>
      <c r="RYO412" s="3"/>
      <c r="RYP412" s="3"/>
      <c r="RYQ412" s="3"/>
      <c r="RYR412" s="3"/>
      <c r="RYS412" s="3"/>
      <c r="RYT412" s="3"/>
      <c r="RYU412" s="3"/>
      <c r="RYV412" s="3"/>
      <c r="RYW412" s="3"/>
      <c r="RYX412" s="3"/>
      <c r="RYY412" s="3"/>
      <c r="RYZ412" s="3"/>
      <c r="RZA412" s="3"/>
      <c r="RZB412" s="3"/>
      <c r="RZC412" s="3"/>
      <c r="RZD412" s="3"/>
      <c r="RZE412" s="3"/>
      <c r="RZF412" s="3"/>
      <c r="RZG412" s="3"/>
      <c r="RZH412" s="3"/>
      <c r="RZI412" s="3"/>
      <c r="RZJ412" s="3"/>
      <c r="RZK412" s="3"/>
      <c r="RZL412" s="3"/>
      <c r="RZM412" s="3"/>
      <c r="RZN412" s="3"/>
      <c r="RZO412" s="3"/>
      <c r="RZP412" s="3"/>
      <c r="RZQ412" s="3"/>
      <c r="RZR412" s="3"/>
      <c r="RZS412" s="3"/>
      <c r="RZT412" s="3"/>
      <c r="RZU412" s="3"/>
      <c r="RZV412" s="3"/>
      <c r="RZW412" s="3"/>
      <c r="RZX412" s="3"/>
      <c r="RZY412" s="3"/>
      <c r="RZZ412" s="3"/>
      <c r="SAA412" s="3"/>
      <c r="SAB412" s="3"/>
      <c r="SAC412" s="3"/>
      <c r="SAD412" s="3"/>
      <c r="SAE412" s="3"/>
      <c r="SAF412" s="3"/>
      <c r="SAG412" s="3"/>
      <c r="SAH412" s="3"/>
      <c r="SAI412" s="3"/>
      <c r="SAJ412" s="3"/>
      <c r="SAK412" s="3"/>
      <c r="SAL412" s="3"/>
      <c r="SAM412" s="3"/>
      <c r="SAN412" s="3"/>
      <c r="SAO412" s="3"/>
      <c r="SAP412" s="3"/>
      <c r="SAQ412" s="3"/>
      <c r="SAR412" s="3"/>
      <c r="SAS412" s="3"/>
      <c r="SAT412" s="3"/>
      <c r="SAU412" s="3"/>
      <c r="SAV412" s="3"/>
      <c r="SAW412" s="3"/>
      <c r="SAX412" s="3"/>
      <c r="SAY412" s="3"/>
      <c r="SAZ412" s="3"/>
      <c r="SBA412" s="3"/>
      <c r="SBB412" s="3"/>
      <c r="SBC412" s="3"/>
      <c r="SBD412" s="3"/>
      <c r="SBE412" s="3"/>
      <c r="SBF412" s="3"/>
      <c r="SBG412" s="3"/>
      <c r="SBH412" s="3"/>
      <c r="SBI412" s="3"/>
      <c r="SBJ412" s="3"/>
      <c r="SBK412" s="3"/>
      <c r="SBL412" s="3"/>
      <c r="SBM412" s="3"/>
      <c r="SBN412" s="3"/>
      <c r="SBO412" s="3"/>
      <c r="SBP412" s="3"/>
      <c r="SBQ412" s="3"/>
      <c r="SBR412" s="3"/>
      <c r="SBS412" s="3"/>
      <c r="SBT412" s="3"/>
      <c r="SBU412" s="3"/>
      <c r="SBV412" s="3"/>
      <c r="SBW412" s="3"/>
      <c r="SBX412" s="3"/>
      <c r="SBY412" s="3"/>
      <c r="SBZ412" s="3"/>
      <c r="SCA412" s="3"/>
      <c r="SCB412" s="3"/>
      <c r="SCC412" s="3"/>
      <c r="SCD412" s="3"/>
      <c r="SCE412" s="3"/>
      <c r="SCF412" s="3"/>
      <c r="SCG412" s="3"/>
      <c r="SCH412" s="3"/>
      <c r="SCI412" s="3"/>
      <c r="SCJ412" s="3"/>
      <c r="SCK412" s="3"/>
      <c r="SCL412" s="3"/>
      <c r="SCM412" s="3"/>
      <c r="SCN412" s="3"/>
      <c r="SCO412" s="3"/>
      <c r="SCP412" s="3"/>
      <c r="SCQ412" s="3"/>
      <c r="SCR412" s="3"/>
      <c r="SCS412" s="3"/>
      <c r="SCT412" s="3"/>
      <c r="SCU412" s="3"/>
      <c r="SCV412" s="3"/>
      <c r="SCW412" s="3"/>
      <c r="SCX412" s="3"/>
      <c r="SCY412" s="3"/>
      <c r="SCZ412" s="3"/>
      <c r="SDA412" s="3"/>
      <c r="SDB412" s="3"/>
      <c r="SDC412" s="3"/>
      <c r="SDD412" s="3"/>
      <c r="SDE412" s="3"/>
      <c r="SDF412" s="3"/>
      <c r="SDG412" s="3"/>
      <c r="SDH412" s="3"/>
      <c r="SDI412" s="3"/>
      <c r="SDJ412" s="3"/>
      <c r="SDK412" s="3"/>
      <c r="SDL412" s="3"/>
      <c r="SDM412" s="3"/>
      <c r="SDN412" s="3"/>
      <c r="SDO412" s="3"/>
      <c r="SDP412" s="3"/>
      <c r="SDQ412" s="3"/>
      <c r="SDR412" s="3"/>
      <c r="SDS412" s="3"/>
      <c r="SDT412" s="3"/>
      <c r="SDU412" s="3"/>
      <c r="SDV412" s="3"/>
      <c r="SDW412" s="3"/>
      <c r="SDX412" s="3"/>
      <c r="SDY412" s="3"/>
      <c r="SDZ412" s="3"/>
      <c r="SEA412" s="3"/>
      <c r="SEB412" s="3"/>
      <c r="SEC412" s="3"/>
      <c r="SED412" s="3"/>
      <c r="SEE412" s="3"/>
      <c r="SEF412" s="3"/>
      <c r="SEG412" s="3"/>
      <c r="SEH412" s="3"/>
      <c r="SEI412" s="3"/>
      <c r="SEJ412" s="3"/>
      <c r="SEK412" s="3"/>
      <c r="SEL412" s="3"/>
      <c r="SEM412" s="3"/>
      <c r="SEN412" s="3"/>
      <c r="SEO412" s="3"/>
      <c r="SEP412" s="3"/>
      <c r="SEQ412" s="3"/>
      <c r="SER412" s="3"/>
      <c r="SES412" s="3"/>
      <c r="SET412" s="3"/>
      <c r="SEU412" s="3"/>
      <c r="SEV412" s="3"/>
      <c r="SEW412" s="3"/>
      <c r="SEX412" s="3"/>
      <c r="SEY412" s="3"/>
      <c r="SEZ412" s="3"/>
      <c r="SFA412" s="3"/>
      <c r="SFB412" s="3"/>
      <c r="SFC412" s="3"/>
      <c r="SFD412" s="3"/>
      <c r="SFE412" s="3"/>
      <c r="SFF412" s="3"/>
      <c r="SFG412" s="3"/>
      <c r="SFH412" s="3"/>
      <c r="SFI412" s="3"/>
      <c r="SFJ412" s="3"/>
      <c r="SFK412" s="3"/>
      <c r="SFL412" s="3"/>
      <c r="SFM412" s="3"/>
      <c r="SFN412" s="3"/>
      <c r="SFO412" s="3"/>
      <c r="SFP412" s="3"/>
      <c r="SFQ412" s="3"/>
      <c r="SFR412" s="3"/>
      <c r="SFS412" s="3"/>
      <c r="SFT412" s="3"/>
      <c r="SFU412" s="3"/>
      <c r="SFV412" s="3"/>
      <c r="SFW412" s="3"/>
      <c r="SFX412" s="3"/>
      <c r="SFY412" s="3"/>
      <c r="SFZ412" s="3"/>
      <c r="SGA412" s="3"/>
      <c r="SGB412" s="3"/>
      <c r="SGC412" s="3"/>
      <c r="SGD412" s="3"/>
      <c r="SGE412" s="3"/>
      <c r="SGF412" s="3"/>
      <c r="SGG412" s="3"/>
      <c r="SGH412" s="3"/>
      <c r="SGI412" s="3"/>
      <c r="SGJ412" s="3"/>
      <c r="SGK412" s="3"/>
      <c r="SGL412" s="3"/>
      <c r="SGM412" s="3"/>
      <c r="SGN412" s="3"/>
      <c r="SGO412" s="3"/>
      <c r="SGP412" s="3"/>
      <c r="SGQ412" s="3"/>
      <c r="SGR412" s="3"/>
      <c r="SGS412" s="3"/>
      <c r="SGT412" s="3"/>
      <c r="SGU412" s="3"/>
      <c r="SGV412" s="3"/>
      <c r="SGW412" s="3"/>
      <c r="SGX412" s="3"/>
      <c r="SGY412" s="3"/>
      <c r="SGZ412" s="3"/>
      <c r="SHA412" s="3"/>
      <c r="SHB412" s="3"/>
      <c r="SHC412" s="3"/>
      <c r="SHD412" s="3"/>
      <c r="SHE412" s="3"/>
      <c r="SHF412" s="3"/>
      <c r="SHG412" s="3"/>
      <c r="SHH412" s="3"/>
      <c r="SHI412" s="3"/>
      <c r="SHJ412" s="3"/>
      <c r="SHK412" s="3"/>
      <c r="SHL412" s="3"/>
      <c r="SHM412" s="3"/>
      <c r="SHN412" s="3"/>
      <c r="SHO412" s="3"/>
      <c r="SHP412" s="3"/>
      <c r="SHQ412" s="3"/>
      <c r="SHR412" s="3"/>
      <c r="SHS412" s="3"/>
      <c r="SHT412" s="3"/>
      <c r="SHU412" s="3"/>
      <c r="SHV412" s="3"/>
      <c r="SHW412" s="3"/>
      <c r="SHX412" s="3"/>
      <c r="SHY412" s="3"/>
      <c r="SHZ412" s="3"/>
      <c r="SIA412" s="3"/>
      <c r="SIB412" s="3"/>
      <c r="SIC412" s="3"/>
      <c r="SID412" s="3"/>
      <c r="SIE412" s="3"/>
      <c r="SIF412" s="3"/>
      <c r="SIG412" s="3"/>
      <c r="SIH412" s="3"/>
      <c r="SII412" s="3"/>
      <c r="SIJ412" s="3"/>
      <c r="SIK412" s="3"/>
      <c r="SIL412" s="3"/>
      <c r="SIM412" s="3"/>
      <c r="SIN412" s="3"/>
      <c r="SIO412" s="3"/>
      <c r="SIP412" s="3"/>
      <c r="SIQ412" s="3"/>
      <c r="SIR412" s="3"/>
      <c r="SIS412" s="3"/>
      <c r="SIT412" s="3"/>
      <c r="SIU412" s="3"/>
      <c r="SIV412" s="3"/>
      <c r="SIW412" s="3"/>
      <c r="SIX412" s="3"/>
      <c r="SIY412" s="3"/>
      <c r="SIZ412" s="3"/>
      <c r="SJA412" s="3"/>
      <c r="SJB412" s="3"/>
      <c r="SJC412" s="3"/>
      <c r="SJD412" s="3"/>
      <c r="SJE412" s="3"/>
      <c r="SJF412" s="3"/>
      <c r="SJG412" s="3"/>
      <c r="SJH412" s="3"/>
      <c r="SJI412" s="3"/>
      <c r="SJJ412" s="3"/>
      <c r="SJK412" s="3"/>
      <c r="SJL412" s="3"/>
      <c r="SJM412" s="3"/>
      <c r="SJN412" s="3"/>
      <c r="SJO412" s="3"/>
      <c r="SJP412" s="3"/>
      <c r="SJQ412" s="3"/>
      <c r="SJR412" s="3"/>
      <c r="SJS412" s="3"/>
      <c r="SJT412" s="3"/>
      <c r="SJU412" s="3"/>
      <c r="SJV412" s="3"/>
      <c r="SJW412" s="3"/>
      <c r="SJX412" s="3"/>
      <c r="SJY412" s="3"/>
      <c r="SJZ412" s="3"/>
      <c r="SKA412" s="3"/>
      <c r="SKB412" s="3"/>
      <c r="SKC412" s="3"/>
      <c r="SKD412" s="3"/>
      <c r="SKE412" s="3"/>
      <c r="SKF412" s="3"/>
      <c r="SKG412" s="3"/>
      <c r="SKH412" s="3"/>
      <c r="SKI412" s="3"/>
      <c r="SKJ412" s="3"/>
      <c r="SKK412" s="3"/>
      <c r="SKL412" s="3"/>
      <c r="SKM412" s="3"/>
      <c r="SKN412" s="3"/>
      <c r="SKO412" s="3"/>
      <c r="SKP412" s="3"/>
      <c r="SKQ412" s="3"/>
      <c r="SKR412" s="3"/>
      <c r="SKS412" s="3"/>
      <c r="SKT412" s="3"/>
      <c r="SKU412" s="3"/>
      <c r="SKV412" s="3"/>
      <c r="SKW412" s="3"/>
      <c r="SKX412" s="3"/>
      <c r="SKY412" s="3"/>
      <c r="SKZ412" s="3"/>
      <c r="SLA412" s="3"/>
      <c r="SLB412" s="3"/>
      <c r="SLC412" s="3"/>
      <c r="SLD412" s="3"/>
      <c r="SLE412" s="3"/>
      <c r="SLF412" s="3"/>
      <c r="SLG412" s="3"/>
      <c r="SLH412" s="3"/>
      <c r="SLI412" s="3"/>
      <c r="SLJ412" s="3"/>
      <c r="SLK412" s="3"/>
      <c r="SLL412" s="3"/>
      <c r="SLM412" s="3"/>
      <c r="SLN412" s="3"/>
      <c r="SLO412" s="3"/>
      <c r="SLP412" s="3"/>
      <c r="SLQ412" s="3"/>
      <c r="SLR412" s="3"/>
      <c r="SLS412" s="3"/>
      <c r="SLT412" s="3"/>
      <c r="SLU412" s="3"/>
      <c r="SLV412" s="3"/>
      <c r="SLW412" s="3"/>
      <c r="SLX412" s="3"/>
      <c r="SLY412" s="3"/>
      <c r="SLZ412" s="3"/>
      <c r="SMA412" s="3"/>
      <c r="SMB412" s="3"/>
      <c r="SMC412" s="3"/>
      <c r="SMD412" s="3"/>
      <c r="SME412" s="3"/>
      <c r="SMF412" s="3"/>
      <c r="SMG412" s="3"/>
      <c r="SMH412" s="3"/>
      <c r="SMI412" s="3"/>
      <c r="SMJ412" s="3"/>
      <c r="SMK412" s="3"/>
      <c r="SML412" s="3"/>
      <c r="SMM412" s="3"/>
      <c r="SMN412" s="3"/>
      <c r="SMO412" s="3"/>
      <c r="SMP412" s="3"/>
      <c r="SMQ412" s="3"/>
      <c r="SMR412" s="3"/>
      <c r="SMS412" s="3"/>
      <c r="SMT412" s="3"/>
      <c r="SMU412" s="3"/>
      <c r="SMV412" s="3"/>
      <c r="SMW412" s="3"/>
      <c r="SMX412" s="3"/>
      <c r="SMY412" s="3"/>
      <c r="SMZ412" s="3"/>
      <c r="SNA412" s="3"/>
      <c r="SNB412" s="3"/>
      <c r="SNC412" s="3"/>
      <c r="SND412" s="3"/>
      <c r="SNE412" s="3"/>
      <c r="SNF412" s="3"/>
      <c r="SNG412" s="3"/>
      <c r="SNH412" s="3"/>
      <c r="SNI412" s="3"/>
      <c r="SNJ412" s="3"/>
      <c r="SNK412" s="3"/>
      <c r="SNL412" s="3"/>
      <c r="SNM412" s="3"/>
      <c r="SNN412" s="3"/>
      <c r="SNO412" s="3"/>
      <c r="SNP412" s="3"/>
      <c r="SNQ412" s="3"/>
      <c r="SNR412" s="3"/>
      <c r="SNS412" s="3"/>
      <c r="SNT412" s="3"/>
      <c r="SNU412" s="3"/>
      <c r="SNV412" s="3"/>
      <c r="SNW412" s="3"/>
      <c r="SNX412" s="3"/>
      <c r="SNY412" s="3"/>
      <c r="SNZ412" s="3"/>
      <c r="SOA412" s="3"/>
      <c r="SOB412" s="3"/>
      <c r="SOC412" s="3"/>
      <c r="SOD412" s="3"/>
      <c r="SOE412" s="3"/>
      <c r="SOF412" s="3"/>
      <c r="SOG412" s="3"/>
      <c r="SOH412" s="3"/>
      <c r="SOI412" s="3"/>
      <c r="SOJ412" s="3"/>
      <c r="SOK412" s="3"/>
      <c r="SOL412" s="3"/>
      <c r="SOM412" s="3"/>
      <c r="SON412" s="3"/>
      <c r="SOO412" s="3"/>
      <c r="SOP412" s="3"/>
      <c r="SOQ412" s="3"/>
      <c r="SOR412" s="3"/>
      <c r="SOS412" s="3"/>
      <c r="SOT412" s="3"/>
      <c r="SOU412" s="3"/>
      <c r="SOV412" s="3"/>
      <c r="SOW412" s="3"/>
      <c r="SOX412" s="3"/>
      <c r="SOY412" s="3"/>
      <c r="SOZ412" s="3"/>
      <c r="SPA412" s="3"/>
      <c r="SPB412" s="3"/>
      <c r="SPC412" s="3"/>
      <c r="SPD412" s="3"/>
      <c r="SPE412" s="3"/>
      <c r="SPF412" s="3"/>
      <c r="SPG412" s="3"/>
      <c r="SPH412" s="3"/>
      <c r="SPI412" s="3"/>
      <c r="SPJ412" s="3"/>
      <c r="SPK412" s="3"/>
      <c r="SPL412" s="3"/>
      <c r="SPM412" s="3"/>
      <c r="SPN412" s="3"/>
      <c r="SPO412" s="3"/>
      <c r="SPP412" s="3"/>
      <c r="SPQ412" s="3"/>
      <c r="SPR412" s="3"/>
      <c r="SPS412" s="3"/>
      <c r="SPT412" s="3"/>
      <c r="SPU412" s="3"/>
      <c r="SPV412" s="3"/>
      <c r="SPW412" s="3"/>
      <c r="SPX412" s="3"/>
      <c r="SPY412" s="3"/>
      <c r="SPZ412" s="3"/>
      <c r="SQA412" s="3"/>
      <c r="SQB412" s="3"/>
      <c r="SQC412" s="3"/>
      <c r="SQD412" s="3"/>
      <c r="SQE412" s="3"/>
      <c r="SQF412" s="3"/>
      <c r="SQG412" s="3"/>
      <c r="SQH412" s="3"/>
      <c r="SQI412" s="3"/>
      <c r="SQJ412" s="3"/>
      <c r="SQK412" s="3"/>
      <c r="SQL412" s="3"/>
      <c r="SQM412" s="3"/>
      <c r="SQN412" s="3"/>
      <c r="SQO412" s="3"/>
      <c r="SQP412" s="3"/>
      <c r="SQQ412" s="3"/>
      <c r="SQR412" s="3"/>
      <c r="SQS412" s="3"/>
      <c r="SQT412" s="3"/>
      <c r="SQU412" s="3"/>
      <c r="SQV412" s="3"/>
      <c r="SQW412" s="3"/>
      <c r="SQX412" s="3"/>
      <c r="SQY412" s="3"/>
      <c r="SQZ412" s="3"/>
      <c r="SRA412" s="3"/>
      <c r="SRB412" s="3"/>
      <c r="SRC412" s="3"/>
      <c r="SRD412" s="3"/>
      <c r="SRE412" s="3"/>
      <c r="SRF412" s="3"/>
      <c r="SRG412" s="3"/>
      <c r="SRH412" s="3"/>
      <c r="SRI412" s="3"/>
      <c r="SRJ412" s="3"/>
      <c r="SRK412" s="3"/>
      <c r="SRL412" s="3"/>
      <c r="SRM412" s="3"/>
      <c r="SRN412" s="3"/>
      <c r="SRO412" s="3"/>
      <c r="SRP412" s="3"/>
      <c r="SRQ412" s="3"/>
      <c r="SRR412" s="3"/>
      <c r="SRS412" s="3"/>
      <c r="SRT412" s="3"/>
      <c r="SRU412" s="3"/>
      <c r="SRV412" s="3"/>
      <c r="SRW412" s="3"/>
      <c r="SRX412" s="3"/>
      <c r="SRY412" s="3"/>
      <c r="SRZ412" s="3"/>
      <c r="SSA412" s="3"/>
      <c r="SSB412" s="3"/>
      <c r="SSC412" s="3"/>
      <c r="SSD412" s="3"/>
      <c r="SSE412" s="3"/>
      <c r="SSF412" s="3"/>
      <c r="SSG412" s="3"/>
      <c r="SSH412" s="3"/>
      <c r="SSI412" s="3"/>
      <c r="SSJ412" s="3"/>
      <c r="SSK412" s="3"/>
      <c r="SSL412" s="3"/>
      <c r="SSM412" s="3"/>
      <c r="SSN412" s="3"/>
      <c r="SSO412" s="3"/>
      <c r="SSP412" s="3"/>
      <c r="SSQ412" s="3"/>
      <c r="SSR412" s="3"/>
      <c r="SSS412" s="3"/>
      <c r="SST412" s="3"/>
      <c r="SSU412" s="3"/>
      <c r="SSV412" s="3"/>
      <c r="SSW412" s="3"/>
      <c r="SSX412" s="3"/>
      <c r="SSY412" s="3"/>
      <c r="SSZ412" s="3"/>
      <c r="STA412" s="3"/>
      <c r="STB412" s="3"/>
      <c r="STC412" s="3"/>
      <c r="STD412" s="3"/>
      <c r="STE412" s="3"/>
      <c r="STF412" s="3"/>
      <c r="STG412" s="3"/>
      <c r="STH412" s="3"/>
      <c r="STI412" s="3"/>
      <c r="STJ412" s="3"/>
      <c r="STK412" s="3"/>
      <c r="STL412" s="3"/>
      <c r="STM412" s="3"/>
      <c r="STN412" s="3"/>
      <c r="STO412" s="3"/>
      <c r="STP412" s="3"/>
      <c r="STQ412" s="3"/>
      <c r="STR412" s="3"/>
      <c r="STS412" s="3"/>
      <c r="STT412" s="3"/>
      <c r="STU412" s="3"/>
      <c r="STV412" s="3"/>
      <c r="STW412" s="3"/>
      <c r="STX412" s="3"/>
      <c r="STY412" s="3"/>
      <c r="STZ412" s="3"/>
      <c r="SUA412" s="3"/>
      <c r="SUB412" s="3"/>
      <c r="SUC412" s="3"/>
      <c r="SUD412" s="3"/>
      <c r="SUE412" s="3"/>
      <c r="SUF412" s="3"/>
      <c r="SUG412" s="3"/>
      <c r="SUH412" s="3"/>
      <c r="SUI412" s="3"/>
      <c r="SUJ412" s="3"/>
      <c r="SUK412" s="3"/>
      <c r="SUL412" s="3"/>
      <c r="SUM412" s="3"/>
      <c r="SUN412" s="3"/>
      <c r="SUO412" s="3"/>
      <c r="SUP412" s="3"/>
      <c r="SUQ412" s="3"/>
      <c r="SUR412" s="3"/>
      <c r="SUS412" s="3"/>
      <c r="SUT412" s="3"/>
      <c r="SUU412" s="3"/>
      <c r="SUV412" s="3"/>
      <c r="SUW412" s="3"/>
      <c r="SUX412" s="3"/>
      <c r="SUY412" s="3"/>
      <c r="SUZ412" s="3"/>
      <c r="SVA412" s="3"/>
      <c r="SVB412" s="3"/>
      <c r="SVC412" s="3"/>
      <c r="SVD412" s="3"/>
      <c r="SVE412" s="3"/>
      <c r="SVF412" s="3"/>
      <c r="SVG412" s="3"/>
      <c r="SVH412" s="3"/>
      <c r="SVI412" s="3"/>
      <c r="SVJ412" s="3"/>
      <c r="SVK412" s="3"/>
      <c r="SVL412" s="3"/>
      <c r="SVM412" s="3"/>
      <c r="SVN412" s="3"/>
      <c r="SVO412" s="3"/>
      <c r="SVP412" s="3"/>
      <c r="SVQ412" s="3"/>
      <c r="SVR412" s="3"/>
      <c r="SVS412" s="3"/>
      <c r="SVT412" s="3"/>
      <c r="SVU412" s="3"/>
      <c r="SVV412" s="3"/>
      <c r="SVW412" s="3"/>
      <c r="SVX412" s="3"/>
      <c r="SVY412" s="3"/>
      <c r="SVZ412" s="3"/>
      <c r="SWA412" s="3"/>
      <c r="SWB412" s="3"/>
      <c r="SWC412" s="3"/>
      <c r="SWD412" s="3"/>
      <c r="SWE412" s="3"/>
      <c r="SWF412" s="3"/>
      <c r="SWG412" s="3"/>
      <c r="SWH412" s="3"/>
      <c r="SWI412" s="3"/>
      <c r="SWJ412" s="3"/>
      <c r="SWK412" s="3"/>
      <c r="SWL412" s="3"/>
      <c r="SWM412" s="3"/>
      <c r="SWN412" s="3"/>
      <c r="SWO412" s="3"/>
      <c r="SWP412" s="3"/>
      <c r="SWQ412" s="3"/>
      <c r="SWR412" s="3"/>
      <c r="SWS412" s="3"/>
      <c r="SWT412" s="3"/>
      <c r="SWU412" s="3"/>
      <c r="SWV412" s="3"/>
      <c r="SWW412" s="3"/>
      <c r="SWX412" s="3"/>
      <c r="SWY412" s="3"/>
      <c r="SWZ412" s="3"/>
      <c r="SXA412" s="3"/>
      <c r="SXB412" s="3"/>
      <c r="SXC412" s="3"/>
      <c r="SXD412" s="3"/>
      <c r="SXE412" s="3"/>
      <c r="SXF412" s="3"/>
      <c r="SXG412" s="3"/>
      <c r="SXH412" s="3"/>
      <c r="SXI412" s="3"/>
      <c r="SXJ412" s="3"/>
      <c r="SXK412" s="3"/>
      <c r="SXL412" s="3"/>
      <c r="SXM412" s="3"/>
      <c r="SXN412" s="3"/>
      <c r="SXO412" s="3"/>
      <c r="SXP412" s="3"/>
      <c r="SXQ412" s="3"/>
      <c r="SXR412" s="3"/>
      <c r="SXS412" s="3"/>
      <c r="SXT412" s="3"/>
      <c r="SXU412" s="3"/>
      <c r="SXV412" s="3"/>
      <c r="SXW412" s="3"/>
      <c r="SXX412" s="3"/>
      <c r="SXY412" s="3"/>
      <c r="SXZ412" s="3"/>
      <c r="SYA412" s="3"/>
      <c r="SYB412" s="3"/>
      <c r="SYC412" s="3"/>
      <c r="SYD412" s="3"/>
      <c r="SYE412" s="3"/>
      <c r="SYF412" s="3"/>
      <c r="SYG412" s="3"/>
      <c r="SYH412" s="3"/>
      <c r="SYI412" s="3"/>
      <c r="SYJ412" s="3"/>
      <c r="SYK412" s="3"/>
      <c r="SYL412" s="3"/>
      <c r="SYM412" s="3"/>
      <c r="SYN412" s="3"/>
      <c r="SYO412" s="3"/>
      <c r="SYP412" s="3"/>
      <c r="SYQ412" s="3"/>
      <c r="SYR412" s="3"/>
      <c r="SYS412" s="3"/>
      <c r="SYT412" s="3"/>
      <c r="SYU412" s="3"/>
      <c r="SYV412" s="3"/>
      <c r="SYW412" s="3"/>
      <c r="SYX412" s="3"/>
      <c r="SYY412" s="3"/>
      <c r="SYZ412" s="3"/>
      <c r="SZA412" s="3"/>
      <c r="SZB412" s="3"/>
      <c r="SZC412" s="3"/>
      <c r="SZD412" s="3"/>
      <c r="SZE412" s="3"/>
      <c r="SZF412" s="3"/>
      <c r="SZG412" s="3"/>
      <c r="SZH412" s="3"/>
      <c r="SZI412" s="3"/>
      <c r="SZJ412" s="3"/>
      <c r="SZK412" s="3"/>
      <c r="SZL412" s="3"/>
      <c r="SZM412" s="3"/>
      <c r="SZN412" s="3"/>
      <c r="SZO412" s="3"/>
      <c r="SZP412" s="3"/>
      <c r="SZQ412" s="3"/>
      <c r="SZR412" s="3"/>
      <c r="SZS412" s="3"/>
      <c r="SZT412" s="3"/>
      <c r="SZU412" s="3"/>
      <c r="SZV412" s="3"/>
      <c r="SZW412" s="3"/>
      <c r="SZX412" s="3"/>
      <c r="SZY412" s="3"/>
      <c r="SZZ412" s="3"/>
      <c r="TAA412" s="3"/>
      <c r="TAB412" s="3"/>
      <c r="TAC412" s="3"/>
      <c r="TAD412" s="3"/>
      <c r="TAE412" s="3"/>
      <c r="TAF412" s="3"/>
      <c r="TAG412" s="3"/>
      <c r="TAH412" s="3"/>
      <c r="TAI412" s="3"/>
      <c r="TAJ412" s="3"/>
      <c r="TAK412" s="3"/>
      <c r="TAL412" s="3"/>
      <c r="TAM412" s="3"/>
      <c r="TAN412" s="3"/>
      <c r="TAO412" s="3"/>
      <c r="TAP412" s="3"/>
      <c r="TAQ412" s="3"/>
      <c r="TAR412" s="3"/>
      <c r="TAS412" s="3"/>
      <c r="TAT412" s="3"/>
      <c r="TAU412" s="3"/>
      <c r="TAV412" s="3"/>
      <c r="TAW412" s="3"/>
      <c r="TAX412" s="3"/>
      <c r="TAY412" s="3"/>
      <c r="TAZ412" s="3"/>
      <c r="TBA412" s="3"/>
      <c r="TBB412" s="3"/>
      <c r="TBC412" s="3"/>
      <c r="TBD412" s="3"/>
      <c r="TBE412" s="3"/>
      <c r="TBF412" s="3"/>
      <c r="TBG412" s="3"/>
      <c r="TBH412" s="3"/>
      <c r="TBI412" s="3"/>
      <c r="TBJ412" s="3"/>
      <c r="TBK412" s="3"/>
      <c r="TBL412" s="3"/>
      <c r="TBM412" s="3"/>
      <c r="TBN412" s="3"/>
      <c r="TBO412" s="3"/>
      <c r="TBP412" s="3"/>
      <c r="TBQ412" s="3"/>
      <c r="TBR412" s="3"/>
      <c r="TBS412" s="3"/>
      <c r="TBT412" s="3"/>
      <c r="TBU412" s="3"/>
      <c r="TBV412" s="3"/>
      <c r="TBW412" s="3"/>
      <c r="TBX412" s="3"/>
      <c r="TBY412" s="3"/>
      <c r="TBZ412" s="3"/>
      <c r="TCA412" s="3"/>
      <c r="TCB412" s="3"/>
      <c r="TCC412" s="3"/>
      <c r="TCD412" s="3"/>
      <c r="TCE412" s="3"/>
      <c r="TCF412" s="3"/>
      <c r="TCG412" s="3"/>
      <c r="TCH412" s="3"/>
      <c r="TCI412" s="3"/>
      <c r="TCJ412" s="3"/>
      <c r="TCK412" s="3"/>
      <c r="TCL412" s="3"/>
      <c r="TCM412" s="3"/>
      <c r="TCN412" s="3"/>
      <c r="TCO412" s="3"/>
      <c r="TCP412" s="3"/>
      <c r="TCQ412" s="3"/>
      <c r="TCR412" s="3"/>
      <c r="TCS412" s="3"/>
      <c r="TCT412" s="3"/>
      <c r="TCU412" s="3"/>
      <c r="TCV412" s="3"/>
      <c r="TCW412" s="3"/>
      <c r="TCX412" s="3"/>
      <c r="TCY412" s="3"/>
      <c r="TCZ412" s="3"/>
      <c r="TDA412" s="3"/>
      <c r="TDB412" s="3"/>
      <c r="TDC412" s="3"/>
      <c r="TDD412" s="3"/>
      <c r="TDE412" s="3"/>
      <c r="TDF412" s="3"/>
      <c r="TDG412" s="3"/>
      <c r="TDH412" s="3"/>
      <c r="TDI412" s="3"/>
      <c r="TDJ412" s="3"/>
      <c r="TDK412" s="3"/>
      <c r="TDL412" s="3"/>
      <c r="TDM412" s="3"/>
      <c r="TDN412" s="3"/>
      <c r="TDO412" s="3"/>
      <c r="TDP412" s="3"/>
      <c r="TDQ412" s="3"/>
      <c r="TDR412" s="3"/>
      <c r="TDS412" s="3"/>
      <c r="TDT412" s="3"/>
      <c r="TDU412" s="3"/>
      <c r="TDV412" s="3"/>
      <c r="TDW412" s="3"/>
      <c r="TDX412" s="3"/>
      <c r="TDY412" s="3"/>
      <c r="TDZ412" s="3"/>
      <c r="TEA412" s="3"/>
      <c r="TEB412" s="3"/>
      <c r="TEC412" s="3"/>
      <c r="TED412" s="3"/>
      <c r="TEE412" s="3"/>
      <c r="TEF412" s="3"/>
      <c r="TEG412" s="3"/>
      <c r="TEH412" s="3"/>
      <c r="TEI412" s="3"/>
      <c r="TEJ412" s="3"/>
      <c r="TEK412" s="3"/>
      <c r="TEL412" s="3"/>
      <c r="TEM412" s="3"/>
      <c r="TEN412" s="3"/>
      <c r="TEO412" s="3"/>
      <c r="TEP412" s="3"/>
      <c r="TEQ412" s="3"/>
      <c r="TER412" s="3"/>
      <c r="TES412" s="3"/>
      <c r="TET412" s="3"/>
      <c r="TEU412" s="3"/>
      <c r="TEV412" s="3"/>
      <c r="TEW412" s="3"/>
      <c r="TEX412" s="3"/>
      <c r="TEY412" s="3"/>
      <c r="TEZ412" s="3"/>
      <c r="TFA412" s="3"/>
      <c r="TFB412" s="3"/>
      <c r="TFC412" s="3"/>
      <c r="TFD412" s="3"/>
      <c r="TFE412" s="3"/>
      <c r="TFF412" s="3"/>
      <c r="TFG412" s="3"/>
      <c r="TFH412" s="3"/>
      <c r="TFI412" s="3"/>
      <c r="TFJ412" s="3"/>
      <c r="TFK412" s="3"/>
      <c r="TFL412" s="3"/>
      <c r="TFM412" s="3"/>
      <c r="TFN412" s="3"/>
      <c r="TFO412" s="3"/>
      <c r="TFP412" s="3"/>
      <c r="TFQ412" s="3"/>
      <c r="TFR412" s="3"/>
      <c r="TFS412" s="3"/>
      <c r="TFT412" s="3"/>
      <c r="TFU412" s="3"/>
      <c r="TFV412" s="3"/>
      <c r="TFW412" s="3"/>
      <c r="TFX412" s="3"/>
      <c r="TFY412" s="3"/>
      <c r="TFZ412" s="3"/>
      <c r="TGA412" s="3"/>
      <c r="TGB412" s="3"/>
      <c r="TGC412" s="3"/>
      <c r="TGD412" s="3"/>
      <c r="TGE412" s="3"/>
      <c r="TGF412" s="3"/>
      <c r="TGG412" s="3"/>
      <c r="TGH412" s="3"/>
      <c r="TGI412" s="3"/>
      <c r="TGJ412" s="3"/>
      <c r="TGK412" s="3"/>
      <c r="TGL412" s="3"/>
      <c r="TGM412" s="3"/>
      <c r="TGN412" s="3"/>
      <c r="TGO412" s="3"/>
      <c r="TGP412" s="3"/>
      <c r="TGQ412" s="3"/>
      <c r="TGR412" s="3"/>
      <c r="TGS412" s="3"/>
      <c r="TGT412" s="3"/>
      <c r="TGU412" s="3"/>
      <c r="TGV412" s="3"/>
      <c r="TGW412" s="3"/>
      <c r="TGX412" s="3"/>
      <c r="TGY412" s="3"/>
      <c r="TGZ412" s="3"/>
      <c r="THA412" s="3"/>
      <c r="THB412" s="3"/>
      <c r="THC412" s="3"/>
      <c r="THD412" s="3"/>
      <c r="THE412" s="3"/>
      <c r="THF412" s="3"/>
      <c r="THG412" s="3"/>
      <c r="THH412" s="3"/>
      <c r="THI412" s="3"/>
      <c r="THJ412" s="3"/>
      <c r="THK412" s="3"/>
      <c r="THL412" s="3"/>
      <c r="THM412" s="3"/>
      <c r="THN412" s="3"/>
      <c r="THO412" s="3"/>
      <c r="THP412" s="3"/>
      <c r="THQ412" s="3"/>
      <c r="THR412" s="3"/>
      <c r="THS412" s="3"/>
      <c r="THT412" s="3"/>
      <c r="THU412" s="3"/>
      <c r="THV412" s="3"/>
      <c r="THW412" s="3"/>
      <c r="THX412" s="3"/>
      <c r="THY412" s="3"/>
      <c r="THZ412" s="3"/>
      <c r="TIA412" s="3"/>
      <c r="TIB412" s="3"/>
      <c r="TIC412" s="3"/>
      <c r="TID412" s="3"/>
      <c r="TIE412" s="3"/>
      <c r="TIF412" s="3"/>
      <c r="TIG412" s="3"/>
      <c r="TIH412" s="3"/>
      <c r="TII412" s="3"/>
      <c r="TIJ412" s="3"/>
      <c r="TIK412" s="3"/>
      <c r="TIL412" s="3"/>
      <c r="TIM412" s="3"/>
      <c r="TIN412" s="3"/>
      <c r="TIO412" s="3"/>
      <c r="TIP412" s="3"/>
      <c r="TIQ412" s="3"/>
      <c r="TIR412" s="3"/>
      <c r="TIS412" s="3"/>
      <c r="TIT412" s="3"/>
      <c r="TIU412" s="3"/>
      <c r="TIV412" s="3"/>
      <c r="TIW412" s="3"/>
      <c r="TIX412" s="3"/>
      <c r="TIY412" s="3"/>
      <c r="TIZ412" s="3"/>
      <c r="TJA412" s="3"/>
      <c r="TJB412" s="3"/>
      <c r="TJC412" s="3"/>
      <c r="TJD412" s="3"/>
      <c r="TJE412" s="3"/>
      <c r="TJF412" s="3"/>
      <c r="TJG412" s="3"/>
      <c r="TJH412" s="3"/>
      <c r="TJI412" s="3"/>
      <c r="TJJ412" s="3"/>
      <c r="TJK412" s="3"/>
      <c r="TJL412" s="3"/>
      <c r="TJM412" s="3"/>
      <c r="TJN412" s="3"/>
      <c r="TJO412" s="3"/>
      <c r="TJP412" s="3"/>
      <c r="TJQ412" s="3"/>
      <c r="TJR412" s="3"/>
      <c r="TJS412" s="3"/>
      <c r="TJT412" s="3"/>
      <c r="TJU412" s="3"/>
      <c r="TJV412" s="3"/>
      <c r="TJW412" s="3"/>
      <c r="TJX412" s="3"/>
      <c r="TJY412" s="3"/>
      <c r="TJZ412" s="3"/>
      <c r="TKA412" s="3"/>
      <c r="TKB412" s="3"/>
      <c r="TKC412" s="3"/>
      <c r="TKD412" s="3"/>
      <c r="TKE412" s="3"/>
      <c r="TKF412" s="3"/>
      <c r="TKG412" s="3"/>
      <c r="TKH412" s="3"/>
      <c r="TKI412" s="3"/>
      <c r="TKJ412" s="3"/>
      <c r="TKK412" s="3"/>
      <c r="TKL412" s="3"/>
      <c r="TKM412" s="3"/>
      <c r="TKN412" s="3"/>
      <c r="TKO412" s="3"/>
      <c r="TKP412" s="3"/>
      <c r="TKQ412" s="3"/>
      <c r="TKR412" s="3"/>
      <c r="TKS412" s="3"/>
      <c r="TKT412" s="3"/>
      <c r="TKU412" s="3"/>
      <c r="TKV412" s="3"/>
      <c r="TKW412" s="3"/>
      <c r="TKX412" s="3"/>
      <c r="TKY412" s="3"/>
      <c r="TKZ412" s="3"/>
      <c r="TLA412" s="3"/>
      <c r="TLB412" s="3"/>
      <c r="TLC412" s="3"/>
      <c r="TLD412" s="3"/>
      <c r="TLE412" s="3"/>
      <c r="TLF412" s="3"/>
      <c r="TLG412" s="3"/>
      <c r="TLH412" s="3"/>
      <c r="TLI412" s="3"/>
      <c r="TLJ412" s="3"/>
      <c r="TLK412" s="3"/>
      <c r="TLL412" s="3"/>
      <c r="TLM412" s="3"/>
      <c r="TLN412" s="3"/>
      <c r="TLO412" s="3"/>
      <c r="TLP412" s="3"/>
      <c r="TLQ412" s="3"/>
      <c r="TLR412" s="3"/>
      <c r="TLS412" s="3"/>
      <c r="TLT412" s="3"/>
      <c r="TLU412" s="3"/>
      <c r="TLV412" s="3"/>
      <c r="TLW412" s="3"/>
      <c r="TLX412" s="3"/>
      <c r="TLY412" s="3"/>
      <c r="TLZ412" s="3"/>
      <c r="TMA412" s="3"/>
      <c r="TMB412" s="3"/>
      <c r="TMC412" s="3"/>
      <c r="TMD412" s="3"/>
      <c r="TME412" s="3"/>
      <c r="TMF412" s="3"/>
      <c r="TMG412" s="3"/>
      <c r="TMH412" s="3"/>
      <c r="TMI412" s="3"/>
      <c r="TMJ412" s="3"/>
      <c r="TMK412" s="3"/>
      <c r="TML412" s="3"/>
      <c r="TMM412" s="3"/>
      <c r="TMN412" s="3"/>
      <c r="TMO412" s="3"/>
      <c r="TMP412" s="3"/>
      <c r="TMQ412" s="3"/>
      <c r="TMR412" s="3"/>
      <c r="TMS412" s="3"/>
      <c r="TMT412" s="3"/>
      <c r="TMU412" s="3"/>
      <c r="TMV412" s="3"/>
      <c r="TMW412" s="3"/>
      <c r="TMX412" s="3"/>
      <c r="TMY412" s="3"/>
      <c r="TMZ412" s="3"/>
      <c r="TNA412" s="3"/>
      <c r="TNB412" s="3"/>
      <c r="TNC412" s="3"/>
      <c r="TND412" s="3"/>
      <c r="TNE412" s="3"/>
      <c r="TNF412" s="3"/>
      <c r="TNG412" s="3"/>
      <c r="TNH412" s="3"/>
      <c r="TNI412" s="3"/>
      <c r="TNJ412" s="3"/>
      <c r="TNK412" s="3"/>
      <c r="TNL412" s="3"/>
      <c r="TNM412" s="3"/>
      <c r="TNN412" s="3"/>
      <c r="TNO412" s="3"/>
      <c r="TNP412" s="3"/>
      <c r="TNQ412" s="3"/>
      <c r="TNR412" s="3"/>
      <c r="TNS412" s="3"/>
      <c r="TNT412" s="3"/>
      <c r="TNU412" s="3"/>
      <c r="TNV412" s="3"/>
      <c r="TNW412" s="3"/>
      <c r="TNX412" s="3"/>
      <c r="TNY412" s="3"/>
      <c r="TNZ412" s="3"/>
      <c r="TOA412" s="3"/>
      <c r="TOB412" s="3"/>
      <c r="TOC412" s="3"/>
      <c r="TOD412" s="3"/>
      <c r="TOE412" s="3"/>
      <c r="TOF412" s="3"/>
      <c r="TOG412" s="3"/>
      <c r="TOH412" s="3"/>
      <c r="TOI412" s="3"/>
      <c r="TOJ412" s="3"/>
      <c r="TOK412" s="3"/>
      <c r="TOL412" s="3"/>
      <c r="TOM412" s="3"/>
      <c r="TON412" s="3"/>
      <c r="TOO412" s="3"/>
      <c r="TOP412" s="3"/>
      <c r="TOQ412" s="3"/>
      <c r="TOR412" s="3"/>
      <c r="TOS412" s="3"/>
      <c r="TOT412" s="3"/>
      <c r="TOU412" s="3"/>
      <c r="TOV412" s="3"/>
      <c r="TOW412" s="3"/>
      <c r="TOX412" s="3"/>
      <c r="TOY412" s="3"/>
      <c r="TOZ412" s="3"/>
      <c r="TPA412" s="3"/>
      <c r="TPB412" s="3"/>
      <c r="TPC412" s="3"/>
      <c r="TPD412" s="3"/>
      <c r="TPE412" s="3"/>
      <c r="TPF412" s="3"/>
      <c r="TPG412" s="3"/>
      <c r="TPH412" s="3"/>
      <c r="TPI412" s="3"/>
      <c r="TPJ412" s="3"/>
      <c r="TPK412" s="3"/>
      <c r="TPL412" s="3"/>
      <c r="TPM412" s="3"/>
      <c r="TPN412" s="3"/>
      <c r="TPO412" s="3"/>
      <c r="TPP412" s="3"/>
      <c r="TPQ412" s="3"/>
      <c r="TPR412" s="3"/>
      <c r="TPS412" s="3"/>
      <c r="TPT412" s="3"/>
      <c r="TPU412" s="3"/>
      <c r="TPV412" s="3"/>
      <c r="TPW412" s="3"/>
      <c r="TPX412" s="3"/>
      <c r="TPY412" s="3"/>
      <c r="TPZ412" s="3"/>
      <c r="TQA412" s="3"/>
      <c r="TQB412" s="3"/>
      <c r="TQC412" s="3"/>
      <c r="TQD412" s="3"/>
      <c r="TQE412" s="3"/>
      <c r="TQF412" s="3"/>
      <c r="TQG412" s="3"/>
      <c r="TQH412" s="3"/>
      <c r="TQI412" s="3"/>
      <c r="TQJ412" s="3"/>
      <c r="TQK412" s="3"/>
      <c r="TQL412" s="3"/>
      <c r="TQM412" s="3"/>
      <c r="TQN412" s="3"/>
      <c r="TQO412" s="3"/>
      <c r="TQP412" s="3"/>
      <c r="TQQ412" s="3"/>
      <c r="TQR412" s="3"/>
      <c r="TQS412" s="3"/>
      <c r="TQT412" s="3"/>
      <c r="TQU412" s="3"/>
      <c r="TQV412" s="3"/>
      <c r="TQW412" s="3"/>
      <c r="TQX412" s="3"/>
      <c r="TQY412" s="3"/>
      <c r="TQZ412" s="3"/>
      <c r="TRA412" s="3"/>
      <c r="TRB412" s="3"/>
      <c r="TRC412" s="3"/>
      <c r="TRD412" s="3"/>
      <c r="TRE412" s="3"/>
      <c r="TRF412" s="3"/>
      <c r="TRG412" s="3"/>
      <c r="TRH412" s="3"/>
      <c r="TRI412" s="3"/>
      <c r="TRJ412" s="3"/>
      <c r="TRK412" s="3"/>
      <c r="TRL412" s="3"/>
      <c r="TRM412" s="3"/>
      <c r="TRN412" s="3"/>
      <c r="TRO412" s="3"/>
      <c r="TRP412" s="3"/>
      <c r="TRQ412" s="3"/>
      <c r="TRR412" s="3"/>
      <c r="TRS412" s="3"/>
      <c r="TRT412" s="3"/>
      <c r="TRU412" s="3"/>
      <c r="TRV412" s="3"/>
      <c r="TRW412" s="3"/>
      <c r="TRX412" s="3"/>
      <c r="TRY412" s="3"/>
      <c r="TRZ412" s="3"/>
      <c r="TSA412" s="3"/>
      <c r="TSB412" s="3"/>
      <c r="TSC412" s="3"/>
      <c r="TSD412" s="3"/>
      <c r="TSE412" s="3"/>
      <c r="TSF412" s="3"/>
      <c r="TSG412" s="3"/>
      <c r="TSH412" s="3"/>
      <c r="TSI412" s="3"/>
      <c r="TSJ412" s="3"/>
      <c r="TSK412" s="3"/>
      <c r="TSL412" s="3"/>
      <c r="TSM412" s="3"/>
      <c r="TSN412" s="3"/>
      <c r="TSO412" s="3"/>
      <c r="TSP412" s="3"/>
      <c r="TSQ412" s="3"/>
      <c r="TSR412" s="3"/>
      <c r="TSS412" s="3"/>
      <c r="TST412" s="3"/>
      <c r="TSU412" s="3"/>
      <c r="TSV412" s="3"/>
      <c r="TSW412" s="3"/>
      <c r="TSX412" s="3"/>
      <c r="TSY412" s="3"/>
      <c r="TSZ412" s="3"/>
      <c r="TTA412" s="3"/>
      <c r="TTB412" s="3"/>
      <c r="TTC412" s="3"/>
      <c r="TTD412" s="3"/>
      <c r="TTE412" s="3"/>
      <c r="TTF412" s="3"/>
      <c r="TTG412" s="3"/>
      <c r="TTH412" s="3"/>
      <c r="TTI412" s="3"/>
      <c r="TTJ412" s="3"/>
      <c r="TTK412" s="3"/>
      <c r="TTL412" s="3"/>
      <c r="TTM412" s="3"/>
      <c r="TTN412" s="3"/>
      <c r="TTO412" s="3"/>
      <c r="TTP412" s="3"/>
      <c r="TTQ412" s="3"/>
      <c r="TTR412" s="3"/>
      <c r="TTS412" s="3"/>
      <c r="TTT412" s="3"/>
      <c r="TTU412" s="3"/>
      <c r="TTV412" s="3"/>
      <c r="TTW412" s="3"/>
      <c r="TTX412" s="3"/>
      <c r="TTY412" s="3"/>
      <c r="TTZ412" s="3"/>
      <c r="TUA412" s="3"/>
      <c r="TUB412" s="3"/>
      <c r="TUC412" s="3"/>
      <c r="TUD412" s="3"/>
      <c r="TUE412" s="3"/>
      <c r="TUF412" s="3"/>
      <c r="TUG412" s="3"/>
      <c r="TUH412" s="3"/>
      <c r="TUI412" s="3"/>
      <c r="TUJ412" s="3"/>
      <c r="TUK412" s="3"/>
      <c r="TUL412" s="3"/>
      <c r="TUM412" s="3"/>
      <c r="TUN412" s="3"/>
      <c r="TUO412" s="3"/>
      <c r="TUP412" s="3"/>
      <c r="TUQ412" s="3"/>
      <c r="TUR412" s="3"/>
      <c r="TUS412" s="3"/>
      <c r="TUT412" s="3"/>
      <c r="TUU412" s="3"/>
      <c r="TUV412" s="3"/>
      <c r="TUW412" s="3"/>
      <c r="TUX412" s="3"/>
      <c r="TUY412" s="3"/>
      <c r="TUZ412" s="3"/>
      <c r="TVA412" s="3"/>
      <c r="TVB412" s="3"/>
      <c r="TVC412" s="3"/>
      <c r="TVD412" s="3"/>
      <c r="TVE412" s="3"/>
      <c r="TVF412" s="3"/>
      <c r="TVG412" s="3"/>
      <c r="TVH412" s="3"/>
      <c r="TVI412" s="3"/>
      <c r="TVJ412" s="3"/>
      <c r="TVK412" s="3"/>
      <c r="TVL412" s="3"/>
      <c r="TVM412" s="3"/>
      <c r="TVN412" s="3"/>
      <c r="TVO412" s="3"/>
      <c r="TVP412" s="3"/>
      <c r="TVQ412" s="3"/>
      <c r="TVR412" s="3"/>
      <c r="TVS412" s="3"/>
      <c r="TVT412" s="3"/>
      <c r="TVU412" s="3"/>
      <c r="TVV412" s="3"/>
      <c r="TVW412" s="3"/>
      <c r="TVX412" s="3"/>
      <c r="TVY412" s="3"/>
      <c r="TVZ412" s="3"/>
      <c r="TWA412" s="3"/>
      <c r="TWB412" s="3"/>
      <c r="TWC412" s="3"/>
      <c r="TWD412" s="3"/>
      <c r="TWE412" s="3"/>
      <c r="TWF412" s="3"/>
      <c r="TWG412" s="3"/>
      <c r="TWH412" s="3"/>
      <c r="TWI412" s="3"/>
      <c r="TWJ412" s="3"/>
      <c r="TWK412" s="3"/>
      <c r="TWL412" s="3"/>
      <c r="TWM412" s="3"/>
      <c r="TWN412" s="3"/>
      <c r="TWO412" s="3"/>
      <c r="TWP412" s="3"/>
      <c r="TWQ412" s="3"/>
      <c r="TWR412" s="3"/>
      <c r="TWS412" s="3"/>
      <c r="TWT412" s="3"/>
      <c r="TWU412" s="3"/>
      <c r="TWV412" s="3"/>
      <c r="TWW412" s="3"/>
      <c r="TWX412" s="3"/>
      <c r="TWY412" s="3"/>
      <c r="TWZ412" s="3"/>
      <c r="TXA412" s="3"/>
      <c r="TXB412" s="3"/>
      <c r="TXC412" s="3"/>
      <c r="TXD412" s="3"/>
      <c r="TXE412" s="3"/>
      <c r="TXF412" s="3"/>
      <c r="TXG412" s="3"/>
      <c r="TXH412" s="3"/>
      <c r="TXI412" s="3"/>
      <c r="TXJ412" s="3"/>
      <c r="TXK412" s="3"/>
      <c r="TXL412" s="3"/>
      <c r="TXM412" s="3"/>
      <c r="TXN412" s="3"/>
      <c r="TXO412" s="3"/>
      <c r="TXP412" s="3"/>
      <c r="TXQ412" s="3"/>
      <c r="TXR412" s="3"/>
      <c r="TXS412" s="3"/>
      <c r="TXT412" s="3"/>
      <c r="TXU412" s="3"/>
      <c r="TXV412" s="3"/>
      <c r="TXW412" s="3"/>
      <c r="TXX412" s="3"/>
      <c r="TXY412" s="3"/>
      <c r="TXZ412" s="3"/>
      <c r="TYA412" s="3"/>
      <c r="TYB412" s="3"/>
      <c r="TYC412" s="3"/>
      <c r="TYD412" s="3"/>
      <c r="TYE412" s="3"/>
      <c r="TYF412" s="3"/>
      <c r="TYG412" s="3"/>
      <c r="TYH412" s="3"/>
      <c r="TYI412" s="3"/>
      <c r="TYJ412" s="3"/>
      <c r="TYK412" s="3"/>
      <c r="TYL412" s="3"/>
      <c r="TYM412" s="3"/>
      <c r="TYN412" s="3"/>
      <c r="TYO412" s="3"/>
      <c r="TYP412" s="3"/>
      <c r="TYQ412" s="3"/>
      <c r="TYR412" s="3"/>
      <c r="TYS412" s="3"/>
      <c r="TYT412" s="3"/>
      <c r="TYU412" s="3"/>
      <c r="TYV412" s="3"/>
      <c r="TYW412" s="3"/>
      <c r="TYX412" s="3"/>
      <c r="TYY412" s="3"/>
      <c r="TYZ412" s="3"/>
      <c r="TZA412" s="3"/>
      <c r="TZB412" s="3"/>
      <c r="TZC412" s="3"/>
      <c r="TZD412" s="3"/>
      <c r="TZE412" s="3"/>
      <c r="TZF412" s="3"/>
      <c r="TZG412" s="3"/>
      <c r="TZH412" s="3"/>
      <c r="TZI412" s="3"/>
      <c r="TZJ412" s="3"/>
      <c r="TZK412" s="3"/>
      <c r="TZL412" s="3"/>
      <c r="TZM412" s="3"/>
      <c r="TZN412" s="3"/>
      <c r="TZO412" s="3"/>
      <c r="TZP412" s="3"/>
      <c r="TZQ412" s="3"/>
      <c r="TZR412" s="3"/>
      <c r="TZS412" s="3"/>
      <c r="TZT412" s="3"/>
      <c r="TZU412" s="3"/>
      <c r="TZV412" s="3"/>
      <c r="TZW412" s="3"/>
      <c r="TZX412" s="3"/>
      <c r="TZY412" s="3"/>
      <c r="TZZ412" s="3"/>
      <c r="UAA412" s="3"/>
      <c r="UAB412" s="3"/>
      <c r="UAC412" s="3"/>
      <c r="UAD412" s="3"/>
      <c r="UAE412" s="3"/>
      <c r="UAF412" s="3"/>
      <c r="UAG412" s="3"/>
      <c r="UAH412" s="3"/>
      <c r="UAI412" s="3"/>
      <c r="UAJ412" s="3"/>
      <c r="UAK412" s="3"/>
      <c r="UAL412" s="3"/>
      <c r="UAM412" s="3"/>
      <c r="UAN412" s="3"/>
      <c r="UAO412" s="3"/>
      <c r="UAP412" s="3"/>
      <c r="UAQ412" s="3"/>
      <c r="UAR412" s="3"/>
      <c r="UAS412" s="3"/>
      <c r="UAT412" s="3"/>
      <c r="UAU412" s="3"/>
      <c r="UAV412" s="3"/>
      <c r="UAW412" s="3"/>
      <c r="UAX412" s="3"/>
      <c r="UAY412" s="3"/>
      <c r="UAZ412" s="3"/>
      <c r="UBA412" s="3"/>
      <c r="UBB412" s="3"/>
      <c r="UBC412" s="3"/>
      <c r="UBD412" s="3"/>
      <c r="UBE412" s="3"/>
      <c r="UBF412" s="3"/>
      <c r="UBG412" s="3"/>
      <c r="UBH412" s="3"/>
      <c r="UBI412" s="3"/>
      <c r="UBJ412" s="3"/>
      <c r="UBK412" s="3"/>
      <c r="UBL412" s="3"/>
      <c r="UBM412" s="3"/>
      <c r="UBN412" s="3"/>
      <c r="UBO412" s="3"/>
      <c r="UBP412" s="3"/>
      <c r="UBQ412" s="3"/>
      <c r="UBR412" s="3"/>
      <c r="UBS412" s="3"/>
      <c r="UBT412" s="3"/>
      <c r="UBU412" s="3"/>
      <c r="UBV412" s="3"/>
      <c r="UBW412" s="3"/>
      <c r="UBX412" s="3"/>
      <c r="UBY412" s="3"/>
      <c r="UBZ412" s="3"/>
      <c r="UCA412" s="3"/>
      <c r="UCB412" s="3"/>
      <c r="UCC412" s="3"/>
      <c r="UCD412" s="3"/>
      <c r="UCE412" s="3"/>
      <c r="UCF412" s="3"/>
      <c r="UCG412" s="3"/>
      <c r="UCH412" s="3"/>
      <c r="UCI412" s="3"/>
      <c r="UCJ412" s="3"/>
      <c r="UCK412" s="3"/>
      <c r="UCL412" s="3"/>
      <c r="UCM412" s="3"/>
      <c r="UCN412" s="3"/>
      <c r="UCO412" s="3"/>
      <c r="UCP412" s="3"/>
      <c r="UCQ412" s="3"/>
      <c r="UCR412" s="3"/>
      <c r="UCS412" s="3"/>
      <c r="UCT412" s="3"/>
      <c r="UCU412" s="3"/>
      <c r="UCV412" s="3"/>
      <c r="UCW412" s="3"/>
      <c r="UCX412" s="3"/>
      <c r="UCY412" s="3"/>
      <c r="UCZ412" s="3"/>
      <c r="UDA412" s="3"/>
      <c r="UDB412" s="3"/>
      <c r="UDC412" s="3"/>
      <c r="UDD412" s="3"/>
      <c r="UDE412" s="3"/>
      <c r="UDF412" s="3"/>
      <c r="UDG412" s="3"/>
      <c r="UDH412" s="3"/>
      <c r="UDI412" s="3"/>
      <c r="UDJ412" s="3"/>
      <c r="UDK412" s="3"/>
      <c r="UDL412" s="3"/>
      <c r="UDM412" s="3"/>
      <c r="UDN412" s="3"/>
      <c r="UDO412" s="3"/>
      <c r="UDP412" s="3"/>
      <c r="UDQ412" s="3"/>
      <c r="UDR412" s="3"/>
      <c r="UDS412" s="3"/>
      <c r="UDT412" s="3"/>
      <c r="UDU412" s="3"/>
      <c r="UDV412" s="3"/>
      <c r="UDW412" s="3"/>
      <c r="UDX412" s="3"/>
      <c r="UDY412" s="3"/>
      <c r="UDZ412" s="3"/>
      <c r="UEA412" s="3"/>
      <c r="UEB412" s="3"/>
      <c r="UEC412" s="3"/>
      <c r="UED412" s="3"/>
      <c r="UEE412" s="3"/>
      <c r="UEF412" s="3"/>
      <c r="UEG412" s="3"/>
      <c r="UEH412" s="3"/>
      <c r="UEI412" s="3"/>
      <c r="UEJ412" s="3"/>
      <c r="UEK412" s="3"/>
      <c r="UEL412" s="3"/>
      <c r="UEM412" s="3"/>
      <c r="UEN412" s="3"/>
      <c r="UEO412" s="3"/>
      <c r="UEP412" s="3"/>
      <c r="UEQ412" s="3"/>
      <c r="UER412" s="3"/>
      <c r="UES412" s="3"/>
      <c r="UET412" s="3"/>
      <c r="UEU412" s="3"/>
      <c r="UEV412" s="3"/>
      <c r="UEW412" s="3"/>
      <c r="UEX412" s="3"/>
      <c r="UEY412" s="3"/>
      <c r="UEZ412" s="3"/>
      <c r="UFA412" s="3"/>
      <c r="UFB412" s="3"/>
      <c r="UFC412" s="3"/>
      <c r="UFD412" s="3"/>
      <c r="UFE412" s="3"/>
      <c r="UFF412" s="3"/>
      <c r="UFG412" s="3"/>
      <c r="UFH412" s="3"/>
      <c r="UFI412" s="3"/>
      <c r="UFJ412" s="3"/>
      <c r="UFK412" s="3"/>
      <c r="UFL412" s="3"/>
      <c r="UFM412" s="3"/>
      <c r="UFN412" s="3"/>
      <c r="UFO412" s="3"/>
      <c r="UFP412" s="3"/>
      <c r="UFQ412" s="3"/>
      <c r="UFR412" s="3"/>
      <c r="UFS412" s="3"/>
      <c r="UFT412" s="3"/>
      <c r="UFU412" s="3"/>
      <c r="UFV412" s="3"/>
      <c r="UFW412" s="3"/>
      <c r="UFX412" s="3"/>
      <c r="UFY412" s="3"/>
      <c r="UFZ412" s="3"/>
      <c r="UGA412" s="3"/>
      <c r="UGB412" s="3"/>
      <c r="UGC412" s="3"/>
      <c r="UGD412" s="3"/>
      <c r="UGE412" s="3"/>
      <c r="UGF412" s="3"/>
      <c r="UGG412" s="3"/>
      <c r="UGH412" s="3"/>
      <c r="UGI412" s="3"/>
      <c r="UGJ412" s="3"/>
      <c r="UGK412" s="3"/>
      <c r="UGL412" s="3"/>
      <c r="UGM412" s="3"/>
      <c r="UGN412" s="3"/>
      <c r="UGO412" s="3"/>
      <c r="UGP412" s="3"/>
      <c r="UGQ412" s="3"/>
      <c r="UGR412" s="3"/>
      <c r="UGS412" s="3"/>
      <c r="UGT412" s="3"/>
      <c r="UGU412" s="3"/>
      <c r="UGV412" s="3"/>
      <c r="UGW412" s="3"/>
      <c r="UGX412" s="3"/>
      <c r="UGY412" s="3"/>
      <c r="UGZ412" s="3"/>
      <c r="UHA412" s="3"/>
      <c r="UHB412" s="3"/>
      <c r="UHC412" s="3"/>
      <c r="UHD412" s="3"/>
      <c r="UHE412" s="3"/>
      <c r="UHF412" s="3"/>
      <c r="UHG412" s="3"/>
      <c r="UHH412" s="3"/>
      <c r="UHI412" s="3"/>
      <c r="UHJ412" s="3"/>
      <c r="UHK412" s="3"/>
      <c r="UHL412" s="3"/>
      <c r="UHM412" s="3"/>
      <c r="UHN412" s="3"/>
      <c r="UHO412" s="3"/>
      <c r="UHP412" s="3"/>
      <c r="UHQ412" s="3"/>
      <c r="UHR412" s="3"/>
      <c r="UHS412" s="3"/>
      <c r="UHT412" s="3"/>
      <c r="UHU412" s="3"/>
      <c r="UHV412" s="3"/>
      <c r="UHW412" s="3"/>
      <c r="UHX412" s="3"/>
      <c r="UHY412" s="3"/>
      <c r="UHZ412" s="3"/>
      <c r="UIA412" s="3"/>
      <c r="UIB412" s="3"/>
      <c r="UIC412" s="3"/>
      <c r="UID412" s="3"/>
      <c r="UIE412" s="3"/>
      <c r="UIF412" s="3"/>
      <c r="UIG412" s="3"/>
      <c r="UIH412" s="3"/>
      <c r="UII412" s="3"/>
      <c r="UIJ412" s="3"/>
      <c r="UIK412" s="3"/>
      <c r="UIL412" s="3"/>
      <c r="UIM412" s="3"/>
      <c r="UIN412" s="3"/>
      <c r="UIO412" s="3"/>
      <c r="UIP412" s="3"/>
      <c r="UIQ412" s="3"/>
      <c r="UIR412" s="3"/>
      <c r="UIS412" s="3"/>
      <c r="UIT412" s="3"/>
      <c r="UIU412" s="3"/>
      <c r="UIV412" s="3"/>
      <c r="UIW412" s="3"/>
      <c r="UIX412" s="3"/>
      <c r="UIY412" s="3"/>
      <c r="UIZ412" s="3"/>
      <c r="UJA412" s="3"/>
      <c r="UJB412" s="3"/>
      <c r="UJC412" s="3"/>
      <c r="UJD412" s="3"/>
      <c r="UJE412" s="3"/>
      <c r="UJF412" s="3"/>
      <c r="UJG412" s="3"/>
      <c r="UJH412" s="3"/>
      <c r="UJI412" s="3"/>
      <c r="UJJ412" s="3"/>
      <c r="UJK412" s="3"/>
      <c r="UJL412" s="3"/>
      <c r="UJM412" s="3"/>
      <c r="UJN412" s="3"/>
      <c r="UJO412" s="3"/>
      <c r="UJP412" s="3"/>
      <c r="UJQ412" s="3"/>
      <c r="UJR412" s="3"/>
      <c r="UJS412" s="3"/>
      <c r="UJT412" s="3"/>
      <c r="UJU412" s="3"/>
      <c r="UJV412" s="3"/>
      <c r="UJW412" s="3"/>
      <c r="UJX412" s="3"/>
      <c r="UJY412" s="3"/>
      <c r="UJZ412" s="3"/>
      <c r="UKA412" s="3"/>
      <c r="UKB412" s="3"/>
      <c r="UKC412" s="3"/>
      <c r="UKD412" s="3"/>
      <c r="UKE412" s="3"/>
      <c r="UKF412" s="3"/>
      <c r="UKG412" s="3"/>
      <c r="UKH412" s="3"/>
      <c r="UKI412" s="3"/>
      <c r="UKJ412" s="3"/>
      <c r="UKK412" s="3"/>
      <c r="UKL412" s="3"/>
      <c r="UKM412" s="3"/>
      <c r="UKN412" s="3"/>
      <c r="UKO412" s="3"/>
      <c r="UKP412" s="3"/>
      <c r="UKQ412" s="3"/>
      <c r="UKR412" s="3"/>
      <c r="UKS412" s="3"/>
      <c r="UKT412" s="3"/>
      <c r="UKU412" s="3"/>
      <c r="UKV412" s="3"/>
      <c r="UKW412" s="3"/>
      <c r="UKX412" s="3"/>
      <c r="UKY412" s="3"/>
      <c r="UKZ412" s="3"/>
      <c r="ULA412" s="3"/>
      <c r="ULB412" s="3"/>
      <c r="ULC412" s="3"/>
      <c r="ULD412" s="3"/>
      <c r="ULE412" s="3"/>
      <c r="ULF412" s="3"/>
      <c r="ULG412" s="3"/>
      <c r="ULH412" s="3"/>
      <c r="ULI412" s="3"/>
      <c r="ULJ412" s="3"/>
      <c r="ULK412" s="3"/>
      <c r="ULL412" s="3"/>
      <c r="ULM412" s="3"/>
      <c r="ULN412" s="3"/>
      <c r="ULO412" s="3"/>
      <c r="ULP412" s="3"/>
      <c r="ULQ412" s="3"/>
      <c r="ULR412" s="3"/>
      <c r="ULS412" s="3"/>
      <c r="ULT412" s="3"/>
      <c r="ULU412" s="3"/>
      <c r="ULV412" s="3"/>
      <c r="ULW412" s="3"/>
      <c r="ULX412" s="3"/>
      <c r="ULY412" s="3"/>
      <c r="ULZ412" s="3"/>
      <c r="UMA412" s="3"/>
      <c r="UMB412" s="3"/>
      <c r="UMC412" s="3"/>
      <c r="UMD412" s="3"/>
      <c r="UME412" s="3"/>
      <c r="UMF412" s="3"/>
      <c r="UMG412" s="3"/>
      <c r="UMH412" s="3"/>
      <c r="UMI412" s="3"/>
      <c r="UMJ412" s="3"/>
      <c r="UMK412" s="3"/>
      <c r="UML412" s="3"/>
      <c r="UMM412" s="3"/>
      <c r="UMN412" s="3"/>
      <c r="UMO412" s="3"/>
      <c r="UMP412" s="3"/>
      <c r="UMQ412" s="3"/>
      <c r="UMR412" s="3"/>
      <c r="UMS412" s="3"/>
      <c r="UMT412" s="3"/>
      <c r="UMU412" s="3"/>
      <c r="UMV412" s="3"/>
      <c r="UMW412" s="3"/>
      <c r="UMX412" s="3"/>
      <c r="UMY412" s="3"/>
      <c r="UMZ412" s="3"/>
      <c r="UNA412" s="3"/>
      <c r="UNB412" s="3"/>
      <c r="UNC412" s="3"/>
      <c r="UND412" s="3"/>
      <c r="UNE412" s="3"/>
      <c r="UNF412" s="3"/>
      <c r="UNG412" s="3"/>
      <c r="UNH412" s="3"/>
      <c r="UNI412" s="3"/>
      <c r="UNJ412" s="3"/>
      <c r="UNK412" s="3"/>
      <c r="UNL412" s="3"/>
      <c r="UNM412" s="3"/>
      <c r="UNN412" s="3"/>
      <c r="UNO412" s="3"/>
      <c r="UNP412" s="3"/>
      <c r="UNQ412" s="3"/>
      <c r="UNR412" s="3"/>
      <c r="UNS412" s="3"/>
      <c r="UNT412" s="3"/>
      <c r="UNU412" s="3"/>
      <c r="UNV412" s="3"/>
      <c r="UNW412" s="3"/>
      <c r="UNX412" s="3"/>
      <c r="UNY412" s="3"/>
      <c r="UNZ412" s="3"/>
      <c r="UOA412" s="3"/>
      <c r="UOB412" s="3"/>
      <c r="UOC412" s="3"/>
      <c r="UOD412" s="3"/>
      <c r="UOE412" s="3"/>
      <c r="UOF412" s="3"/>
      <c r="UOG412" s="3"/>
      <c r="UOH412" s="3"/>
      <c r="UOI412" s="3"/>
      <c r="UOJ412" s="3"/>
      <c r="UOK412" s="3"/>
      <c r="UOL412" s="3"/>
      <c r="UOM412" s="3"/>
      <c r="UON412" s="3"/>
      <c r="UOO412" s="3"/>
      <c r="UOP412" s="3"/>
      <c r="UOQ412" s="3"/>
      <c r="UOR412" s="3"/>
      <c r="UOS412" s="3"/>
      <c r="UOT412" s="3"/>
      <c r="UOU412" s="3"/>
      <c r="UOV412" s="3"/>
      <c r="UOW412" s="3"/>
      <c r="UOX412" s="3"/>
      <c r="UOY412" s="3"/>
      <c r="UOZ412" s="3"/>
      <c r="UPA412" s="3"/>
      <c r="UPB412" s="3"/>
      <c r="UPC412" s="3"/>
      <c r="UPD412" s="3"/>
      <c r="UPE412" s="3"/>
      <c r="UPF412" s="3"/>
      <c r="UPG412" s="3"/>
      <c r="UPH412" s="3"/>
      <c r="UPI412" s="3"/>
      <c r="UPJ412" s="3"/>
      <c r="UPK412" s="3"/>
      <c r="UPL412" s="3"/>
      <c r="UPM412" s="3"/>
      <c r="UPN412" s="3"/>
      <c r="UPO412" s="3"/>
      <c r="UPP412" s="3"/>
      <c r="UPQ412" s="3"/>
      <c r="UPR412" s="3"/>
      <c r="UPS412" s="3"/>
      <c r="UPT412" s="3"/>
      <c r="UPU412" s="3"/>
      <c r="UPV412" s="3"/>
      <c r="UPW412" s="3"/>
      <c r="UPX412" s="3"/>
      <c r="UPY412" s="3"/>
      <c r="UPZ412" s="3"/>
      <c r="UQA412" s="3"/>
      <c r="UQB412" s="3"/>
      <c r="UQC412" s="3"/>
      <c r="UQD412" s="3"/>
      <c r="UQE412" s="3"/>
      <c r="UQF412" s="3"/>
      <c r="UQG412" s="3"/>
      <c r="UQH412" s="3"/>
      <c r="UQI412" s="3"/>
      <c r="UQJ412" s="3"/>
      <c r="UQK412" s="3"/>
      <c r="UQL412" s="3"/>
      <c r="UQM412" s="3"/>
      <c r="UQN412" s="3"/>
      <c r="UQO412" s="3"/>
      <c r="UQP412" s="3"/>
      <c r="UQQ412" s="3"/>
      <c r="UQR412" s="3"/>
      <c r="UQS412" s="3"/>
      <c r="UQT412" s="3"/>
      <c r="UQU412" s="3"/>
      <c r="UQV412" s="3"/>
      <c r="UQW412" s="3"/>
      <c r="UQX412" s="3"/>
      <c r="UQY412" s="3"/>
      <c r="UQZ412" s="3"/>
      <c r="URA412" s="3"/>
      <c r="URB412" s="3"/>
      <c r="URC412" s="3"/>
      <c r="URD412" s="3"/>
      <c r="URE412" s="3"/>
      <c r="URF412" s="3"/>
      <c r="URG412" s="3"/>
      <c r="URH412" s="3"/>
      <c r="URI412" s="3"/>
      <c r="URJ412" s="3"/>
      <c r="URK412" s="3"/>
      <c r="URL412" s="3"/>
      <c r="URM412" s="3"/>
      <c r="URN412" s="3"/>
      <c r="URO412" s="3"/>
      <c r="URP412" s="3"/>
      <c r="URQ412" s="3"/>
      <c r="URR412" s="3"/>
      <c r="URS412" s="3"/>
      <c r="URT412" s="3"/>
      <c r="URU412" s="3"/>
      <c r="URV412" s="3"/>
      <c r="URW412" s="3"/>
      <c r="URX412" s="3"/>
      <c r="URY412" s="3"/>
      <c r="URZ412" s="3"/>
      <c r="USA412" s="3"/>
      <c r="USB412" s="3"/>
      <c r="USC412" s="3"/>
      <c r="USD412" s="3"/>
      <c r="USE412" s="3"/>
      <c r="USF412" s="3"/>
      <c r="USG412" s="3"/>
      <c r="USH412" s="3"/>
      <c r="USI412" s="3"/>
      <c r="USJ412" s="3"/>
      <c r="USK412" s="3"/>
      <c r="USL412" s="3"/>
      <c r="USM412" s="3"/>
      <c r="USN412" s="3"/>
      <c r="USO412" s="3"/>
      <c r="USP412" s="3"/>
      <c r="USQ412" s="3"/>
      <c r="USR412" s="3"/>
      <c r="USS412" s="3"/>
      <c r="UST412" s="3"/>
      <c r="USU412" s="3"/>
      <c r="USV412" s="3"/>
      <c r="USW412" s="3"/>
      <c r="USX412" s="3"/>
      <c r="USY412" s="3"/>
      <c r="USZ412" s="3"/>
      <c r="UTA412" s="3"/>
      <c r="UTB412" s="3"/>
      <c r="UTC412" s="3"/>
      <c r="UTD412" s="3"/>
      <c r="UTE412" s="3"/>
      <c r="UTF412" s="3"/>
      <c r="UTG412" s="3"/>
      <c r="UTH412" s="3"/>
      <c r="UTI412" s="3"/>
      <c r="UTJ412" s="3"/>
      <c r="UTK412" s="3"/>
      <c r="UTL412" s="3"/>
      <c r="UTM412" s="3"/>
      <c r="UTN412" s="3"/>
      <c r="UTO412" s="3"/>
      <c r="UTP412" s="3"/>
      <c r="UTQ412" s="3"/>
      <c r="UTR412" s="3"/>
      <c r="UTS412" s="3"/>
      <c r="UTT412" s="3"/>
      <c r="UTU412" s="3"/>
      <c r="UTV412" s="3"/>
      <c r="UTW412" s="3"/>
      <c r="UTX412" s="3"/>
      <c r="UTY412" s="3"/>
      <c r="UTZ412" s="3"/>
      <c r="UUA412" s="3"/>
      <c r="UUB412" s="3"/>
      <c r="UUC412" s="3"/>
      <c r="UUD412" s="3"/>
      <c r="UUE412" s="3"/>
      <c r="UUF412" s="3"/>
      <c r="UUG412" s="3"/>
      <c r="UUH412" s="3"/>
      <c r="UUI412" s="3"/>
      <c r="UUJ412" s="3"/>
      <c r="UUK412" s="3"/>
      <c r="UUL412" s="3"/>
      <c r="UUM412" s="3"/>
      <c r="UUN412" s="3"/>
      <c r="UUO412" s="3"/>
      <c r="UUP412" s="3"/>
      <c r="UUQ412" s="3"/>
      <c r="UUR412" s="3"/>
      <c r="UUS412" s="3"/>
      <c r="UUT412" s="3"/>
      <c r="UUU412" s="3"/>
      <c r="UUV412" s="3"/>
      <c r="UUW412" s="3"/>
      <c r="UUX412" s="3"/>
      <c r="UUY412" s="3"/>
      <c r="UUZ412" s="3"/>
      <c r="UVA412" s="3"/>
      <c r="UVB412" s="3"/>
      <c r="UVC412" s="3"/>
      <c r="UVD412" s="3"/>
      <c r="UVE412" s="3"/>
      <c r="UVF412" s="3"/>
      <c r="UVG412" s="3"/>
      <c r="UVH412" s="3"/>
      <c r="UVI412" s="3"/>
      <c r="UVJ412" s="3"/>
      <c r="UVK412" s="3"/>
      <c r="UVL412" s="3"/>
      <c r="UVM412" s="3"/>
      <c r="UVN412" s="3"/>
      <c r="UVO412" s="3"/>
      <c r="UVP412" s="3"/>
      <c r="UVQ412" s="3"/>
      <c r="UVR412" s="3"/>
      <c r="UVS412" s="3"/>
      <c r="UVT412" s="3"/>
      <c r="UVU412" s="3"/>
      <c r="UVV412" s="3"/>
      <c r="UVW412" s="3"/>
      <c r="UVX412" s="3"/>
      <c r="UVY412" s="3"/>
      <c r="UVZ412" s="3"/>
      <c r="UWA412" s="3"/>
      <c r="UWB412" s="3"/>
      <c r="UWC412" s="3"/>
      <c r="UWD412" s="3"/>
      <c r="UWE412" s="3"/>
      <c r="UWF412" s="3"/>
      <c r="UWG412" s="3"/>
      <c r="UWH412" s="3"/>
      <c r="UWI412" s="3"/>
      <c r="UWJ412" s="3"/>
      <c r="UWK412" s="3"/>
      <c r="UWL412" s="3"/>
      <c r="UWM412" s="3"/>
      <c r="UWN412" s="3"/>
      <c r="UWO412" s="3"/>
      <c r="UWP412" s="3"/>
      <c r="UWQ412" s="3"/>
      <c r="UWR412" s="3"/>
      <c r="UWS412" s="3"/>
      <c r="UWT412" s="3"/>
      <c r="UWU412" s="3"/>
      <c r="UWV412" s="3"/>
      <c r="UWW412" s="3"/>
      <c r="UWX412" s="3"/>
      <c r="UWY412" s="3"/>
      <c r="UWZ412" s="3"/>
      <c r="UXA412" s="3"/>
      <c r="UXB412" s="3"/>
      <c r="UXC412" s="3"/>
      <c r="UXD412" s="3"/>
      <c r="UXE412" s="3"/>
      <c r="UXF412" s="3"/>
      <c r="UXG412" s="3"/>
      <c r="UXH412" s="3"/>
      <c r="UXI412" s="3"/>
      <c r="UXJ412" s="3"/>
      <c r="UXK412" s="3"/>
      <c r="UXL412" s="3"/>
      <c r="UXM412" s="3"/>
      <c r="UXN412" s="3"/>
      <c r="UXO412" s="3"/>
      <c r="UXP412" s="3"/>
      <c r="UXQ412" s="3"/>
      <c r="UXR412" s="3"/>
      <c r="UXS412" s="3"/>
      <c r="UXT412" s="3"/>
      <c r="UXU412" s="3"/>
      <c r="UXV412" s="3"/>
      <c r="UXW412" s="3"/>
      <c r="UXX412" s="3"/>
      <c r="UXY412" s="3"/>
      <c r="UXZ412" s="3"/>
      <c r="UYA412" s="3"/>
      <c r="UYB412" s="3"/>
      <c r="UYC412" s="3"/>
      <c r="UYD412" s="3"/>
      <c r="UYE412" s="3"/>
      <c r="UYF412" s="3"/>
      <c r="UYG412" s="3"/>
      <c r="UYH412" s="3"/>
      <c r="UYI412" s="3"/>
      <c r="UYJ412" s="3"/>
      <c r="UYK412" s="3"/>
      <c r="UYL412" s="3"/>
      <c r="UYM412" s="3"/>
      <c r="UYN412" s="3"/>
      <c r="UYO412" s="3"/>
      <c r="UYP412" s="3"/>
      <c r="UYQ412" s="3"/>
      <c r="UYR412" s="3"/>
      <c r="UYS412" s="3"/>
      <c r="UYT412" s="3"/>
      <c r="UYU412" s="3"/>
      <c r="UYV412" s="3"/>
      <c r="UYW412" s="3"/>
      <c r="UYX412" s="3"/>
      <c r="UYY412" s="3"/>
      <c r="UYZ412" s="3"/>
      <c r="UZA412" s="3"/>
      <c r="UZB412" s="3"/>
      <c r="UZC412" s="3"/>
      <c r="UZD412" s="3"/>
      <c r="UZE412" s="3"/>
      <c r="UZF412" s="3"/>
      <c r="UZG412" s="3"/>
      <c r="UZH412" s="3"/>
      <c r="UZI412" s="3"/>
      <c r="UZJ412" s="3"/>
      <c r="UZK412" s="3"/>
      <c r="UZL412" s="3"/>
      <c r="UZM412" s="3"/>
      <c r="UZN412" s="3"/>
      <c r="UZO412" s="3"/>
      <c r="UZP412" s="3"/>
      <c r="UZQ412" s="3"/>
      <c r="UZR412" s="3"/>
      <c r="UZS412" s="3"/>
      <c r="UZT412" s="3"/>
      <c r="UZU412" s="3"/>
      <c r="UZV412" s="3"/>
      <c r="UZW412" s="3"/>
      <c r="UZX412" s="3"/>
      <c r="UZY412" s="3"/>
      <c r="UZZ412" s="3"/>
      <c r="VAA412" s="3"/>
      <c r="VAB412" s="3"/>
      <c r="VAC412" s="3"/>
      <c r="VAD412" s="3"/>
      <c r="VAE412" s="3"/>
      <c r="VAF412" s="3"/>
      <c r="VAG412" s="3"/>
      <c r="VAH412" s="3"/>
      <c r="VAI412" s="3"/>
      <c r="VAJ412" s="3"/>
      <c r="VAK412" s="3"/>
      <c r="VAL412" s="3"/>
      <c r="VAM412" s="3"/>
      <c r="VAN412" s="3"/>
      <c r="VAO412" s="3"/>
      <c r="VAP412" s="3"/>
      <c r="VAQ412" s="3"/>
      <c r="VAR412" s="3"/>
      <c r="VAS412" s="3"/>
      <c r="VAT412" s="3"/>
      <c r="VAU412" s="3"/>
      <c r="VAV412" s="3"/>
      <c r="VAW412" s="3"/>
      <c r="VAX412" s="3"/>
      <c r="VAY412" s="3"/>
      <c r="VAZ412" s="3"/>
      <c r="VBA412" s="3"/>
      <c r="VBB412" s="3"/>
      <c r="VBC412" s="3"/>
      <c r="VBD412" s="3"/>
      <c r="VBE412" s="3"/>
      <c r="VBF412" s="3"/>
      <c r="VBG412" s="3"/>
      <c r="VBH412" s="3"/>
      <c r="VBI412" s="3"/>
      <c r="VBJ412" s="3"/>
      <c r="VBK412" s="3"/>
      <c r="VBL412" s="3"/>
      <c r="VBM412" s="3"/>
      <c r="VBN412" s="3"/>
      <c r="VBO412" s="3"/>
      <c r="VBP412" s="3"/>
      <c r="VBQ412" s="3"/>
      <c r="VBR412" s="3"/>
      <c r="VBS412" s="3"/>
      <c r="VBT412" s="3"/>
      <c r="VBU412" s="3"/>
      <c r="VBV412" s="3"/>
      <c r="VBW412" s="3"/>
      <c r="VBX412" s="3"/>
      <c r="VBY412" s="3"/>
      <c r="VBZ412" s="3"/>
      <c r="VCA412" s="3"/>
      <c r="VCB412" s="3"/>
      <c r="VCC412" s="3"/>
      <c r="VCD412" s="3"/>
      <c r="VCE412" s="3"/>
      <c r="VCF412" s="3"/>
      <c r="VCG412" s="3"/>
      <c r="VCH412" s="3"/>
      <c r="VCI412" s="3"/>
      <c r="VCJ412" s="3"/>
      <c r="VCK412" s="3"/>
      <c r="VCL412" s="3"/>
      <c r="VCM412" s="3"/>
      <c r="VCN412" s="3"/>
      <c r="VCO412" s="3"/>
      <c r="VCP412" s="3"/>
      <c r="VCQ412" s="3"/>
      <c r="VCR412" s="3"/>
      <c r="VCS412" s="3"/>
      <c r="VCT412" s="3"/>
      <c r="VCU412" s="3"/>
      <c r="VCV412" s="3"/>
      <c r="VCW412" s="3"/>
      <c r="VCX412" s="3"/>
      <c r="VCY412" s="3"/>
      <c r="VCZ412" s="3"/>
      <c r="VDA412" s="3"/>
      <c r="VDB412" s="3"/>
      <c r="VDC412" s="3"/>
      <c r="VDD412" s="3"/>
      <c r="VDE412" s="3"/>
      <c r="VDF412" s="3"/>
      <c r="VDG412" s="3"/>
      <c r="VDH412" s="3"/>
      <c r="VDI412" s="3"/>
      <c r="VDJ412" s="3"/>
      <c r="VDK412" s="3"/>
      <c r="VDL412" s="3"/>
      <c r="VDM412" s="3"/>
      <c r="VDN412" s="3"/>
      <c r="VDO412" s="3"/>
      <c r="VDP412" s="3"/>
      <c r="VDQ412" s="3"/>
      <c r="VDR412" s="3"/>
      <c r="VDS412" s="3"/>
      <c r="VDT412" s="3"/>
      <c r="VDU412" s="3"/>
      <c r="VDV412" s="3"/>
      <c r="VDW412" s="3"/>
      <c r="VDX412" s="3"/>
      <c r="VDY412" s="3"/>
      <c r="VDZ412" s="3"/>
      <c r="VEA412" s="3"/>
      <c r="VEB412" s="3"/>
      <c r="VEC412" s="3"/>
      <c r="VED412" s="3"/>
      <c r="VEE412" s="3"/>
      <c r="VEF412" s="3"/>
      <c r="VEG412" s="3"/>
      <c r="VEH412" s="3"/>
      <c r="VEI412" s="3"/>
      <c r="VEJ412" s="3"/>
      <c r="VEK412" s="3"/>
      <c r="VEL412" s="3"/>
      <c r="VEM412" s="3"/>
      <c r="VEN412" s="3"/>
      <c r="VEO412" s="3"/>
      <c r="VEP412" s="3"/>
      <c r="VEQ412" s="3"/>
      <c r="VER412" s="3"/>
      <c r="VES412" s="3"/>
      <c r="VET412" s="3"/>
      <c r="VEU412" s="3"/>
      <c r="VEV412" s="3"/>
      <c r="VEW412" s="3"/>
      <c r="VEX412" s="3"/>
      <c r="VEY412" s="3"/>
      <c r="VEZ412" s="3"/>
      <c r="VFA412" s="3"/>
      <c r="VFB412" s="3"/>
      <c r="VFC412" s="3"/>
      <c r="VFD412" s="3"/>
      <c r="VFE412" s="3"/>
      <c r="VFF412" s="3"/>
      <c r="VFG412" s="3"/>
      <c r="VFH412" s="3"/>
      <c r="VFI412" s="3"/>
      <c r="VFJ412" s="3"/>
      <c r="VFK412" s="3"/>
      <c r="VFL412" s="3"/>
      <c r="VFM412" s="3"/>
      <c r="VFN412" s="3"/>
      <c r="VFO412" s="3"/>
      <c r="VFP412" s="3"/>
      <c r="VFQ412" s="3"/>
      <c r="VFR412" s="3"/>
      <c r="VFS412" s="3"/>
      <c r="VFT412" s="3"/>
      <c r="VFU412" s="3"/>
      <c r="VFV412" s="3"/>
      <c r="VFW412" s="3"/>
      <c r="VFX412" s="3"/>
      <c r="VFY412" s="3"/>
      <c r="VFZ412" s="3"/>
      <c r="VGA412" s="3"/>
      <c r="VGB412" s="3"/>
      <c r="VGC412" s="3"/>
      <c r="VGD412" s="3"/>
      <c r="VGE412" s="3"/>
      <c r="VGF412" s="3"/>
      <c r="VGG412" s="3"/>
      <c r="VGH412" s="3"/>
      <c r="VGI412" s="3"/>
      <c r="VGJ412" s="3"/>
      <c r="VGK412" s="3"/>
      <c r="VGL412" s="3"/>
      <c r="VGM412" s="3"/>
      <c r="VGN412" s="3"/>
      <c r="VGO412" s="3"/>
      <c r="VGP412" s="3"/>
      <c r="VGQ412" s="3"/>
      <c r="VGR412" s="3"/>
      <c r="VGS412" s="3"/>
      <c r="VGT412" s="3"/>
      <c r="VGU412" s="3"/>
      <c r="VGV412" s="3"/>
      <c r="VGW412" s="3"/>
      <c r="VGX412" s="3"/>
      <c r="VGY412" s="3"/>
      <c r="VGZ412" s="3"/>
      <c r="VHA412" s="3"/>
      <c r="VHB412" s="3"/>
      <c r="VHC412" s="3"/>
      <c r="VHD412" s="3"/>
      <c r="VHE412" s="3"/>
      <c r="VHF412" s="3"/>
      <c r="VHG412" s="3"/>
      <c r="VHH412" s="3"/>
      <c r="VHI412" s="3"/>
      <c r="VHJ412" s="3"/>
      <c r="VHK412" s="3"/>
      <c r="VHL412" s="3"/>
      <c r="VHM412" s="3"/>
      <c r="VHN412" s="3"/>
      <c r="VHO412" s="3"/>
      <c r="VHP412" s="3"/>
      <c r="VHQ412" s="3"/>
      <c r="VHR412" s="3"/>
      <c r="VHS412" s="3"/>
      <c r="VHT412" s="3"/>
      <c r="VHU412" s="3"/>
      <c r="VHV412" s="3"/>
      <c r="VHW412" s="3"/>
      <c r="VHX412" s="3"/>
      <c r="VHY412" s="3"/>
      <c r="VHZ412" s="3"/>
      <c r="VIA412" s="3"/>
      <c r="VIB412" s="3"/>
      <c r="VIC412" s="3"/>
      <c r="VID412" s="3"/>
      <c r="VIE412" s="3"/>
      <c r="VIF412" s="3"/>
      <c r="VIG412" s="3"/>
      <c r="VIH412" s="3"/>
      <c r="VII412" s="3"/>
      <c r="VIJ412" s="3"/>
      <c r="VIK412" s="3"/>
      <c r="VIL412" s="3"/>
      <c r="VIM412" s="3"/>
      <c r="VIN412" s="3"/>
      <c r="VIO412" s="3"/>
      <c r="VIP412" s="3"/>
      <c r="VIQ412" s="3"/>
      <c r="VIR412" s="3"/>
      <c r="VIS412" s="3"/>
      <c r="VIT412" s="3"/>
      <c r="VIU412" s="3"/>
      <c r="VIV412" s="3"/>
      <c r="VIW412" s="3"/>
      <c r="VIX412" s="3"/>
      <c r="VIY412" s="3"/>
      <c r="VIZ412" s="3"/>
      <c r="VJA412" s="3"/>
      <c r="VJB412" s="3"/>
      <c r="VJC412" s="3"/>
      <c r="VJD412" s="3"/>
      <c r="VJE412" s="3"/>
      <c r="VJF412" s="3"/>
      <c r="VJG412" s="3"/>
      <c r="VJH412" s="3"/>
      <c r="VJI412" s="3"/>
      <c r="VJJ412" s="3"/>
      <c r="VJK412" s="3"/>
      <c r="VJL412" s="3"/>
      <c r="VJM412" s="3"/>
      <c r="VJN412" s="3"/>
      <c r="VJO412" s="3"/>
      <c r="VJP412" s="3"/>
      <c r="VJQ412" s="3"/>
      <c r="VJR412" s="3"/>
      <c r="VJS412" s="3"/>
      <c r="VJT412" s="3"/>
      <c r="VJU412" s="3"/>
      <c r="VJV412" s="3"/>
      <c r="VJW412" s="3"/>
      <c r="VJX412" s="3"/>
      <c r="VJY412" s="3"/>
      <c r="VJZ412" s="3"/>
      <c r="VKA412" s="3"/>
      <c r="VKB412" s="3"/>
      <c r="VKC412" s="3"/>
      <c r="VKD412" s="3"/>
      <c r="VKE412" s="3"/>
      <c r="VKF412" s="3"/>
      <c r="VKG412" s="3"/>
      <c r="VKH412" s="3"/>
      <c r="VKI412" s="3"/>
      <c r="VKJ412" s="3"/>
      <c r="VKK412" s="3"/>
      <c r="VKL412" s="3"/>
      <c r="VKM412" s="3"/>
      <c r="VKN412" s="3"/>
      <c r="VKO412" s="3"/>
      <c r="VKP412" s="3"/>
      <c r="VKQ412" s="3"/>
      <c r="VKR412" s="3"/>
      <c r="VKS412" s="3"/>
      <c r="VKT412" s="3"/>
      <c r="VKU412" s="3"/>
      <c r="VKV412" s="3"/>
      <c r="VKW412" s="3"/>
      <c r="VKX412" s="3"/>
      <c r="VKY412" s="3"/>
      <c r="VKZ412" s="3"/>
      <c r="VLA412" s="3"/>
      <c r="VLB412" s="3"/>
      <c r="VLC412" s="3"/>
      <c r="VLD412" s="3"/>
      <c r="VLE412" s="3"/>
      <c r="VLF412" s="3"/>
      <c r="VLG412" s="3"/>
      <c r="VLH412" s="3"/>
      <c r="VLI412" s="3"/>
      <c r="VLJ412" s="3"/>
      <c r="VLK412" s="3"/>
      <c r="VLL412" s="3"/>
      <c r="VLM412" s="3"/>
      <c r="VLN412" s="3"/>
      <c r="VLO412" s="3"/>
      <c r="VLP412" s="3"/>
      <c r="VLQ412" s="3"/>
      <c r="VLR412" s="3"/>
      <c r="VLS412" s="3"/>
      <c r="VLT412" s="3"/>
      <c r="VLU412" s="3"/>
      <c r="VLV412" s="3"/>
      <c r="VLW412" s="3"/>
      <c r="VLX412" s="3"/>
      <c r="VLY412" s="3"/>
      <c r="VLZ412" s="3"/>
      <c r="VMA412" s="3"/>
      <c r="VMB412" s="3"/>
      <c r="VMC412" s="3"/>
      <c r="VMD412" s="3"/>
      <c r="VME412" s="3"/>
      <c r="VMF412" s="3"/>
      <c r="VMG412" s="3"/>
      <c r="VMH412" s="3"/>
      <c r="VMI412" s="3"/>
      <c r="VMJ412" s="3"/>
      <c r="VMK412" s="3"/>
      <c r="VML412" s="3"/>
      <c r="VMM412" s="3"/>
      <c r="VMN412" s="3"/>
      <c r="VMO412" s="3"/>
      <c r="VMP412" s="3"/>
      <c r="VMQ412" s="3"/>
      <c r="VMR412" s="3"/>
      <c r="VMS412" s="3"/>
      <c r="VMT412" s="3"/>
      <c r="VMU412" s="3"/>
      <c r="VMV412" s="3"/>
      <c r="VMW412" s="3"/>
      <c r="VMX412" s="3"/>
      <c r="VMY412" s="3"/>
      <c r="VMZ412" s="3"/>
      <c r="VNA412" s="3"/>
      <c r="VNB412" s="3"/>
      <c r="VNC412" s="3"/>
      <c r="VND412" s="3"/>
      <c r="VNE412" s="3"/>
      <c r="VNF412" s="3"/>
      <c r="VNG412" s="3"/>
      <c r="VNH412" s="3"/>
      <c r="VNI412" s="3"/>
      <c r="VNJ412" s="3"/>
      <c r="VNK412" s="3"/>
      <c r="VNL412" s="3"/>
      <c r="VNM412" s="3"/>
      <c r="VNN412" s="3"/>
      <c r="VNO412" s="3"/>
      <c r="VNP412" s="3"/>
      <c r="VNQ412" s="3"/>
      <c r="VNR412" s="3"/>
      <c r="VNS412" s="3"/>
      <c r="VNT412" s="3"/>
      <c r="VNU412" s="3"/>
      <c r="VNV412" s="3"/>
      <c r="VNW412" s="3"/>
      <c r="VNX412" s="3"/>
      <c r="VNY412" s="3"/>
      <c r="VNZ412" s="3"/>
      <c r="VOA412" s="3"/>
      <c r="VOB412" s="3"/>
      <c r="VOC412" s="3"/>
      <c r="VOD412" s="3"/>
      <c r="VOE412" s="3"/>
      <c r="VOF412" s="3"/>
      <c r="VOG412" s="3"/>
      <c r="VOH412" s="3"/>
      <c r="VOI412" s="3"/>
      <c r="VOJ412" s="3"/>
      <c r="VOK412" s="3"/>
      <c r="VOL412" s="3"/>
      <c r="VOM412" s="3"/>
      <c r="VON412" s="3"/>
      <c r="VOO412" s="3"/>
      <c r="VOP412" s="3"/>
      <c r="VOQ412" s="3"/>
      <c r="VOR412" s="3"/>
      <c r="VOS412" s="3"/>
      <c r="VOT412" s="3"/>
      <c r="VOU412" s="3"/>
      <c r="VOV412" s="3"/>
      <c r="VOW412" s="3"/>
      <c r="VOX412" s="3"/>
      <c r="VOY412" s="3"/>
      <c r="VOZ412" s="3"/>
      <c r="VPA412" s="3"/>
      <c r="VPB412" s="3"/>
      <c r="VPC412" s="3"/>
      <c r="VPD412" s="3"/>
      <c r="VPE412" s="3"/>
      <c r="VPF412" s="3"/>
      <c r="VPG412" s="3"/>
      <c r="VPH412" s="3"/>
      <c r="VPI412" s="3"/>
      <c r="VPJ412" s="3"/>
      <c r="VPK412" s="3"/>
      <c r="VPL412" s="3"/>
      <c r="VPM412" s="3"/>
      <c r="VPN412" s="3"/>
      <c r="VPO412" s="3"/>
      <c r="VPP412" s="3"/>
      <c r="VPQ412" s="3"/>
      <c r="VPR412" s="3"/>
      <c r="VPS412" s="3"/>
      <c r="VPT412" s="3"/>
      <c r="VPU412" s="3"/>
      <c r="VPV412" s="3"/>
      <c r="VPW412" s="3"/>
      <c r="VPX412" s="3"/>
      <c r="VPY412" s="3"/>
      <c r="VPZ412" s="3"/>
      <c r="VQA412" s="3"/>
      <c r="VQB412" s="3"/>
      <c r="VQC412" s="3"/>
      <c r="VQD412" s="3"/>
      <c r="VQE412" s="3"/>
      <c r="VQF412" s="3"/>
      <c r="VQG412" s="3"/>
      <c r="VQH412" s="3"/>
      <c r="VQI412" s="3"/>
      <c r="VQJ412" s="3"/>
      <c r="VQK412" s="3"/>
      <c r="VQL412" s="3"/>
      <c r="VQM412" s="3"/>
      <c r="VQN412" s="3"/>
      <c r="VQO412" s="3"/>
      <c r="VQP412" s="3"/>
      <c r="VQQ412" s="3"/>
      <c r="VQR412" s="3"/>
      <c r="VQS412" s="3"/>
      <c r="VQT412" s="3"/>
      <c r="VQU412" s="3"/>
      <c r="VQV412" s="3"/>
      <c r="VQW412" s="3"/>
      <c r="VQX412" s="3"/>
      <c r="VQY412" s="3"/>
      <c r="VQZ412" s="3"/>
      <c r="VRA412" s="3"/>
      <c r="VRB412" s="3"/>
      <c r="VRC412" s="3"/>
      <c r="VRD412" s="3"/>
      <c r="VRE412" s="3"/>
      <c r="VRF412" s="3"/>
      <c r="VRG412" s="3"/>
      <c r="VRH412" s="3"/>
      <c r="VRI412" s="3"/>
      <c r="VRJ412" s="3"/>
      <c r="VRK412" s="3"/>
      <c r="VRL412" s="3"/>
      <c r="VRM412" s="3"/>
      <c r="VRN412" s="3"/>
      <c r="VRO412" s="3"/>
      <c r="VRP412" s="3"/>
      <c r="VRQ412" s="3"/>
      <c r="VRR412" s="3"/>
      <c r="VRS412" s="3"/>
      <c r="VRT412" s="3"/>
      <c r="VRU412" s="3"/>
      <c r="VRV412" s="3"/>
      <c r="VRW412" s="3"/>
      <c r="VRX412" s="3"/>
      <c r="VRY412" s="3"/>
      <c r="VRZ412" s="3"/>
      <c r="VSA412" s="3"/>
      <c r="VSB412" s="3"/>
      <c r="VSC412" s="3"/>
      <c r="VSD412" s="3"/>
      <c r="VSE412" s="3"/>
      <c r="VSF412" s="3"/>
      <c r="VSG412" s="3"/>
      <c r="VSH412" s="3"/>
      <c r="VSI412" s="3"/>
      <c r="VSJ412" s="3"/>
      <c r="VSK412" s="3"/>
      <c r="VSL412" s="3"/>
      <c r="VSM412" s="3"/>
      <c r="VSN412" s="3"/>
      <c r="VSO412" s="3"/>
      <c r="VSP412" s="3"/>
      <c r="VSQ412" s="3"/>
      <c r="VSR412" s="3"/>
      <c r="VSS412" s="3"/>
      <c r="VST412" s="3"/>
      <c r="VSU412" s="3"/>
      <c r="VSV412" s="3"/>
      <c r="VSW412" s="3"/>
      <c r="VSX412" s="3"/>
      <c r="VSY412" s="3"/>
      <c r="VSZ412" s="3"/>
      <c r="VTA412" s="3"/>
      <c r="VTB412" s="3"/>
      <c r="VTC412" s="3"/>
      <c r="VTD412" s="3"/>
      <c r="VTE412" s="3"/>
      <c r="VTF412" s="3"/>
      <c r="VTG412" s="3"/>
      <c r="VTH412" s="3"/>
      <c r="VTI412" s="3"/>
      <c r="VTJ412" s="3"/>
      <c r="VTK412" s="3"/>
      <c r="VTL412" s="3"/>
      <c r="VTM412" s="3"/>
      <c r="VTN412" s="3"/>
      <c r="VTO412" s="3"/>
      <c r="VTP412" s="3"/>
      <c r="VTQ412" s="3"/>
      <c r="VTR412" s="3"/>
      <c r="VTS412" s="3"/>
      <c r="VTT412" s="3"/>
      <c r="VTU412" s="3"/>
      <c r="VTV412" s="3"/>
      <c r="VTW412" s="3"/>
      <c r="VTX412" s="3"/>
      <c r="VTY412" s="3"/>
      <c r="VTZ412" s="3"/>
      <c r="VUA412" s="3"/>
      <c r="VUB412" s="3"/>
      <c r="VUC412" s="3"/>
      <c r="VUD412" s="3"/>
      <c r="VUE412" s="3"/>
      <c r="VUF412" s="3"/>
      <c r="VUG412" s="3"/>
      <c r="VUH412" s="3"/>
      <c r="VUI412" s="3"/>
      <c r="VUJ412" s="3"/>
      <c r="VUK412" s="3"/>
      <c r="VUL412" s="3"/>
      <c r="VUM412" s="3"/>
      <c r="VUN412" s="3"/>
      <c r="VUO412" s="3"/>
      <c r="VUP412" s="3"/>
      <c r="VUQ412" s="3"/>
      <c r="VUR412" s="3"/>
      <c r="VUS412" s="3"/>
      <c r="VUT412" s="3"/>
      <c r="VUU412" s="3"/>
      <c r="VUV412" s="3"/>
      <c r="VUW412" s="3"/>
      <c r="VUX412" s="3"/>
      <c r="VUY412" s="3"/>
      <c r="VUZ412" s="3"/>
      <c r="VVA412" s="3"/>
      <c r="VVB412" s="3"/>
      <c r="VVC412" s="3"/>
      <c r="VVD412" s="3"/>
      <c r="VVE412" s="3"/>
      <c r="VVF412" s="3"/>
      <c r="VVG412" s="3"/>
      <c r="VVH412" s="3"/>
      <c r="VVI412" s="3"/>
      <c r="VVJ412" s="3"/>
      <c r="VVK412" s="3"/>
      <c r="VVL412" s="3"/>
      <c r="VVM412" s="3"/>
      <c r="VVN412" s="3"/>
      <c r="VVO412" s="3"/>
      <c r="VVP412" s="3"/>
      <c r="VVQ412" s="3"/>
      <c r="VVR412" s="3"/>
      <c r="VVS412" s="3"/>
      <c r="VVT412" s="3"/>
      <c r="VVU412" s="3"/>
      <c r="VVV412" s="3"/>
      <c r="VVW412" s="3"/>
      <c r="VVX412" s="3"/>
      <c r="VVY412" s="3"/>
      <c r="VVZ412" s="3"/>
      <c r="VWA412" s="3"/>
      <c r="VWB412" s="3"/>
      <c r="VWC412" s="3"/>
      <c r="VWD412" s="3"/>
      <c r="VWE412" s="3"/>
      <c r="VWF412" s="3"/>
      <c r="VWG412" s="3"/>
      <c r="VWH412" s="3"/>
      <c r="VWI412" s="3"/>
      <c r="VWJ412" s="3"/>
      <c r="VWK412" s="3"/>
      <c r="VWL412" s="3"/>
      <c r="VWM412" s="3"/>
      <c r="VWN412" s="3"/>
      <c r="VWO412" s="3"/>
      <c r="VWP412" s="3"/>
      <c r="VWQ412" s="3"/>
      <c r="VWR412" s="3"/>
      <c r="VWS412" s="3"/>
      <c r="VWT412" s="3"/>
      <c r="VWU412" s="3"/>
      <c r="VWV412" s="3"/>
      <c r="VWW412" s="3"/>
      <c r="VWX412" s="3"/>
      <c r="VWY412" s="3"/>
      <c r="VWZ412" s="3"/>
      <c r="VXA412" s="3"/>
      <c r="VXB412" s="3"/>
      <c r="VXC412" s="3"/>
      <c r="VXD412" s="3"/>
      <c r="VXE412" s="3"/>
      <c r="VXF412" s="3"/>
      <c r="VXG412" s="3"/>
      <c r="VXH412" s="3"/>
      <c r="VXI412" s="3"/>
      <c r="VXJ412" s="3"/>
      <c r="VXK412" s="3"/>
      <c r="VXL412" s="3"/>
      <c r="VXM412" s="3"/>
      <c r="VXN412" s="3"/>
      <c r="VXO412" s="3"/>
      <c r="VXP412" s="3"/>
      <c r="VXQ412" s="3"/>
      <c r="VXR412" s="3"/>
      <c r="VXS412" s="3"/>
      <c r="VXT412" s="3"/>
      <c r="VXU412" s="3"/>
      <c r="VXV412" s="3"/>
      <c r="VXW412" s="3"/>
      <c r="VXX412" s="3"/>
      <c r="VXY412" s="3"/>
      <c r="VXZ412" s="3"/>
      <c r="VYA412" s="3"/>
      <c r="VYB412" s="3"/>
      <c r="VYC412" s="3"/>
      <c r="VYD412" s="3"/>
      <c r="VYE412" s="3"/>
      <c r="VYF412" s="3"/>
      <c r="VYG412" s="3"/>
      <c r="VYH412" s="3"/>
      <c r="VYI412" s="3"/>
      <c r="VYJ412" s="3"/>
      <c r="VYK412" s="3"/>
      <c r="VYL412" s="3"/>
      <c r="VYM412" s="3"/>
      <c r="VYN412" s="3"/>
      <c r="VYO412" s="3"/>
      <c r="VYP412" s="3"/>
      <c r="VYQ412" s="3"/>
      <c r="VYR412" s="3"/>
      <c r="VYS412" s="3"/>
      <c r="VYT412" s="3"/>
      <c r="VYU412" s="3"/>
      <c r="VYV412" s="3"/>
      <c r="VYW412" s="3"/>
      <c r="VYX412" s="3"/>
      <c r="VYY412" s="3"/>
      <c r="VYZ412" s="3"/>
      <c r="VZA412" s="3"/>
      <c r="VZB412" s="3"/>
      <c r="VZC412" s="3"/>
      <c r="VZD412" s="3"/>
      <c r="VZE412" s="3"/>
      <c r="VZF412" s="3"/>
      <c r="VZG412" s="3"/>
      <c r="VZH412" s="3"/>
      <c r="VZI412" s="3"/>
      <c r="VZJ412" s="3"/>
      <c r="VZK412" s="3"/>
      <c r="VZL412" s="3"/>
      <c r="VZM412" s="3"/>
      <c r="VZN412" s="3"/>
      <c r="VZO412" s="3"/>
      <c r="VZP412" s="3"/>
      <c r="VZQ412" s="3"/>
      <c r="VZR412" s="3"/>
      <c r="VZS412" s="3"/>
      <c r="VZT412" s="3"/>
      <c r="VZU412" s="3"/>
      <c r="VZV412" s="3"/>
      <c r="VZW412" s="3"/>
      <c r="VZX412" s="3"/>
      <c r="VZY412" s="3"/>
      <c r="VZZ412" s="3"/>
      <c r="WAA412" s="3"/>
      <c r="WAB412" s="3"/>
      <c r="WAC412" s="3"/>
      <c r="WAD412" s="3"/>
      <c r="WAE412" s="3"/>
      <c r="WAF412" s="3"/>
      <c r="WAG412" s="3"/>
      <c r="WAH412" s="3"/>
      <c r="WAI412" s="3"/>
      <c r="WAJ412" s="3"/>
      <c r="WAK412" s="3"/>
      <c r="WAL412" s="3"/>
      <c r="WAM412" s="3"/>
      <c r="WAN412" s="3"/>
      <c r="WAO412" s="3"/>
      <c r="WAP412" s="3"/>
      <c r="WAQ412" s="3"/>
      <c r="WAR412" s="3"/>
      <c r="WAS412" s="3"/>
      <c r="WAT412" s="3"/>
      <c r="WAU412" s="3"/>
      <c r="WAV412" s="3"/>
      <c r="WAW412" s="3"/>
      <c r="WAX412" s="3"/>
      <c r="WAY412" s="3"/>
      <c r="WAZ412" s="3"/>
      <c r="WBA412" s="3"/>
      <c r="WBB412" s="3"/>
      <c r="WBC412" s="3"/>
      <c r="WBD412" s="3"/>
      <c r="WBE412" s="3"/>
      <c r="WBF412" s="3"/>
      <c r="WBG412" s="3"/>
      <c r="WBH412" s="3"/>
      <c r="WBI412" s="3"/>
      <c r="WBJ412" s="3"/>
      <c r="WBK412" s="3"/>
      <c r="WBL412" s="3"/>
      <c r="WBM412" s="3"/>
      <c r="WBN412" s="3"/>
      <c r="WBO412" s="3"/>
      <c r="WBP412" s="3"/>
      <c r="WBQ412" s="3"/>
      <c r="WBR412" s="3"/>
      <c r="WBS412" s="3"/>
      <c r="WBT412" s="3"/>
      <c r="WBU412" s="3"/>
      <c r="WBV412" s="3"/>
      <c r="WBW412" s="3"/>
      <c r="WBX412" s="3"/>
      <c r="WBY412" s="3"/>
      <c r="WBZ412" s="3"/>
      <c r="WCA412" s="3"/>
      <c r="WCB412" s="3"/>
      <c r="WCC412" s="3"/>
      <c r="WCD412" s="3"/>
      <c r="WCE412" s="3"/>
      <c r="WCF412" s="3"/>
      <c r="WCG412" s="3"/>
      <c r="WCH412" s="3"/>
      <c r="WCI412" s="3"/>
      <c r="WCJ412" s="3"/>
      <c r="WCK412" s="3"/>
      <c r="WCL412" s="3"/>
      <c r="WCM412" s="3"/>
      <c r="WCN412" s="3"/>
      <c r="WCO412" s="3"/>
      <c r="WCP412" s="3"/>
      <c r="WCQ412" s="3"/>
      <c r="WCR412" s="3"/>
      <c r="WCS412" s="3"/>
      <c r="WCT412" s="3"/>
      <c r="WCU412" s="3"/>
      <c r="WCV412" s="3"/>
      <c r="WCW412" s="3"/>
      <c r="WCX412" s="3"/>
      <c r="WCY412" s="3"/>
      <c r="WCZ412" s="3"/>
      <c r="WDA412" s="3"/>
      <c r="WDB412" s="3"/>
      <c r="WDC412" s="3"/>
      <c r="WDD412" s="3"/>
      <c r="WDE412" s="3"/>
      <c r="WDF412" s="3"/>
      <c r="WDG412" s="3"/>
      <c r="WDH412" s="3"/>
      <c r="WDI412" s="3"/>
      <c r="WDJ412" s="3"/>
      <c r="WDK412" s="3"/>
      <c r="WDL412" s="3"/>
      <c r="WDM412" s="3"/>
      <c r="WDN412" s="3"/>
      <c r="WDO412" s="3"/>
      <c r="WDP412" s="3"/>
      <c r="WDQ412" s="3"/>
      <c r="WDR412" s="3"/>
      <c r="WDS412" s="3"/>
      <c r="WDT412" s="3"/>
      <c r="WDU412" s="3"/>
      <c r="WDV412" s="3"/>
      <c r="WDW412" s="3"/>
      <c r="WDX412" s="3"/>
      <c r="WDY412" s="3"/>
      <c r="WDZ412" s="3"/>
      <c r="WEA412" s="3"/>
      <c r="WEB412" s="3"/>
      <c r="WEC412" s="3"/>
      <c r="WED412" s="3"/>
      <c r="WEE412" s="3"/>
      <c r="WEF412" s="3"/>
      <c r="WEG412" s="3"/>
      <c r="WEH412" s="3"/>
      <c r="WEI412" s="3"/>
      <c r="WEJ412" s="3"/>
      <c r="WEK412" s="3"/>
      <c r="WEL412" s="3"/>
      <c r="WEM412" s="3"/>
      <c r="WEN412" s="3"/>
      <c r="WEO412" s="3"/>
      <c r="WEP412" s="3"/>
      <c r="WEQ412" s="3"/>
      <c r="WER412" s="3"/>
      <c r="WES412" s="3"/>
      <c r="WET412" s="3"/>
      <c r="WEU412" s="3"/>
      <c r="WEV412" s="3"/>
      <c r="WEW412" s="3"/>
      <c r="WEX412" s="3"/>
      <c r="WEY412" s="3"/>
      <c r="WEZ412" s="3"/>
      <c r="WFA412" s="3"/>
      <c r="WFB412" s="3"/>
      <c r="WFC412" s="3"/>
      <c r="WFD412" s="3"/>
      <c r="WFE412" s="3"/>
      <c r="WFF412" s="3"/>
      <c r="WFG412" s="3"/>
      <c r="WFH412" s="3"/>
      <c r="WFI412" s="3"/>
      <c r="WFJ412" s="3"/>
      <c r="WFK412" s="3"/>
      <c r="WFL412" s="3"/>
      <c r="WFM412" s="3"/>
      <c r="WFN412" s="3"/>
      <c r="WFO412" s="3"/>
      <c r="WFP412" s="3"/>
      <c r="WFQ412" s="3"/>
      <c r="WFR412" s="3"/>
      <c r="WFS412" s="3"/>
      <c r="WFT412" s="3"/>
      <c r="WFU412" s="3"/>
      <c r="WFV412" s="3"/>
      <c r="WFW412" s="3"/>
      <c r="WFX412" s="3"/>
      <c r="WFY412" s="3"/>
      <c r="WFZ412" s="3"/>
      <c r="WGA412" s="3"/>
      <c r="WGB412" s="3"/>
      <c r="WGC412" s="3"/>
      <c r="WGD412" s="3"/>
      <c r="WGE412" s="3"/>
      <c r="WGF412" s="3"/>
      <c r="WGG412" s="3"/>
      <c r="WGH412" s="3"/>
      <c r="WGI412" s="3"/>
      <c r="WGJ412" s="3"/>
      <c r="WGK412" s="3"/>
      <c r="WGL412" s="3"/>
      <c r="WGM412" s="3"/>
      <c r="WGN412" s="3"/>
      <c r="WGO412" s="3"/>
      <c r="WGP412" s="3"/>
      <c r="WGQ412" s="3"/>
      <c r="WGR412" s="3"/>
      <c r="WGS412" s="3"/>
      <c r="WGT412" s="3"/>
      <c r="WGU412" s="3"/>
      <c r="WGV412" s="3"/>
      <c r="WGW412" s="3"/>
      <c r="WGX412" s="3"/>
      <c r="WGY412" s="3"/>
      <c r="WGZ412" s="3"/>
      <c r="WHA412" s="3"/>
      <c r="WHB412" s="3"/>
      <c r="WHC412" s="3"/>
      <c r="WHD412" s="3"/>
      <c r="WHE412" s="3"/>
      <c r="WHF412" s="3"/>
      <c r="WHG412" s="3"/>
      <c r="WHH412" s="3"/>
      <c r="WHI412" s="3"/>
      <c r="WHJ412" s="3"/>
      <c r="WHK412" s="3"/>
      <c r="WHL412" s="3"/>
      <c r="WHM412" s="3"/>
      <c r="WHN412" s="3"/>
      <c r="WHO412" s="3"/>
      <c r="WHP412" s="3"/>
      <c r="WHQ412" s="3"/>
      <c r="WHR412" s="3"/>
      <c r="WHS412" s="3"/>
      <c r="WHT412" s="3"/>
      <c r="WHU412" s="3"/>
      <c r="WHV412" s="3"/>
      <c r="WHW412" s="3"/>
      <c r="WHX412" s="3"/>
      <c r="WHY412" s="3"/>
      <c r="WHZ412" s="3"/>
      <c r="WIA412" s="3"/>
      <c r="WIB412" s="3"/>
      <c r="WIC412" s="3"/>
      <c r="WID412" s="3"/>
      <c r="WIE412" s="3"/>
      <c r="WIF412" s="3"/>
      <c r="WIG412" s="3"/>
      <c r="WIH412" s="3"/>
      <c r="WII412" s="3"/>
      <c r="WIJ412" s="3"/>
      <c r="WIK412" s="3"/>
      <c r="WIL412" s="3"/>
      <c r="WIM412" s="3"/>
      <c r="WIN412" s="3"/>
      <c r="WIO412" s="3"/>
      <c r="WIP412" s="3"/>
      <c r="WIQ412" s="3"/>
      <c r="WIR412" s="3"/>
      <c r="WIS412" s="3"/>
      <c r="WIT412" s="3"/>
      <c r="WIU412" s="3"/>
      <c r="WIV412" s="3"/>
      <c r="WIW412" s="3"/>
      <c r="WIX412" s="3"/>
      <c r="WIY412" s="3"/>
      <c r="WIZ412" s="3"/>
      <c r="WJA412" s="3"/>
      <c r="WJB412" s="3"/>
      <c r="WJC412" s="3"/>
      <c r="WJD412" s="3"/>
      <c r="WJE412" s="3"/>
      <c r="WJF412" s="3"/>
      <c r="WJG412" s="3"/>
      <c r="WJH412" s="3"/>
      <c r="WJI412" s="3"/>
      <c r="WJJ412" s="3"/>
      <c r="WJK412" s="3"/>
      <c r="WJL412" s="3"/>
      <c r="WJM412" s="3"/>
      <c r="WJN412" s="3"/>
      <c r="WJO412" s="3"/>
      <c r="WJP412" s="3"/>
      <c r="WJQ412" s="3"/>
      <c r="WJR412" s="3"/>
      <c r="WJS412" s="3"/>
      <c r="WJT412" s="3"/>
      <c r="WJU412" s="3"/>
      <c r="WJV412" s="3"/>
      <c r="WJW412" s="3"/>
      <c r="WJX412" s="3"/>
      <c r="WJY412" s="3"/>
      <c r="WJZ412" s="3"/>
      <c r="WKA412" s="3"/>
      <c r="WKB412" s="3"/>
      <c r="WKC412" s="3"/>
      <c r="WKD412" s="3"/>
      <c r="WKE412" s="3"/>
      <c r="WKF412" s="3"/>
      <c r="WKG412" s="3"/>
      <c r="WKH412" s="3"/>
      <c r="WKI412" s="3"/>
      <c r="WKJ412" s="3"/>
      <c r="WKK412" s="3"/>
      <c r="WKL412" s="3"/>
      <c r="WKM412" s="3"/>
      <c r="WKN412" s="3"/>
      <c r="WKO412" s="3"/>
      <c r="WKP412" s="3"/>
      <c r="WKQ412" s="3"/>
      <c r="WKR412" s="3"/>
      <c r="WKS412" s="3"/>
      <c r="WKT412" s="3"/>
      <c r="WKU412" s="3"/>
      <c r="WKV412" s="3"/>
      <c r="WKW412" s="3"/>
      <c r="WKX412" s="3"/>
      <c r="WKY412" s="3"/>
      <c r="WKZ412" s="3"/>
      <c r="WLA412" s="3"/>
      <c r="WLB412" s="3"/>
      <c r="WLC412" s="3"/>
      <c r="WLD412" s="3"/>
      <c r="WLE412" s="3"/>
      <c r="WLF412" s="3"/>
      <c r="WLG412" s="3"/>
      <c r="WLH412" s="3"/>
      <c r="WLI412" s="3"/>
      <c r="WLJ412" s="3"/>
      <c r="WLK412" s="3"/>
      <c r="WLL412" s="3"/>
      <c r="WLM412" s="3"/>
      <c r="WLN412" s="3"/>
      <c r="WLO412" s="3"/>
      <c r="WLP412" s="3"/>
      <c r="WLQ412" s="3"/>
      <c r="WLR412" s="3"/>
      <c r="WLS412" s="3"/>
      <c r="WLT412" s="3"/>
      <c r="WLU412" s="3"/>
      <c r="WLV412" s="3"/>
      <c r="WLW412" s="3"/>
      <c r="WLX412" s="3"/>
      <c r="WLY412" s="3"/>
      <c r="WLZ412" s="3"/>
      <c r="WMA412" s="3"/>
      <c r="WMB412" s="3"/>
      <c r="WMC412" s="3"/>
      <c r="WMD412" s="3"/>
      <c r="WME412" s="3"/>
      <c r="WMF412" s="3"/>
      <c r="WMG412" s="3"/>
      <c r="WMH412" s="3"/>
      <c r="WMI412" s="3"/>
      <c r="WMJ412" s="3"/>
      <c r="WMK412" s="3"/>
      <c r="WML412" s="3"/>
      <c r="WMM412" s="3"/>
      <c r="WMN412" s="3"/>
      <c r="WMO412" s="3"/>
      <c r="WMP412" s="3"/>
      <c r="WMQ412" s="3"/>
      <c r="WMR412" s="3"/>
      <c r="WMS412" s="3"/>
      <c r="WMT412" s="3"/>
      <c r="WMU412" s="3"/>
      <c r="WMV412" s="3"/>
      <c r="WMW412" s="3"/>
      <c r="WMX412" s="3"/>
      <c r="WMY412" s="3"/>
      <c r="WMZ412" s="3"/>
      <c r="WNA412" s="3"/>
      <c r="WNB412" s="3"/>
      <c r="WNC412" s="3"/>
      <c r="WND412" s="3"/>
      <c r="WNE412" s="3"/>
      <c r="WNF412" s="3"/>
      <c r="WNG412" s="3"/>
      <c r="WNH412" s="3"/>
      <c r="WNI412" s="3"/>
      <c r="WNJ412" s="3"/>
      <c r="WNK412" s="3"/>
      <c r="WNL412" s="3"/>
      <c r="WNM412" s="3"/>
      <c r="WNN412" s="3"/>
      <c r="WNO412" s="3"/>
      <c r="WNP412" s="3"/>
      <c r="WNQ412" s="3"/>
      <c r="WNR412" s="3"/>
      <c r="WNS412" s="3"/>
      <c r="WNT412" s="3"/>
      <c r="WNU412" s="3"/>
      <c r="WNV412" s="3"/>
      <c r="WNW412" s="3"/>
      <c r="WNX412" s="3"/>
      <c r="WNY412" s="3"/>
      <c r="WNZ412" s="3"/>
      <c r="WOA412" s="3"/>
      <c r="WOB412" s="3"/>
      <c r="WOC412" s="3"/>
      <c r="WOD412" s="3"/>
      <c r="WOE412" s="3"/>
      <c r="WOF412" s="3"/>
      <c r="WOG412" s="3"/>
      <c r="WOH412" s="3"/>
      <c r="WOI412" s="3"/>
      <c r="WOJ412" s="3"/>
      <c r="WOK412" s="3"/>
      <c r="WOL412" s="3"/>
      <c r="WOM412" s="3"/>
      <c r="WON412" s="3"/>
      <c r="WOO412" s="3"/>
      <c r="WOP412" s="3"/>
      <c r="WOQ412" s="3"/>
      <c r="WOR412" s="3"/>
      <c r="WOS412" s="3"/>
      <c r="WOT412" s="3"/>
      <c r="WOU412" s="3"/>
      <c r="WOV412" s="3"/>
      <c r="WOW412" s="3"/>
      <c r="WOX412" s="3"/>
      <c r="WOY412" s="3"/>
      <c r="WOZ412" s="3"/>
      <c r="WPA412" s="3"/>
      <c r="WPB412" s="3"/>
      <c r="WPC412" s="3"/>
      <c r="WPD412" s="3"/>
      <c r="WPE412" s="3"/>
      <c r="WPF412" s="3"/>
      <c r="WPG412" s="3"/>
      <c r="WPH412" s="3"/>
      <c r="WPI412" s="3"/>
      <c r="WPJ412" s="3"/>
      <c r="WPK412" s="3"/>
      <c r="WPL412" s="3"/>
      <c r="WPM412" s="3"/>
      <c r="WPN412" s="3"/>
      <c r="WPO412" s="3"/>
      <c r="WPP412" s="3"/>
      <c r="WPQ412" s="3"/>
      <c r="WPR412" s="3"/>
      <c r="WPS412" s="3"/>
      <c r="WPT412" s="3"/>
      <c r="WPU412" s="3"/>
      <c r="WPV412" s="3"/>
      <c r="WPW412" s="3"/>
      <c r="WPX412" s="3"/>
      <c r="WPY412" s="3"/>
      <c r="WPZ412" s="3"/>
      <c r="WQA412" s="3"/>
      <c r="WQB412" s="3"/>
      <c r="WQC412" s="3"/>
      <c r="WQD412" s="3"/>
      <c r="WQE412" s="3"/>
      <c r="WQF412" s="3"/>
      <c r="WQG412" s="3"/>
      <c r="WQH412" s="3"/>
      <c r="WQI412" s="3"/>
      <c r="WQJ412" s="3"/>
      <c r="WQK412" s="3"/>
      <c r="WQL412" s="3"/>
      <c r="WQM412" s="3"/>
      <c r="WQN412" s="3"/>
      <c r="WQO412" s="3"/>
      <c r="WQP412" s="3"/>
      <c r="WQQ412" s="3"/>
      <c r="WQR412" s="3"/>
      <c r="WQS412" s="3"/>
      <c r="WQT412" s="3"/>
      <c r="WQU412" s="3"/>
      <c r="WQV412" s="3"/>
      <c r="WQW412" s="3"/>
      <c r="WQX412" s="3"/>
      <c r="WQY412" s="3"/>
      <c r="WQZ412" s="3"/>
      <c r="WRA412" s="3"/>
      <c r="WRB412" s="3"/>
      <c r="WRC412" s="3"/>
      <c r="WRD412" s="3"/>
      <c r="WRE412" s="3"/>
      <c r="WRF412" s="3"/>
      <c r="WRG412" s="3"/>
      <c r="WRH412" s="3"/>
      <c r="WRI412" s="3"/>
      <c r="WRJ412" s="3"/>
      <c r="WRK412" s="3"/>
      <c r="WRL412" s="3"/>
      <c r="WRM412" s="3"/>
      <c r="WRN412" s="3"/>
      <c r="WRO412" s="3"/>
      <c r="WRP412" s="3"/>
      <c r="WRQ412" s="3"/>
      <c r="WRR412" s="3"/>
      <c r="WRS412" s="3"/>
      <c r="WRT412" s="3"/>
      <c r="WRU412" s="3"/>
      <c r="WRV412" s="3"/>
      <c r="WRW412" s="3"/>
      <c r="WRX412" s="3"/>
      <c r="WRY412" s="3"/>
      <c r="WRZ412" s="3"/>
      <c r="WSA412" s="3"/>
      <c r="WSB412" s="3"/>
      <c r="WSC412" s="3"/>
      <c r="WSD412" s="3"/>
      <c r="WSE412" s="3"/>
      <c r="WSF412" s="3"/>
      <c r="WSG412" s="3"/>
      <c r="WSH412" s="3"/>
      <c r="WSI412" s="3"/>
      <c r="WSJ412" s="3"/>
      <c r="WSK412" s="3"/>
      <c r="WSL412" s="3"/>
      <c r="WSM412" s="3"/>
      <c r="WSN412" s="3"/>
      <c r="WSO412" s="3"/>
      <c r="WSP412" s="3"/>
      <c r="WSQ412" s="3"/>
      <c r="WSR412" s="3"/>
      <c r="WSS412" s="3"/>
      <c r="WST412" s="3"/>
      <c r="WSU412" s="3"/>
      <c r="WSV412" s="3"/>
      <c r="WSW412" s="3"/>
      <c r="WSX412" s="3"/>
      <c r="WSY412" s="3"/>
      <c r="WSZ412" s="3"/>
      <c r="WTA412" s="3"/>
      <c r="WTB412" s="3"/>
      <c r="WTC412" s="3"/>
      <c r="WTD412" s="3"/>
      <c r="WTE412" s="3"/>
      <c r="WTF412" s="3"/>
      <c r="WTG412" s="3"/>
      <c r="WTH412" s="3"/>
      <c r="WTI412" s="3"/>
      <c r="WTJ412" s="3"/>
      <c r="WTK412" s="3"/>
      <c r="WTL412" s="3"/>
      <c r="WTM412" s="3"/>
      <c r="WTN412" s="3"/>
      <c r="WTO412" s="3"/>
      <c r="WTP412" s="3"/>
      <c r="WTQ412" s="3"/>
      <c r="WTR412" s="3"/>
      <c r="WTS412" s="3"/>
      <c r="WTT412" s="3"/>
      <c r="WTU412" s="3"/>
      <c r="WTV412" s="3"/>
      <c r="WTW412" s="3"/>
      <c r="WTX412" s="3"/>
      <c r="WTY412" s="3"/>
      <c r="WTZ412" s="3"/>
      <c r="WUA412" s="3"/>
      <c r="WUB412" s="3"/>
      <c r="WUC412" s="3"/>
      <c r="WUD412" s="3"/>
      <c r="WUE412" s="3"/>
      <c r="WUF412" s="3"/>
      <c r="WUG412" s="3"/>
      <c r="WUH412" s="3"/>
      <c r="WUI412" s="3"/>
      <c r="WUJ412" s="3"/>
      <c r="WUK412" s="3"/>
      <c r="WUL412" s="3"/>
      <c r="WUM412" s="3"/>
      <c r="WUN412" s="3"/>
      <c r="WUO412" s="3"/>
      <c r="WUP412" s="3"/>
      <c r="WUQ412" s="3"/>
      <c r="WUR412" s="3"/>
      <c r="WUS412" s="3"/>
      <c r="WUT412" s="3"/>
      <c r="WUU412" s="3"/>
      <c r="WUV412" s="3"/>
      <c r="WUW412" s="3"/>
      <c r="WUX412" s="3"/>
      <c r="WUY412" s="3"/>
      <c r="WUZ412" s="3"/>
      <c r="WVA412" s="3"/>
      <c r="WVB412" s="3"/>
      <c r="WVC412" s="3"/>
      <c r="WVD412" s="3"/>
      <c r="WVE412" s="3"/>
      <c r="WVF412" s="3"/>
      <c r="WVG412" s="3"/>
      <c r="WVH412" s="3"/>
      <c r="WVI412" s="3"/>
      <c r="WVJ412" s="3"/>
      <c r="WVK412" s="3"/>
      <c r="WVL412" s="3"/>
      <c r="WVM412" s="3"/>
      <c r="WVN412" s="3"/>
      <c r="WVO412" s="3"/>
      <c r="WVP412" s="3"/>
      <c r="WVQ412" s="3"/>
      <c r="WVR412" s="3"/>
      <c r="WVS412" s="3"/>
      <c r="WVT412" s="3"/>
      <c r="WVU412" s="3"/>
      <c r="WVV412" s="3"/>
      <c r="WVW412" s="3"/>
      <c r="WVX412" s="3"/>
      <c r="WVY412" s="3"/>
      <c r="WVZ412" s="3"/>
      <c r="WWA412" s="3"/>
      <c r="WWB412" s="3"/>
      <c r="WWC412" s="3"/>
      <c r="WWD412" s="3"/>
      <c r="WWE412" s="3"/>
      <c r="WWF412" s="3"/>
      <c r="WWG412" s="3"/>
      <c r="WWH412" s="3"/>
      <c r="WWI412" s="3"/>
      <c r="WWJ412" s="3"/>
      <c r="WWK412" s="3"/>
      <c r="WWL412" s="3"/>
      <c r="WWM412" s="3"/>
      <c r="WWN412" s="3"/>
      <c r="WWO412" s="3"/>
      <c r="WWP412" s="3"/>
      <c r="WWQ412" s="3"/>
      <c r="WWR412" s="3"/>
      <c r="WWS412" s="3"/>
      <c r="WWT412" s="3"/>
      <c r="WWU412" s="3"/>
      <c r="WWV412" s="3"/>
      <c r="WWW412" s="3"/>
      <c r="WWX412" s="3"/>
      <c r="WWY412" s="3"/>
      <c r="WWZ412" s="3"/>
      <c r="WXA412" s="3"/>
      <c r="WXB412" s="3"/>
      <c r="WXC412" s="3"/>
      <c r="WXD412" s="3"/>
      <c r="WXE412" s="3"/>
      <c r="WXF412" s="3"/>
      <c r="WXG412" s="3"/>
      <c r="WXH412" s="3"/>
      <c r="WXI412" s="3"/>
      <c r="WXJ412" s="3"/>
      <c r="WXK412" s="3"/>
      <c r="WXL412" s="3"/>
      <c r="WXM412" s="3"/>
      <c r="WXN412" s="3"/>
      <c r="WXO412" s="3"/>
      <c r="WXP412" s="3"/>
      <c r="WXQ412" s="3"/>
      <c r="WXR412" s="3"/>
      <c r="WXS412" s="3"/>
      <c r="WXT412" s="3"/>
      <c r="WXU412" s="3"/>
      <c r="WXV412" s="3"/>
      <c r="WXW412" s="3"/>
      <c r="WXX412" s="3"/>
      <c r="WXY412" s="3"/>
      <c r="WXZ412" s="3"/>
      <c r="WYA412" s="3"/>
      <c r="WYB412" s="3"/>
      <c r="WYC412" s="3"/>
      <c r="WYD412" s="3"/>
      <c r="WYE412" s="3"/>
      <c r="WYF412" s="3"/>
      <c r="WYG412" s="3"/>
      <c r="WYH412" s="3"/>
      <c r="WYI412" s="3"/>
      <c r="WYJ412" s="3"/>
      <c r="WYK412" s="3"/>
      <c r="WYL412" s="3"/>
      <c r="WYM412" s="3"/>
      <c r="WYN412" s="3"/>
      <c r="WYO412" s="3"/>
      <c r="WYP412" s="3"/>
      <c r="WYQ412" s="3"/>
      <c r="WYR412" s="3"/>
      <c r="WYS412" s="3"/>
      <c r="WYT412" s="3"/>
      <c r="WYU412" s="3"/>
      <c r="WYV412" s="3"/>
      <c r="WYW412" s="3"/>
      <c r="WYX412" s="3"/>
      <c r="WYY412" s="3"/>
      <c r="WYZ412" s="3"/>
      <c r="WZA412" s="3"/>
      <c r="WZB412" s="3"/>
      <c r="WZC412" s="3"/>
      <c r="WZD412" s="3"/>
      <c r="WZE412" s="3"/>
      <c r="WZF412" s="3"/>
      <c r="WZG412" s="3"/>
      <c r="WZH412" s="3"/>
      <c r="WZI412" s="3"/>
      <c r="WZJ412" s="3"/>
      <c r="WZK412" s="3"/>
      <c r="WZL412" s="3"/>
      <c r="WZM412" s="3"/>
      <c r="WZN412" s="3"/>
      <c r="WZO412" s="3"/>
      <c r="WZP412" s="3"/>
      <c r="WZQ412" s="3"/>
      <c r="WZR412" s="3"/>
      <c r="WZS412" s="3"/>
      <c r="WZT412" s="3"/>
      <c r="WZU412" s="3"/>
      <c r="WZV412" s="3"/>
      <c r="WZW412" s="3"/>
      <c r="WZX412" s="3"/>
      <c r="WZY412" s="3"/>
      <c r="WZZ412" s="3"/>
      <c r="XAA412" s="3"/>
      <c r="XAB412" s="3"/>
      <c r="XAC412" s="3"/>
      <c r="XAD412" s="3"/>
      <c r="XAE412" s="3"/>
      <c r="XAF412" s="3"/>
      <c r="XAG412" s="3"/>
      <c r="XAH412" s="3"/>
      <c r="XAI412" s="3"/>
      <c r="XAJ412" s="3"/>
      <c r="XAK412" s="3"/>
      <c r="XAL412" s="3"/>
      <c r="XAM412" s="3"/>
      <c r="XAN412" s="3"/>
      <c r="XAO412" s="3"/>
      <c r="XAP412" s="3"/>
      <c r="XAQ412" s="3"/>
      <c r="XAR412" s="3"/>
      <c r="XAS412" s="3"/>
      <c r="XAT412" s="3"/>
      <c r="XAU412" s="3"/>
      <c r="XAV412" s="3"/>
      <c r="XAW412" s="3"/>
      <c r="XAX412" s="3"/>
      <c r="XAY412" s="3"/>
      <c r="XAZ412" s="3"/>
      <c r="XBA412" s="3"/>
      <c r="XBB412" s="3"/>
      <c r="XBC412" s="3"/>
      <c r="XBD412" s="3"/>
      <c r="XBE412" s="3"/>
      <c r="XBF412" s="3"/>
      <c r="XBG412" s="3"/>
      <c r="XBH412" s="3"/>
      <c r="XBI412" s="3"/>
      <c r="XBJ412" s="3"/>
      <c r="XBK412" s="3"/>
      <c r="XBL412" s="3"/>
      <c r="XBM412" s="3"/>
      <c r="XBN412" s="3"/>
      <c r="XBO412" s="3"/>
      <c r="XBP412" s="3"/>
      <c r="XBQ412" s="3"/>
      <c r="XBR412" s="3"/>
      <c r="XBS412" s="3"/>
      <c r="XBT412" s="3"/>
      <c r="XBU412" s="3"/>
      <c r="XBV412" s="3"/>
      <c r="XBW412" s="3"/>
      <c r="XBX412" s="3"/>
      <c r="XBY412" s="3"/>
      <c r="XBZ412" s="3"/>
      <c r="XCA412" s="3"/>
      <c r="XCB412" s="3"/>
      <c r="XCC412" s="3"/>
      <c r="XCD412" s="3"/>
      <c r="XCE412" s="3"/>
      <c r="XCF412" s="3"/>
      <c r="XCG412" s="3"/>
      <c r="XCH412" s="3"/>
      <c r="XCI412" s="3"/>
      <c r="XCJ412" s="3"/>
      <c r="XCK412" s="3"/>
      <c r="XCL412" s="3"/>
      <c r="XCM412" s="3"/>
      <c r="XCN412" s="3"/>
      <c r="XCO412" s="3"/>
      <c r="XCP412" s="3"/>
      <c r="XCQ412" s="3"/>
      <c r="XCR412" s="3"/>
      <c r="XCS412" s="3"/>
      <c r="XCT412" s="3"/>
      <c r="XCU412" s="3"/>
      <c r="XCV412" s="3"/>
      <c r="XCW412" s="3"/>
      <c r="XCX412" s="3"/>
      <c r="XCY412" s="3"/>
      <c r="XCZ412" s="3"/>
      <c r="XDA412" s="3"/>
      <c r="XDB412" s="3"/>
      <c r="XDC412" s="3"/>
      <c r="XDD412" s="3"/>
      <c r="XDE412" s="3"/>
      <c r="XDF412" s="3"/>
      <c r="XDG412" s="3"/>
      <c r="XDH412" s="3"/>
      <c r="XDI412" s="3"/>
      <c r="XDJ412" s="3"/>
      <c r="XDK412" s="3"/>
      <c r="XDL412" s="3"/>
      <c r="XDM412" s="3"/>
      <c r="XDN412" s="3"/>
      <c r="XDO412" s="3"/>
      <c r="XDP412" s="3"/>
      <c r="XDQ412" s="3"/>
      <c r="XDR412" s="3"/>
      <c r="XDS412" s="3"/>
      <c r="XDT412" s="3"/>
      <c r="XDU412" s="3"/>
      <c r="XDV412" s="3"/>
      <c r="XDW412" s="3"/>
      <c r="XDX412" s="3"/>
      <c r="XDY412" s="3"/>
      <c r="XDZ412" s="3"/>
      <c r="XEA412" s="3"/>
      <c r="XEB412" s="3"/>
      <c r="XEC412" s="3"/>
      <c r="XED412" s="3"/>
      <c r="XEE412" s="3"/>
      <c r="XEF412" s="3"/>
      <c r="XEG412" s="3"/>
      <c r="XEH412" s="3"/>
      <c r="XEI412" s="3"/>
      <c r="XEJ412" s="3"/>
      <c r="XEK412" s="3"/>
      <c r="XEL412" s="3"/>
      <c r="XEM412" s="3"/>
      <c r="XEN412" s="3"/>
      <c r="XEO412" s="3"/>
      <c r="XEP412" s="3"/>
    </row>
    <row r="413" s="2" customFormat="1" ht="34.8" customHeight="1" spans="1:16370">
      <c r="A413" s="10">
        <v>410</v>
      </c>
      <c r="B413" s="14">
        <v>13</v>
      </c>
      <c r="C413" s="13">
        <v>11</v>
      </c>
      <c r="D413" s="12" t="s">
        <v>1063</v>
      </c>
      <c r="E413" s="14" t="s">
        <v>1064</v>
      </c>
      <c r="F413" s="14">
        <v>1</v>
      </c>
      <c r="G413" s="14" t="s">
        <v>1065</v>
      </c>
      <c r="H413" s="10">
        <v>246</v>
      </c>
      <c r="I413" s="14" t="s">
        <v>1066</v>
      </c>
      <c r="J413" s="20">
        <v>71.11</v>
      </c>
      <c r="K413" s="20">
        <v>84.82</v>
      </c>
      <c r="L413" s="21">
        <v>77.965</v>
      </c>
      <c r="M413" s="22">
        <v>1</v>
      </c>
      <c r="N413" s="21" t="s">
        <v>20</v>
      </c>
      <c r="O413" s="10"/>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c r="FV413" s="3"/>
      <c r="FW413" s="3"/>
      <c r="FX413" s="3"/>
      <c r="FY413" s="3"/>
      <c r="FZ413" s="3"/>
      <c r="GA413" s="3"/>
      <c r="GB413" s="3"/>
      <c r="GC413" s="3"/>
      <c r="GD413" s="3"/>
      <c r="GE413" s="3"/>
      <c r="GF413" s="3"/>
      <c r="GG413" s="3"/>
      <c r="GH413" s="3"/>
      <c r="GI413" s="3"/>
      <c r="GJ413" s="3"/>
      <c r="GK413" s="3"/>
      <c r="GL413" s="3"/>
      <c r="GM413" s="3"/>
      <c r="GN413" s="3"/>
      <c r="GO413" s="3"/>
      <c r="GP413" s="3"/>
      <c r="GQ413" s="3"/>
      <c r="GR413" s="3"/>
      <c r="GS413" s="3"/>
      <c r="GT413" s="3"/>
      <c r="GU413" s="3"/>
      <c r="GV413" s="3"/>
      <c r="GW413" s="3"/>
      <c r="GX413" s="3"/>
      <c r="GY413" s="3"/>
      <c r="GZ413" s="3"/>
      <c r="HA413" s="3"/>
      <c r="HB413" s="3"/>
      <c r="HC413" s="3"/>
      <c r="HD413" s="3"/>
      <c r="HE413" s="3"/>
      <c r="HF413" s="3"/>
      <c r="HG413" s="3"/>
      <c r="HH413" s="3"/>
      <c r="HI413" s="3"/>
      <c r="HJ413" s="3"/>
      <c r="HK413" s="3"/>
      <c r="HL413" s="3"/>
      <c r="HM413" s="3"/>
      <c r="HN413" s="3"/>
      <c r="HO413" s="3"/>
      <c r="HP413" s="3"/>
      <c r="HQ413" s="3"/>
      <c r="HR413" s="3"/>
      <c r="HS413" s="3"/>
      <c r="HT413" s="3"/>
      <c r="HU413" s="3"/>
      <c r="HV413" s="3"/>
      <c r="HW413" s="3"/>
      <c r="HX413" s="3"/>
      <c r="HY413" s="3"/>
      <c r="HZ413" s="3"/>
      <c r="IA413" s="3"/>
      <c r="IB413" s="3"/>
      <c r="IC413" s="3"/>
      <c r="ID413" s="3"/>
      <c r="IE413" s="3"/>
      <c r="IF413" s="3"/>
      <c r="IG413" s="3"/>
      <c r="IH413" s="3"/>
      <c r="II413" s="3"/>
      <c r="IJ413" s="3"/>
      <c r="IK413" s="3"/>
      <c r="IL413" s="3"/>
      <c r="IM413" s="3"/>
      <c r="IN413" s="3"/>
      <c r="IO413" s="3"/>
      <c r="IP413" s="3"/>
      <c r="IQ413" s="3"/>
      <c r="IR413" s="3"/>
      <c r="IS413" s="3"/>
      <c r="IT413" s="3"/>
      <c r="IU413" s="3"/>
      <c r="IV413" s="3"/>
      <c r="IW413" s="3"/>
      <c r="IX413" s="3"/>
      <c r="IY413" s="3"/>
      <c r="IZ413" s="3"/>
      <c r="JA413" s="3"/>
      <c r="JB413" s="3"/>
      <c r="JC413" s="3"/>
      <c r="JD413" s="3"/>
      <c r="JE413" s="3"/>
      <c r="JF413" s="3"/>
      <c r="JG413" s="3"/>
      <c r="JH413" s="3"/>
      <c r="JI413" s="3"/>
      <c r="JJ413" s="3"/>
      <c r="JK413" s="3"/>
      <c r="JL413" s="3"/>
      <c r="JM413" s="3"/>
      <c r="JN413" s="3"/>
      <c r="JO413" s="3"/>
      <c r="JP413" s="3"/>
      <c r="JQ413" s="3"/>
      <c r="JR413" s="3"/>
      <c r="JS413" s="3"/>
      <c r="JT413" s="3"/>
      <c r="JU413" s="3"/>
      <c r="JV413" s="3"/>
      <c r="JW413" s="3"/>
      <c r="JX413" s="3"/>
      <c r="JY413" s="3"/>
      <c r="JZ413" s="3"/>
      <c r="KA413" s="3"/>
      <c r="KB413" s="3"/>
      <c r="KC413" s="3"/>
      <c r="KD413" s="3"/>
      <c r="KE413" s="3"/>
      <c r="KF413" s="3"/>
      <c r="KG413" s="3"/>
      <c r="KH413" s="3"/>
      <c r="KI413" s="3"/>
      <c r="KJ413" s="3"/>
      <c r="KK413" s="3"/>
      <c r="KL413" s="3"/>
      <c r="KM413" s="3"/>
      <c r="KN413" s="3"/>
      <c r="KO413" s="3"/>
      <c r="KP413" s="3"/>
      <c r="KQ413" s="3"/>
      <c r="KR413" s="3"/>
      <c r="KS413" s="3"/>
      <c r="KT413" s="3"/>
      <c r="KU413" s="3"/>
      <c r="KV413" s="3"/>
      <c r="KW413" s="3"/>
      <c r="KX413" s="3"/>
      <c r="KY413" s="3"/>
      <c r="KZ413" s="3"/>
      <c r="LA413" s="3"/>
      <c r="LB413" s="3"/>
      <c r="LC413" s="3"/>
      <c r="LD413" s="3"/>
      <c r="LE413" s="3"/>
      <c r="LF413" s="3"/>
      <c r="LG413" s="3"/>
      <c r="LH413" s="3"/>
      <c r="LI413" s="3"/>
      <c r="LJ413" s="3"/>
      <c r="LK413" s="3"/>
      <c r="LL413" s="3"/>
      <c r="LM413" s="3"/>
      <c r="LN413" s="3"/>
      <c r="LO413" s="3"/>
      <c r="LP413" s="3"/>
      <c r="LQ413" s="3"/>
      <c r="LR413" s="3"/>
      <c r="LS413" s="3"/>
      <c r="LT413" s="3"/>
      <c r="LU413" s="3"/>
      <c r="LV413" s="3"/>
      <c r="LW413" s="3"/>
      <c r="LX413" s="3"/>
      <c r="LY413" s="3"/>
      <c r="LZ413" s="3"/>
      <c r="MA413" s="3"/>
      <c r="MB413" s="3"/>
      <c r="MC413" s="3"/>
      <c r="MD413" s="3"/>
      <c r="ME413" s="3"/>
      <c r="MF413" s="3"/>
      <c r="MG413" s="3"/>
      <c r="MH413" s="3"/>
      <c r="MI413" s="3"/>
      <c r="MJ413" s="3"/>
      <c r="MK413" s="3"/>
      <c r="ML413" s="3"/>
      <c r="MM413" s="3"/>
      <c r="MN413" s="3"/>
      <c r="MO413" s="3"/>
      <c r="MP413" s="3"/>
      <c r="MQ413" s="3"/>
      <c r="MR413" s="3"/>
      <c r="MS413" s="3"/>
      <c r="MT413" s="3"/>
      <c r="MU413" s="3"/>
      <c r="MV413" s="3"/>
      <c r="MW413" s="3"/>
      <c r="MX413" s="3"/>
      <c r="MY413" s="3"/>
      <c r="MZ413" s="3"/>
      <c r="NA413" s="3"/>
      <c r="NB413" s="3"/>
      <c r="NC413" s="3"/>
      <c r="ND413" s="3"/>
      <c r="NE413" s="3"/>
      <c r="NF413" s="3"/>
      <c r="NG413" s="3"/>
      <c r="NH413" s="3"/>
      <c r="NI413" s="3"/>
      <c r="NJ413" s="3"/>
      <c r="NK413" s="3"/>
      <c r="NL413" s="3"/>
      <c r="NM413" s="3"/>
      <c r="NN413" s="3"/>
      <c r="NO413" s="3"/>
      <c r="NP413" s="3"/>
      <c r="NQ413" s="3"/>
      <c r="NR413" s="3"/>
      <c r="NS413" s="3"/>
      <c r="NT413" s="3"/>
      <c r="NU413" s="3"/>
      <c r="NV413" s="3"/>
      <c r="NW413" s="3"/>
      <c r="NX413" s="3"/>
      <c r="NY413" s="3"/>
      <c r="NZ413" s="3"/>
      <c r="OA413" s="3"/>
      <c r="OB413" s="3"/>
      <c r="OC413" s="3"/>
      <c r="OD413" s="3"/>
      <c r="OE413" s="3"/>
      <c r="OF413" s="3"/>
      <c r="OG413" s="3"/>
      <c r="OH413" s="3"/>
      <c r="OI413" s="3"/>
      <c r="OJ413" s="3"/>
      <c r="OK413" s="3"/>
      <c r="OL413" s="3"/>
      <c r="OM413" s="3"/>
      <c r="ON413" s="3"/>
      <c r="OO413" s="3"/>
      <c r="OP413" s="3"/>
      <c r="OQ413" s="3"/>
      <c r="OR413" s="3"/>
      <c r="OS413" s="3"/>
      <c r="OT413" s="3"/>
      <c r="OU413" s="3"/>
      <c r="OV413" s="3"/>
      <c r="OW413" s="3"/>
      <c r="OX413" s="3"/>
      <c r="OY413" s="3"/>
      <c r="OZ413" s="3"/>
      <c r="PA413" s="3"/>
      <c r="PB413" s="3"/>
      <c r="PC413" s="3"/>
      <c r="PD413" s="3"/>
      <c r="PE413" s="3"/>
      <c r="PF413" s="3"/>
      <c r="PG413" s="3"/>
      <c r="PH413" s="3"/>
      <c r="PI413" s="3"/>
      <c r="PJ413" s="3"/>
      <c r="PK413" s="3"/>
      <c r="PL413" s="3"/>
      <c r="PM413" s="3"/>
      <c r="PN413" s="3"/>
      <c r="PO413" s="3"/>
      <c r="PP413" s="3"/>
      <c r="PQ413" s="3"/>
      <c r="PR413" s="3"/>
      <c r="PS413" s="3"/>
      <c r="PT413" s="3"/>
      <c r="PU413" s="3"/>
      <c r="PV413" s="3"/>
      <c r="PW413" s="3"/>
      <c r="PX413" s="3"/>
      <c r="PY413" s="3"/>
      <c r="PZ413" s="3"/>
      <c r="QA413" s="3"/>
      <c r="QB413" s="3"/>
      <c r="QC413" s="3"/>
      <c r="QD413" s="3"/>
      <c r="QE413" s="3"/>
      <c r="QF413" s="3"/>
      <c r="QG413" s="3"/>
      <c r="QH413" s="3"/>
      <c r="QI413" s="3"/>
      <c r="QJ413" s="3"/>
      <c r="QK413" s="3"/>
      <c r="QL413" s="3"/>
      <c r="QM413" s="3"/>
      <c r="QN413" s="3"/>
      <c r="QO413" s="3"/>
      <c r="QP413" s="3"/>
      <c r="QQ413" s="3"/>
      <c r="QR413" s="3"/>
      <c r="QS413" s="3"/>
      <c r="QT413" s="3"/>
      <c r="QU413" s="3"/>
      <c r="QV413" s="3"/>
      <c r="QW413" s="3"/>
      <c r="QX413" s="3"/>
      <c r="QY413" s="3"/>
      <c r="QZ413" s="3"/>
      <c r="RA413" s="3"/>
      <c r="RB413" s="3"/>
      <c r="RC413" s="3"/>
      <c r="RD413" s="3"/>
      <c r="RE413" s="3"/>
      <c r="RF413" s="3"/>
      <c r="RG413" s="3"/>
      <c r="RH413" s="3"/>
      <c r="RI413" s="3"/>
      <c r="RJ413" s="3"/>
      <c r="RK413" s="3"/>
      <c r="RL413" s="3"/>
      <c r="RM413" s="3"/>
      <c r="RN413" s="3"/>
      <c r="RO413" s="3"/>
      <c r="RP413" s="3"/>
      <c r="RQ413" s="3"/>
      <c r="RR413" s="3"/>
      <c r="RS413" s="3"/>
      <c r="RT413" s="3"/>
      <c r="RU413" s="3"/>
      <c r="RV413" s="3"/>
      <c r="RW413" s="3"/>
      <c r="RX413" s="3"/>
      <c r="RY413" s="3"/>
      <c r="RZ413" s="3"/>
      <c r="SA413" s="3"/>
      <c r="SB413" s="3"/>
      <c r="SC413" s="3"/>
      <c r="SD413" s="3"/>
      <c r="SE413" s="3"/>
      <c r="SF413" s="3"/>
      <c r="SG413" s="3"/>
      <c r="SH413" s="3"/>
      <c r="SI413" s="3"/>
      <c r="SJ413" s="3"/>
      <c r="SK413" s="3"/>
      <c r="SL413" s="3"/>
      <c r="SM413" s="3"/>
      <c r="SN413" s="3"/>
      <c r="SO413" s="3"/>
      <c r="SP413" s="3"/>
      <c r="SQ413" s="3"/>
      <c r="SR413" s="3"/>
      <c r="SS413" s="3"/>
      <c r="ST413" s="3"/>
      <c r="SU413" s="3"/>
      <c r="SV413" s="3"/>
      <c r="SW413" s="3"/>
      <c r="SX413" s="3"/>
      <c r="SY413" s="3"/>
      <c r="SZ413" s="3"/>
      <c r="TA413" s="3"/>
      <c r="TB413" s="3"/>
      <c r="TC413" s="3"/>
      <c r="TD413" s="3"/>
      <c r="TE413" s="3"/>
      <c r="TF413" s="3"/>
      <c r="TG413" s="3"/>
      <c r="TH413" s="3"/>
      <c r="TI413" s="3"/>
      <c r="TJ413" s="3"/>
      <c r="TK413" s="3"/>
      <c r="TL413" s="3"/>
      <c r="TM413" s="3"/>
      <c r="TN413" s="3"/>
      <c r="TO413" s="3"/>
      <c r="TP413" s="3"/>
      <c r="TQ413" s="3"/>
      <c r="TR413" s="3"/>
      <c r="TS413" s="3"/>
      <c r="TT413" s="3"/>
      <c r="TU413" s="3"/>
      <c r="TV413" s="3"/>
      <c r="TW413" s="3"/>
      <c r="TX413" s="3"/>
      <c r="TY413" s="3"/>
      <c r="TZ413" s="3"/>
      <c r="UA413" s="3"/>
      <c r="UB413" s="3"/>
      <c r="UC413" s="3"/>
      <c r="UD413" s="3"/>
      <c r="UE413" s="3"/>
      <c r="UF413" s="3"/>
      <c r="UG413" s="3"/>
      <c r="UH413" s="3"/>
      <c r="UI413" s="3"/>
      <c r="UJ413" s="3"/>
      <c r="UK413" s="3"/>
      <c r="UL413" s="3"/>
      <c r="UM413" s="3"/>
      <c r="UN413" s="3"/>
      <c r="UO413" s="3"/>
      <c r="UP413" s="3"/>
      <c r="UQ413" s="3"/>
      <c r="UR413" s="3"/>
      <c r="US413" s="3"/>
      <c r="UT413" s="3"/>
      <c r="UU413" s="3"/>
      <c r="UV413" s="3"/>
      <c r="UW413" s="3"/>
      <c r="UX413" s="3"/>
      <c r="UY413" s="3"/>
      <c r="UZ413" s="3"/>
      <c r="VA413" s="3"/>
      <c r="VB413" s="3"/>
      <c r="VC413" s="3"/>
      <c r="VD413" s="3"/>
      <c r="VE413" s="3"/>
      <c r="VF413" s="3"/>
      <c r="VG413" s="3"/>
      <c r="VH413" s="3"/>
      <c r="VI413" s="3"/>
      <c r="VJ413" s="3"/>
      <c r="VK413" s="3"/>
      <c r="VL413" s="3"/>
      <c r="VM413" s="3"/>
      <c r="VN413" s="3"/>
      <c r="VO413" s="3"/>
      <c r="VP413" s="3"/>
      <c r="VQ413" s="3"/>
      <c r="VR413" s="3"/>
      <c r="VS413" s="3"/>
      <c r="VT413" s="3"/>
      <c r="VU413" s="3"/>
      <c r="VV413" s="3"/>
      <c r="VW413" s="3"/>
      <c r="VX413" s="3"/>
      <c r="VY413" s="3"/>
      <c r="VZ413" s="3"/>
      <c r="WA413" s="3"/>
      <c r="WB413" s="3"/>
      <c r="WC413" s="3"/>
      <c r="WD413" s="3"/>
      <c r="WE413" s="3"/>
      <c r="WF413" s="3"/>
      <c r="WG413" s="3"/>
      <c r="WH413" s="3"/>
      <c r="WI413" s="3"/>
      <c r="WJ413" s="3"/>
      <c r="WK413" s="3"/>
      <c r="WL413" s="3"/>
      <c r="WM413" s="3"/>
      <c r="WN413" s="3"/>
      <c r="WO413" s="3"/>
      <c r="WP413" s="3"/>
      <c r="WQ413" s="3"/>
      <c r="WR413" s="3"/>
      <c r="WS413" s="3"/>
      <c r="WT413" s="3"/>
      <c r="WU413" s="3"/>
      <c r="WV413" s="3"/>
      <c r="WW413" s="3"/>
      <c r="WX413" s="3"/>
      <c r="WY413" s="3"/>
      <c r="WZ413" s="3"/>
      <c r="XA413" s="3"/>
      <c r="XB413" s="3"/>
      <c r="XC413" s="3"/>
      <c r="XD413" s="3"/>
      <c r="XE413" s="3"/>
      <c r="XF413" s="3"/>
      <c r="XG413" s="3"/>
      <c r="XH413" s="3"/>
      <c r="XI413" s="3"/>
      <c r="XJ413" s="3"/>
      <c r="XK413" s="3"/>
      <c r="XL413" s="3"/>
      <c r="XM413" s="3"/>
      <c r="XN413" s="3"/>
      <c r="XO413" s="3"/>
      <c r="XP413" s="3"/>
      <c r="XQ413" s="3"/>
      <c r="XR413" s="3"/>
      <c r="XS413" s="3"/>
      <c r="XT413" s="3"/>
      <c r="XU413" s="3"/>
      <c r="XV413" s="3"/>
      <c r="XW413" s="3"/>
      <c r="XX413" s="3"/>
      <c r="XY413" s="3"/>
      <c r="XZ413" s="3"/>
      <c r="YA413" s="3"/>
      <c r="YB413" s="3"/>
      <c r="YC413" s="3"/>
      <c r="YD413" s="3"/>
      <c r="YE413" s="3"/>
      <c r="YF413" s="3"/>
      <c r="YG413" s="3"/>
      <c r="YH413" s="3"/>
      <c r="YI413" s="3"/>
      <c r="YJ413" s="3"/>
      <c r="YK413" s="3"/>
      <c r="YL413" s="3"/>
      <c r="YM413" s="3"/>
      <c r="YN413" s="3"/>
      <c r="YO413" s="3"/>
      <c r="YP413" s="3"/>
      <c r="YQ413" s="3"/>
      <c r="YR413" s="3"/>
      <c r="YS413" s="3"/>
      <c r="YT413" s="3"/>
      <c r="YU413" s="3"/>
      <c r="YV413" s="3"/>
      <c r="YW413" s="3"/>
      <c r="YX413" s="3"/>
      <c r="YY413" s="3"/>
      <c r="YZ413" s="3"/>
      <c r="ZA413" s="3"/>
      <c r="ZB413" s="3"/>
      <c r="ZC413" s="3"/>
      <c r="ZD413" s="3"/>
      <c r="ZE413" s="3"/>
      <c r="ZF413" s="3"/>
      <c r="ZG413" s="3"/>
      <c r="ZH413" s="3"/>
      <c r="ZI413" s="3"/>
      <c r="ZJ413" s="3"/>
      <c r="ZK413" s="3"/>
      <c r="ZL413" s="3"/>
      <c r="ZM413" s="3"/>
      <c r="ZN413" s="3"/>
      <c r="ZO413" s="3"/>
      <c r="ZP413" s="3"/>
      <c r="ZQ413" s="3"/>
      <c r="ZR413" s="3"/>
      <c r="ZS413" s="3"/>
      <c r="ZT413" s="3"/>
      <c r="ZU413" s="3"/>
      <c r="ZV413" s="3"/>
      <c r="ZW413" s="3"/>
      <c r="ZX413" s="3"/>
      <c r="ZY413" s="3"/>
      <c r="ZZ413" s="3"/>
      <c r="AAA413" s="3"/>
      <c r="AAB413" s="3"/>
      <c r="AAC413" s="3"/>
      <c r="AAD413" s="3"/>
      <c r="AAE413" s="3"/>
      <c r="AAF413" s="3"/>
      <c r="AAG413" s="3"/>
      <c r="AAH413" s="3"/>
      <c r="AAI413" s="3"/>
      <c r="AAJ413" s="3"/>
      <c r="AAK413" s="3"/>
      <c r="AAL413" s="3"/>
      <c r="AAM413" s="3"/>
      <c r="AAN413" s="3"/>
      <c r="AAO413" s="3"/>
      <c r="AAP413" s="3"/>
      <c r="AAQ413" s="3"/>
      <c r="AAR413" s="3"/>
      <c r="AAS413" s="3"/>
      <c r="AAT413" s="3"/>
      <c r="AAU413" s="3"/>
      <c r="AAV413" s="3"/>
      <c r="AAW413" s="3"/>
      <c r="AAX413" s="3"/>
      <c r="AAY413" s="3"/>
      <c r="AAZ413" s="3"/>
      <c r="ABA413" s="3"/>
      <c r="ABB413" s="3"/>
      <c r="ABC413" s="3"/>
      <c r="ABD413" s="3"/>
      <c r="ABE413" s="3"/>
      <c r="ABF413" s="3"/>
      <c r="ABG413" s="3"/>
      <c r="ABH413" s="3"/>
      <c r="ABI413" s="3"/>
      <c r="ABJ413" s="3"/>
      <c r="ABK413" s="3"/>
      <c r="ABL413" s="3"/>
      <c r="ABM413" s="3"/>
      <c r="ABN413" s="3"/>
      <c r="ABO413" s="3"/>
      <c r="ABP413" s="3"/>
      <c r="ABQ413" s="3"/>
      <c r="ABR413" s="3"/>
      <c r="ABS413" s="3"/>
      <c r="ABT413" s="3"/>
      <c r="ABU413" s="3"/>
      <c r="ABV413" s="3"/>
      <c r="ABW413" s="3"/>
      <c r="ABX413" s="3"/>
      <c r="ABY413" s="3"/>
      <c r="ABZ413" s="3"/>
      <c r="ACA413" s="3"/>
      <c r="ACB413" s="3"/>
      <c r="ACC413" s="3"/>
      <c r="ACD413" s="3"/>
      <c r="ACE413" s="3"/>
      <c r="ACF413" s="3"/>
      <c r="ACG413" s="3"/>
      <c r="ACH413" s="3"/>
      <c r="ACI413" s="3"/>
      <c r="ACJ413" s="3"/>
      <c r="ACK413" s="3"/>
      <c r="ACL413" s="3"/>
      <c r="ACM413" s="3"/>
      <c r="ACN413" s="3"/>
      <c r="ACO413" s="3"/>
      <c r="ACP413" s="3"/>
      <c r="ACQ413" s="3"/>
      <c r="ACR413" s="3"/>
      <c r="ACS413" s="3"/>
      <c r="ACT413" s="3"/>
      <c r="ACU413" s="3"/>
      <c r="ACV413" s="3"/>
      <c r="ACW413" s="3"/>
      <c r="ACX413" s="3"/>
      <c r="ACY413" s="3"/>
      <c r="ACZ413" s="3"/>
      <c r="ADA413" s="3"/>
      <c r="ADB413" s="3"/>
      <c r="ADC413" s="3"/>
      <c r="ADD413" s="3"/>
      <c r="ADE413" s="3"/>
      <c r="ADF413" s="3"/>
      <c r="ADG413" s="3"/>
      <c r="ADH413" s="3"/>
      <c r="ADI413" s="3"/>
      <c r="ADJ413" s="3"/>
      <c r="ADK413" s="3"/>
      <c r="ADL413" s="3"/>
      <c r="ADM413" s="3"/>
      <c r="ADN413" s="3"/>
      <c r="ADO413" s="3"/>
      <c r="ADP413" s="3"/>
      <c r="ADQ413" s="3"/>
      <c r="ADR413" s="3"/>
      <c r="ADS413" s="3"/>
      <c r="ADT413" s="3"/>
      <c r="ADU413" s="3"/>
      <c r="ADV413" s="3"/>
      <c r="ADW413" s="3"/>
      <c r="ADX413" s="3"/>
      <c r="ADY413" s="3"/>
      <c r="ADZ413" s="3"/>
      <c r="AEA413" s="3"/>
      <c r="AEB413" s="3"/>
      <c r="AEC413" s="3"/>
      <c r="AED413" s="3"/>
      <c r="AEE413" s="3"/>
      <c r="AEF413" s="3"/>
      <c r="AEG413" s="3"/>
      <c r="AEH413" s="3"/>
      <c r="AEI413" s="3"/>
      <c r="AEJ413" s="3"/>
      <c r="AEK413" s="3"/>
      <c r="AEL413" s="3"/>
      <c r="AEM413" s="3"/>
      <c r="AEN413" s="3"/>
      <c r="AEO413" s="3"/>
      <c r="AEP413" s="3"/>
      <c r="AEQ413" s="3"/>
      <c r="AER413" s="3"/>
      <c r="AES413" s="3"/>
      <c r="AET413" s="3"/>
      <c r="AEU413" s="3"/>
      <c r="AEV413" s="3"/>
      <c r="AEW413" s="3"/>
      <c r="AEX413" s="3"/>
      <c r="AEY413" s="3"/>
      <c r="AEZ413" s="3"/>
      <c r="AFA413" s="3"/>
      <c r="AFB413" s="3"/>
      <c r="AFC413" s="3"/>
      <c r="AFD413" s="3"/>
      <c r="AFE413" s="3"/>
      <c r="AFF413" s="3"/>
      <c r="AFG413" s="3"/>
      <c r="AFH413" s="3"/>
      <c r="AFI413" s="3"/>
      <c r="AFJ413" s="3"/>
      <c r="AFK413" s="3"/>
      <c r="AFL413" s="3"/>
      <c r="AFM413" s="3"/>
      <c r="AFN413" s="3"/>
      <c r="AFO413" s="3"/>
      <c r="AFP413" s="3"/>
      <c r="AFQ413" s="3"/>
      <c r="AFR413" s="3"/>
      <c r="AFS413" s="3"/>
      <c r="AFT413" s="3"/>
      <c r="AFU413" s="3"/>
      <c r="AFV413" s="3"/>
      <c r="AFW413" s="3"/>
      <c r="AFX413" s="3"/>
      <c r="AFY413" s="3"/>
      <c r="AFZ413" s="3"/>
      <c r="AGA413" s="3"/>
      <c r="AGB413" s="3"/>
      <c r="AGC413" s="3"/>
      <c r="AGD413" s="3"/>
      <c r="AGE413" s="3"/>
      <c r="AGF413" s="3"/>
      <c r="AGG413" s="3"/>
      <c r="AGH413" s="3"/>
      <c r="AGI413" s="3"/>
      <c r="AGJ413" s="3"/>
      <c r="AGK413" s="3"/>
      <c r="AGL413" s="3"/>
      <c r="AGM413" s="3"/>
      <c r="AGN413" s="3"/>
      <c r="AGO413" s="3"/>
      <c r="AGP413" s="3"/>
      <c r="AGQ413" s="3"/>
      <c r="AGR413" s="3"/>
      <c r="AGS413" s="3"/>
      <c r="AGT413" s="3"/>
      <c r="AGU413" s="3"/>
      <c r="AGV413" s="3"/>
      <c r="AGW413" s="3"/>
      <c r="AGX413" s="3"/>
      <c r="AGY413" s="3"/>
      <c r="AGZ413" s="3"/>
      <c r="AHA413" s="3"/>
      <c r="AHB413" s="3"/>
      <c r="AHC413" s="3"/>
      <c r="AHD413" s="3"/>
      <c r="AHE413" s="3"/>
      <c r="AHF413" s="3"/>
      <c r="AHG413" s="3"/>
      <c r="AHH413" s="3"/>
      <c r="AHI413" s="3"/>
      <c r="AHJ413" s="3"/>
      <c r="AHK413" s="3"/>
      <c r="AHL413" s="3"/>
      <c r="AHM413" s="3"/>
      <c r="AHN413" s="3"/>
      <c r="AHO413" s="3"/>
      <c r="AHP413" s="3"/>
      <c r="AHQ413" s="3"/>
      <c r="AHR413" s="3"/>
      <c r="AHS413" s="3"/>
      <c r="AHT413" s="3"/>
      <c r="AHU413" s="3"/>
      <c r="AHV413" s="3"/>
      <c r="AHW413" s="3"/>
      <c r="AHX413" s="3"/>
      <c r="AHY413" s="3"/>
      <c r="AHZ413" s="3"/>
      <c r="AIA413" s="3"/>
      <c r="AIB413" s="3"/>
      <c r="AIC413" s="3"/>
      <c r="AID413" s="3"/>
      <c r="AIE413" s="3"/>
      <c r="AIF413" s="3"/>
      <c r="AIG413" s="3"/>
      <c r="AIH413" s="3"/>
      <c r="AII413" s="3"/>
      <c r="AIJ413" s="3"/>
      <c r="AIK413" s="3"/>
      <c r="AIL413" s="3"/>
      <c r="AIM413" s="3"/>
      <c r="AIN413" s="3"/>
      <c r="AIO413" s="3"/>
      <c r="AIP413" s="3"/>
      <c r="AIQ413" s="3"/>
      <c r="AIR413" s="3"/>
      <c r="AIS413" s="3"/>
      <c r="AIT413" s="3"/>
      <c r="AIU413" s="3"/>
      <c r="AIV413" s="3"/>
      <c r="AIW413" s="3"/>
      <c r="AIX413" s="3"/>
      <c r="AIY413" s="3"/>
      <c r="AIZ413" s="3"/>
      <c r="AJA413" s="3"/>
      <c r="AJB413" s="3"/>
      <c r="AJC413" s="3"/>
      <c r="AJD413" s="3"/>
      <c r="AJE413" s="3"/>
      <c r="AJF413" s="3"/>
      <c r="AJG413" s="3"/>
      <c r="AJH413" s="3"/>
      <c r="AJI413" s="3"/>
      <c r="AJJ413" s="3"/>
      <c r="AJK413" s="3"/>
      <c r="AJL413" s="3"/>
      <c r="AJM413" s="3"/>
      <c r="AJN413" s="3"/>
      <c r="AJO413" s="3"/>
      <c r="AJP413" s="3"/>
      <c r="AJQ413" s="3"/>
      <c r="AJR413" s="3"/>
      <c r="AJS413" s="3"/>
      <c r="AJT413" s="3"/>
      <c r="AJU413" s="3"/>
      <c r="AJV413" s="3"/>
      <c r="AJW413" s="3"/>
      <c r="AJX413" s="3"/>
      <c r="AJY413" s="3"/>
      <c r="AJZ413" s="3"/>
      <c r="AKA413" s="3"/>
      <c r="AKB413" s="3"/>
      <c r="AKC413" s="3"/>
      <c r="AKD413" s="3"/>
      <c r="AKE413" s="3"/>
      <c r="AKF413" s="3"/>
      <c r="AKG413" s="3"/>
      <c r="AKH413" s="3"/>
      <c r="AKI413" s="3"/>
      <c r="AKJ413" s="3"/>
      <c r="AKK413" s="3"/>
      <c r="AKL413" s="3"/>
      <c r="AKM413" s="3"/>
      <c r="AKN413" s="3"/>
      <c r="AKO413" s="3"/>
      <c r="AKP413" s="3"/>
      <c r="AKQ413" s="3"/>
      <c r="AKR413" s="3"/>
      <c r="AKS413" s="3"/>
      <c r="AKT413" s="3"/>
      <c r="AKU413" s="3"/>
      <c r="AKV413" s="3"/>
      <c r="AKW413" s="3"/>
      <c r="AKX413" s="3"/>
      <c r="AKY413" s="3"/>
      <c r="AKZ413" s="3"/>
      <c r="ALA413" s="3"/>
      <c r="ALB413" s="3"/>
      <c r="ALC413" s="3"/>
      <c r="ALD413" s="3"/>
      <c r="ALE413" s="3"/>
      <c r="ALF413" s="3"/>
      <c r="ALG413" s="3"/>
      <c r="ALH413" s="3"/>
      <c r="ALI413" s="3"/>
      <c r="ALJ413" s="3"/>
      <c r="ALK413" s="3"/>
      <c r="ALL413" s="3"/>
      <c r="ALM413" s="3"/>
      <c r="ALN413" s="3"/>
      <c r="ALO413" s="3"/>
      <c r="ALP413" s="3"/>
      <c r="ALQ413" s="3"/>
      <c r="ALR413" s="3"/>
      <c r="ALS413" s="3"/>
      <c r="ALT413" s="3"/>
      <c r="ALU413" s="3"/>
      <c r="ALV413" s="3"/>
      <c r="ALW413" s="3"/>
      <c r="ALX413" s="3"/>
      <c r="ALY413" s="3"/>
      <c r="ALZ413" s="3"/>
      <c r="AMA413" s="3"/>
      <c r="AMB413" s="3"/>
      <c r="AMC413" s="3"/>
      <c r="AMD413" s="3"/>
      <c r="AME413" s="3"/>
      <c r="AMF413" s="3"/>
      <c r="AMG413" s="3"/>
      <c r="AMH413" s="3"/>
      <c r="AMI413" s="3"/>
      <c r="AMJ413" s="3"/>
      <c r="AMK413" s="3"/>
      <c r="AML413" s="3"/>
      <c r="AMM413" s="3"/>
      <c r="AMN413" s="3"/>
      <c r="AMO413" s="3"/>
      <c r="AMP413" s="3"/>
      <c r="AMQ413" s="3"/>
      <c r="AMR413" s="3"/>
      <c r="AMS413" s="3"/>
      <c r="AMT413" s="3"/>
      <c r="AMU413" s="3"/>
      <c r="AMV413" s="3"/>
      <c r="AMW413" s="3"/>
      <c r="AMX413" s="3"/>
      <c r="AMY413" s="3"/>
      <c r="AMZ413" s="3"/>
      <c r="ANA413" s="3"/>
      <c r="ANB413" s="3"/>
      <c r="ANC413" s="3"/>
      <c r="AND413" s="3"/>
      <c r="ANE413" s="3"/>
      <c r="ANF413" s="3"/>
      <c r="ANG413" s="3"/>
      <c r="ANH413" s="3"/>
      <c r="ANI413" s="3"/>
      <c r="ANJ413" s="3"/>
      <c r="ANK413" s="3"/>
      <c r="ANL413" s="3"/>
      <c r="ANM413" s="3"/>
      <c r="ANN413" s="3"/>
      <c r="ANO413" s="3"/>
      <c r="ANP413" s="3"/>
      <c r="ANQ413" s="3"/>
      <c r="ANR413" s="3"/>
      <c r="ANS413" s="3"/>
      <c r="ANT413" s="3"/>
      <c r="ANU413" s="3"/>
      <c r="ANV413" s="3"/>
      <c r="ANW413" s="3"/>
      <c r="ANX413" s="3"/>
      <c r="ANY413" s="3"/>
      <c r="ANZ413" s="3"/>
      <c r="AOA413" s="3"/>
      <c r="AOB413" s="3"/>
      <c r="AOC413" s="3"/>
      <c r="AOD413" s="3"/>
      <c r="AOE413" s="3"/>
      <c r="AOF413" s="3"/>
      <c r="AOG413" s="3"/>
      <c r="AOH413" s="3"/>
      <c r="AOI413" s="3"/>
      <c r="AOJ413" s="3"/>
      <c r="AOK413" s="3"/>
      <c r="AOL413" s="3"/>
      <c r="AOM413" s="3"/>
      <c r="AON413" s="3"/>
      <c r="AOO413" s="3"/>
      <c r="AOP413" s="3"/>
      <c r="AOQ413" s="3"/>
      <c r="AOR413" s="3"/>
      <c r="AOS413" s="3"/>
      <c r="AOT413" s="3"/>
      <c r="AOU413" s="3"/>
      <c r="AOV413" s="3"/>
      <c r="AOW413" s="3"/>
      <c r="AOX413" s="3"/>
      <c r="AOY413" s="3"/>
      <c r="AOZ413" s="3"/>
      <c r="APA413" s="3"/>
      <c r="APB413" s="3"/>
      <c r="APC413" s="3"/>
      <c r="APD413" s="3"/>
      <c r="APE413" s="3"/>
      <c r="APF413" s="3"/>
      <c r="APG413" s="3"/>
      <c r="APH413" s="3"/>
      <c r="API413" s="3"/>
      <c r="APJ413" s="3"/>
      <c r="APK413" s="3"/>
      <c r="APL413" s="3"/>
      <c r="APM413" s="3"/>
      <c r="APN413" s="3"/>
      <c r="APO413" s="3"/>
      <c r="APP413" s="3"/>
      <c r="APQ413" s="3"/>
      <c r="APR413" s="3"/>
      <c r="APS413" s="3"/>
      <c r="APT413" s="3"/>
      <c r="APU413" s="3"/>
      <c r="APV413" s="3"/>
      <c r="APW413" s="3"/>
      <c r="APX413" s="3"/>
      <c r="APY413" s="3"/>
      <c r="APZ413" s="3"/>
      <c r="AQA413" s="3"/>
      <c r="AQB413" s="3"/>
      <c r="AQC413" s="3"/>
      <c r="AQD413" s="3"/>
      <c r="AQE413" s="3"/>
      <c r="AQF413" s="3"/>
      <c r="AQG413" s="3"/>
      <c r="AQH413" s="3"/>
      <c r="AQI413" s="3"/>
      <c r="AQJ413" s="3"/>
      <c r="AQK413" s="3"/>
      <c r="AQL413" s="3"/>
      <c r="AQM413" s="3"/>
      <c r="AQN413" s="3"/>
      <c r="AQO413" s="3"/>
      <c r="AQP413" s="3"/>
      <c r="AQQ413" s="3"/>
      <c r="AQR413" s="3"/>
      <c r="AQS413" s="3"/>
      <c r="AQT413" s="3"/>
      <c r="AQU413" s="3"/>
      <c r="AQV413" s="3"/>
      <c r="AQW413" s="3"/>
      <c r="AQX413" s="3"/>
      <c r="AQY413" s="3"/>
      <c r="AQZ413" s="3"/>
      <c r="ARA413" s="3"/>
      <c r="ARB413" s="3"/>
      <c r="ARC413" s="3"/>
      <c r="ARD413" s="3"/>
      <c r="ARE413" s="3"/>
      <c r="ARF413" s="3"/>
      <c r="ARG413" s="3"/>
      <c r="ARH413" s="3"/>
      <c r="ARI413" s="3"/>
      <c r="ARJ413" s="3"/>
      <c r="ARK413" s="3"/>
      <c r="ARL413" s="3"/>
      <c r="ARM413" s="3"/>
      <c r="ARN413" s="3"/>
      <c r="ARO413" s="3"/>
      <c r="ARP413" s="3"/>
      <c r="ARQ413" s="3"/>
      <c r="ARR413" s="3"/>
      <c r="ARS413" s="3"/>
      <c r="ART413" s="3"/>
      <c r="ARU413" s="3"/>
      <c r="ARV413" s="3"/>
      <c r="ARW413" s="3"/>
      <c r="ARX413" s="3"/>
      <c r="ARY413" s="3"/>
      <c r="ARZ413" s="3"/>
      <c r="ASA413" s="3"/>
      <c r="ASB413" s="3"/>
      <c r="ASC413" s="3"/>
      <c r="ASD413" s="3"/>
      <c r="ASE413" s="3"/>
      <c r="ASF413" s="3"/>
      <c r="ASG413" s="3"/>
      <c r="ASH413" s="3"/>
      <c r="ASI413" s="3"/>
      <c r="ASJ413" s="3"/>
      <c r="ASK413" s="3"/>
      <c r="ASL413" s="3"/>
      <c r="ASM413" s="3"/>
      <c r="ASN413" s="3"/>
      <c r="ASO413" s="3"/>
      <c r="ASP413" s="3"/>
      <c r="ASQ413" s="3"/>
      <c r="ASR413" s="3"/>
      <c r="ASS413" s="3"/>
      <c r="AST413" s="3"/>
      <c r="ASU413" s="3"/>
      <c r="ASV413" s="3"/>
      <c r="ASW413" s="3"/>
      <c r="ASX413" s="3"/>
      <c r="ASY413" s="3"/>
      <c r="ASZ413" s="3"/>
      <c r="ATA413" s="3"/>
      <c r="ATB413" s="3"/>
      <c r="ATC413" s="3"/>
      <c r="ATD413" s="3"/>
      <c r="ATE413" s="3"/>
      <c r="ATF413" s="3"/>
      <c r="ATG413" s="3"/>
      <c r="ATH413" s="3"/>
      <c r="ATI413" s="3"/>
      <c r="ATJ413" s="3"/>
      <c r="ATK413" s="3"/>
      <c r="ATL413" s="3"/>
      <c r="ATM413" s="3"/>
      <c r="ATN413" s="3"/>
      <c r="ATO413" s="3"/>
      <c r="ATP413" s="3"/>
      <c r="ATQ413" s="3"/>
      <c r="ATR413" s="3"/>
      <c r="ATS413" s="3"/>
      <c r="ATT413" s="3"/>
      <c r="ATU413" s="3"/>
      <c r="ATV413" s="3"/>
      <c r="ATW413" s="3"/>
      <c r="ATX413" s="3"/>
      <c r="ATY413" s="3"/>
      <c r="ATZ413" s="3"/>
      <c r="AUA413" s="3"/>
      <c r="AUB413" s="3"/>
      <c r="AUC413" s="3"/>
      <c r="AUD413" s="3"/>
      <c r="AUE413" s="3"/>
      <c r="AUF413" s="3"/>
      <c r="AUG413" s="3"/>
      <c r="AUH413" s="3"/>
      <c r="AUI413" s="3"/>
      <c r="AUJ413" s="3"/>
      <c r="AUK413" s="3"/>
      <c r="AUL413" s="3"/>
      <c r="AUM413" s="3"/>
      <c r="AUN413" s="3"/>
      <c r="AUO413" s="3"/>
      <c r="AUP413" s="3"/>
      <c r="AUQ413" s="3"/>
      <c r="AUR413" s="3"/>
      <c r="AUS413" s="3"/>
      <c r="AUT413" s="3"/>
      <c r="AUU413" s="3"/>
      <c r="AUV413" s="3"/>
      <c r="AUW413" s="3"/>
      <c r="AUX413" s="3"/>
      <c r="AUY413" s="3"/>
      <c r="AUZ413" s="3"/>
      <c r="AVA413" s="3"/>
      <c r="AVB413" s="3"/>
      <c r="AVC413" s="3"/>
      <c r="AVD413" s="3"/>
      <c r="AVE413" s="3"/>
      <c r="AVF413" s="3"/>
      <c r="AVG413" s="3"/>
      <c r="AVH413" s="3"/>
      <c r="AVI413" s="3"/>
      <c r="AVJ413" s="3"/>
      <c r="AVK413" s="3"/>
      <c r="AVL413" s="3"/>
      <c r="AVM413" s="3"/>
      <c r="AVN413" s="3"/>
      <c r="AVO413" s="3"/>
      <c r="AVP413" s="3"/>
      <c r="AVQ413" s="3"/>
      <c r="AVR413" s="3"/>
      <c r="AVS413" s="3"/>
      <c r="AVT413" s="3"/>
      <c r="AVU413" s="3"/>
      <c r="AVV413" s="3"/>
      <c r="AVW413" s="3"/>
      <c r="AVX413" s="3"/>
      <c r="AVY413" s="3"/>
      <c r="AVZ413" s="3"/>
      <c r="AWA413" s="3"/>
      <c r="AWB413" s="3"/>
      <c r="AWC413" s="3"/>
      <c r="AWD413" s="3"/>
      <c r="AWE413" s="3"/>
      <c r="AWF413" s="3"/>
      <c r="AWG413" s="3"/>
      <c r="AWH413" s="3"/>
      <c r="AWI413" s="3"/>
      <c r="AWJ413" s="3"/>
      <c r="AWK413" s="3"/>
      <c r="AWL413" s="3"/>
      <c r="AWM413" s="3"/>
      <c r="AWN413" s="3"/>
      <c r="AWO413" s="3"/>
      <c r="AWP413" s="3"/>
      <c r="AWQ413" s="3"/>
      <c r="AWR413" s="3"/>
      <c r="AWS413" s="3"/>
      <c r="AWT413" s="3"/>
      <c r="AWU413" s="3"/>
      <c r="AWV413" s="3"/>
      <c r="AWW413" s="3"/>
      <c r="AWX413" s="3"/>
      <c r="AWY413" s="3"/>
      <c r="AWZ413" s="3"/>
      <c r="AXA413" s="3"/>
      <c r="AXB413" s="3"/>
      <c r="AXC413" s="3"/>
      <c r="AXD413" s="3"/>
      <c r="AXE413" s="3"/>
      <c r="AXF413" s="3"/>
      <c r="AXG413" s="3"/>
      <c r="AXH413" s="3"/>
      <c r="AXI413" s="3"/>
      <c r="AXJ413" s="3"/>
      <c r="AXK413" s="3"/>
      <c r="AXL413" s="3"/>
      <c r="AXM413" s="3"/>
      <c r="AXN413" s="3"/>
      <c r="AXO413" s="3"/>
      <c r="AXP413" s="3"/>
      <c r="AXQ413" s="3"/>
      <c r="AXR413" s="3"/>
      <c r="AXS413" s="3"/>
      <c r="AXT413" s="3"/>
      <c r="AXU413" s="3"/>
      <c r="AXV413" s="3"/>
      <c r="AXW413" s="3"/>
      <c r="AXX413" s="3"/>
      <c r="AXY413" s="3"/>
      <c r="AXZ413" s="3"/>
      <c r="AYA413" s="3"/>
      <c r="AYB413" s="3"/>
      <c r="AYC413" s="3"/>
      <c r="AYD413" s="3"/>
      <c r="AYE413" s="3"/>
      <c r="AYF413" s="3"/>
      <c r="AYG413" s="3"/>
      <c r="AYH413" s="3"/>
      <c r="AYI413" s="3"/>
      <c r="AYJ413" s="3"/>
      <c r="AYK413" s="3"/>
      <c r="AYL413" s="3"/>
      <c r="AYM413" s="3"/>
      <c r="AYN413" s="3"/>
      <c r="AYO413" s="3"/>
      <c r="AYP413" s="3"/>
      <c r="AYQ413" s="3"/>
      <c r="AYR413" s="3"/>
      <c r="AYS413" s="3"/>
      <c r="AYT413" s="3"/>
      <c r="AYU413" s="3"/>
      <c r="AYV413" s="3"/>
      <c r="AYW413" s="3"/>
      <c r="AYX413" s="3"/>
      <c r="AYY413" s="3"/>
      <c r="AYZ413" s="3"/>
      <c r="AZA413" s="3"/>
      <c r="AZB413" s="3"/>
      <c r="AZC413" s="3"/>
      <c r="AZD413" s="3"/>
      <c r="AZE413" s="3"/>
      <c r="AZF413" s="3"/>
      <c r="AZG413" s="3"/>
      <c r="AZH413" s="3"/>
      <c r="AZI413" s="3"/>
      <c r="AZJ413" s="3"/>
      <c r="AZK413" s="3"/>
      <c r="AZL413" s="3"/>
      <c r="AZM413" s="3"/>
      <c r="AZN413" s="3"/>
      <c r="AZO413" s="3"/>
      <c r="AZP413" s="3"/>
      <c r="AZQ413" s="3"/>
      <c r="AZR413" s="3"/>
      <c r="AZS413" s="3"/>
      <c r="AZT413" s="3"/>
      <c r="AZU413" s="3"/>
      <c r="AZV413" s="3"/>
      <c r="AZW413" s="3"/>
      <c r="AZX413" s="3"/>
      <c r="AZY413" s="3"/>
      <c r="AZZ413" s="3"/>
      <c r="BAA413" s="3"/>
      <c r="BAB413" s="3"/>
      <c r="BAC413" s="3"/>
      <c r="BAD413" s="3"/>
      <c r="BAE413" s="3"/>
      <c r="BAF413" s="3"/>
      <c r="BAG413" s="3"/>
      <c r="BAH413" s="3"/>
      <c r="BAI413" s="3"/>
      <c r="BAJ413" s="3"/>
      <c r="BAK413" s="3"/>
      <c r="BAL413" s="3"/>
      <c r="BAM413" s="3"/>
      <c r="BAN413" s="3"/>
      <c r="BAO413" s="3"/>
      <c r="BAP413" s="3"/>
      <c r="BAQ413" s="3"/>
      <c r="BAR413" s="3"/>
      <c r="BAS413" s="3"/>
      <c r="BAT413" s="3"/>
      <c r="BAU413" s="3"/>
      <c r="BAV413" s="3"/>
      <c r="BAW413" s="3"/>
      <c r="BAX413" s="3"/>
      <c r="BAY413" s="3"/>
      <c r="BAZ413" s="3"/>
      <c r="BBA413" s="3"/>
      <c r="BBB413" s="3"/>
      <c r="BBC413" s="3"/>
      <c r="BBD413" s="3"/>
      <c r="BBE413" s="3"/>
      <c r="BBF413" s="3"/>
      <c r="BBG413" s="3"/>
      <c r="BBH413" s="3"/>
      <c r="BBI413" s="3"/>
      <c r="BBJ413" s="3"/>
      <c r="BBK413" s="3"/>
      <c r="BBL413" s="3"/>
      <c r="BBM413" s="3"/>
      <c r="BBN413" s="3"/>
      <c r="BBO413" s="3"/>
      <c r="BBP413" s="3"/>
      <c r="BBQ413" s="3"/>
      <c r="BBR413" s="3"/>
      <c r="BBS413" s="3"/>
      <c r="BBT413" s="3"/>
      <c r="BBU413" s="3"/>
      <c r="BBV413" s="3"/>
      <c r="BBW413" s="3"/>
      <c r="BBX413" s="3"/>
      <c r="BBY413" s="3"/>
      <c r="BBZ413" s="3"/>
      <c r="BCA413" s="3"/>
      <c r="BCB413" s="3"/>
      <c r="BCC413" s="3"/>
      <c r="BCD413" s="3"/>
      <c r="BCE413" s="3"/>
      <c r="BCF413" s="3"/>
      <c r="BCG413" s="3"/>
      <c r="BCH413" s="3"/>
      <c r="BCI413" s="3"/>
      <c r="BCJ413" s="3"/>
      <c r="BCK413" s="3"/>
      <c r="BCL413" s="3"/>
      <c r="BCM413" s="3"/>
      <c r="BCN413" s="3"/>
      <c r="BCO413" s="3"/>
      <c r="BCP413" s="3"/>
      <c r="BCQ413" s="3"/>
      <c r="BCR413" s="3"/>
      <c r="BCS413" s="3"/>
      <c r="BCT413" s="3"/>
      <c r="BCU413" s="3"/>
      <c r="BCV413" s="3"/>
      <c r="BCW413" s="3"/>
      <c r="BCX413" s="3"/>
      <c r="BCY413" s="3"/>
      <c r="BCZ413" s="3"/>
      <c r="BDA413" s="3"/>
      <c r="BDB413" s="3"/>
      <c r="BDC413" s="3"/>
      <c r="BDD413" s="3"/>
      <c r="BDE413" s="3"/>
      <c r="BDF413" s="3"/>
      <c r="BDG413" s="3"/>
      <c r="BDH413" s="3"/>
      <c r="BDI413" s="3"/>
      <c r="BDJ413" s="3"/>
      <c r="BDK413" s="3"/>
      <c r="BDL413" s="3"/>
      <c r="BDM413" s="3"/>
      <c r="BDN413" s="3"/>
      <c r="BDO413" s="3"/>
      <c r="BDP413" s="3"/>
      <c r="BDQ413" s="3"/>
      <c r="BDR413" s="3"/>
      <c r="BDS413" s="3"/>
      <c r="BDT413" s="3"/>
      <c r="BDU413" s="3"/>
      <c r="BDV413" s="3"/>
      <c r="BDW413" s="3"/>
      <c r="BDX413" s="3"/>
      <c r="BDY413" s="3"/>
      <c r="BDZ413" s="3"/>
      <c r="BEA413" s="3"/>
      <c r="BEB413" s="3"/>
      <c r="BEC413" s="3"/>
      <c r="BED413" s="3"/>
      <c r="BEE413" s="3"/>
      <c r="BEF413" s="3"/>
      <c r="BEG413" s="3"/>
      <c r="BEH413" s="3"/>
      <c r="BEI413" s="3"/>
      <c r="BEJ413" s="3"/>
      <c r="BEK413" s="3"/>
      <c r="BEL413" s="3"/>
      <c r="BEM413" s="3"/>
      <c r="BEN413" s="3"/>
      <c r="BEO413" s="3"/>
      <c r="BEP413" s="3"/>
      <c r="BEQ413" s="3"/>
      <c r="BER413" s="3"/>
      <c r="BES413" s="3"/>
      <c r="BET413" s="3"/>
      <c r="BEU413" s="3"/>
      <c r="BEV413" s="3"/>
      <c r="BEW413" s="3"/>
      <c r="BEX413" s="3"/>
      <c r="BEY413" s="3"/>
      <c r="BEZ413" s="3"/>
      <c r="BFA413" s="3"/>
      <c r="BFB413" s="3"/>
      <c r="BFC413" s="3"/>
      <c r="BFD413" s="3"/>
      <c r="BFE413" s="3"/>
      <c r="BFF413" s="3"/>
      <c r="BFG413" s="3"/>
      <c r="BFH413" s="3"/>
      <c r="BFI413" s="3"/>
      <c r="BFJ413" s="3"/>
      <c r="BFK413" s="3"/>
      <c r="BFL413" s="3"/>
      <c r="BFM413" s="3"/>
      <c r="BFN413" s="3"/>
      <c r="BFO413" s="3"/>
      <c r="BFP413" s="3"/>
      <c r="BFQ413" s="3"/>
      <c r="BFR413" s="3"/>
      <c r="BFS413" s="3"/>
      <c r="BFT413" s="3"/>
      <c r="BFU413" s="3"/>
      <c r="BFV413" s="3"/>
      <c r="BFW413" s="3"/>
      <c r="BFX413" s="3"/>
      <c r="BFY413" s="3"/>
      <c r="BFZ413" s="3"/>
      <c r="BGA413" s="3"/>
      <c r="BGB413" s="3"/>
      <c r="BGC413" s="3"/>
      <c r="BGD413" s="3"/>
      <c r="BGE413" s="3"/>
      <c r="BGF413" s="3"/>
      <c r="BGG413" s="3"/>
      <c r="BGH413" s="3"/>
      <c r="BGI413" s="3"/>
      <c r="BGJ413" s="3"/>
      <c r="BGK413" s="3"/>
      <c r="BGL413" s="3"/>
      <c r="BGM413" s="3"/>
      <c r="BGN413" s="3"/>
      <c r="BGO413" s="3"/>
      <c r="BGP413" s="3"/>
      <c r="BGQ413" s="3"/>
      <c r="BGR413" s="3"/>
      <c r="BGS413" s="3"/>
      <c r="BGT413" s="3"/>
      <c r="BGU413" s="3"/>
      <c r="BGV413" s="3"/>
      <c r="BGW413" s="3"/>
      <c r="BGX413" s="3"/>
      <c r="BGY413" s="3"/>
      <c r="BGZ413" s="3"/>
      <c r="BHA413" s="3"/>
      <c r="BHB413" s="3"/>
      <c r="BHC413" s="3"/>
      <c r="BHD413" s="3"/>
      <c r="BHE413" s="3"/>
      <c r="BHF413" s="3"/>
      <c r="BHG413" s="3"/>
      <c r="BHH413" s="3"/>
      <c r="BHI413" s="3"/>
      <c r="BHJ413" s="3"/>
      <c r="BHK413" s="3"/>
      <c r="BHL413" s="3"/>
      <c r="BHM413" s="3"/>
      <c r="BHN413" s="3"/>
      <c r="BHO413" s="3"/>
      <c r="BHP413" s="3"/>
      <c r="BHQ413" s="3"/>
      <c r="BHR413" s="3"/>
      <c r="BHS413" s="3"/>
      <c r="BHT413" s="3"/>
      <c r="BHU413" s="3"/>
      <c r="BHV413" s="3"/>
      <c r="BHW413" s="3"/>
      <c r="BHX413" s="3"/>
      <c r="BHY413" s="3"/>
      <c r="BHZ413" s="3"/>
      <c r="BIA413" s="3"/>
      <c r="BIB413" s="3"/>
      <c r="BIC413" s="3"/>
      <c r="BID413" s="3"/>
      <c r="BIE413" s="3"/>
      <c r="BIF413" s="3"/>
      <c r="BIG413" s="3"/>
      <c r="BIH413" s="3"/>
      <c r="BII413" s="3"/>
      <c r="BIJ413" s="3"/>
      <c r="BIK413" s="3"/>
      <c r="BIL413" s="3"/>
      <c r="BIM413" s="3"/>
      <c r="BIN413" s="3"/>
      <c r="BIO413" s="3"/>
      <c r="BIP413" s="3"/>
      <c r="BIQ413" s="3"/>
      <c r="BIR413" s="3"/>
      <c r="BIS413" s="3"/>
      <c r="BIT413" s="3"/>
      <c r="BIU413" s="3"/>
      <c r="BIV413" s="3"/>
      <c r="BIW413" s="3"/>
      <c r="BIX413" s="3"/>
      <c r="BIY413" s="3"/>
      <c r="BIZ413" s="3"/>
      <c r="BJA413" s="3"/>
      <c r="BJB413" s="3"/>
      <c r="BJC413" s="3"/>
      <c r="BJD413" s="3"/>
      <c r="BJE413" s="3"/>
      <c r="BJF413" s="3"/>
      <c r="BJG413" s="3"/>
      <c r="BJH413" s="3"/>
      <c r="BJI413" s="3"/>
      <c r="BJJ413" s="3"/>
      <c r="BJK413" s="3"/>
      <c r="BJL413" s="3"/>
      <c r="BJM413" s="3"/>
      <c r="BJN413" s="3"/>
      <c r="BJO413" s="3"/>
      <c r="BJP413" s="3"/>
      <c r="BJQ413" s="3"/>
      <c r="BJR413" s="3"/>
      <c r="BJS413" s="3"/>
      <c r="BJT413" s="3"/>
      <c r="BJU413" s="3"/>
      <c r="BJV413" s="3"/>
      <c r="BJW413" s="3"/>
      <c r="BJX413" s="3"/>
      <c r="BJY413" s="3"/>
      <c r="BJZ413" s="3"/>
      <c r="BKA413" s="3"/>
      <c r="BKB413" s="3"/>
      <c r="BKC413" s="3"/>
      <c r="BKD413" s="3"/>
      <c r="BKE413" s="3"/>
      <c r="BKF413" s="3"/>
      <c r="BKG413" s="3"/>
      <c r="BKH413" s="3"/>
      <c r="BKI413" s="3"/>
      <c r="BKJ413" s="3"/>
      <c r="BKK413" s="3"/>
      <c r="BKL413" s="3"/>
      <c r="BKM413" s="3"/>
      <c r="BKN413" s="3"/>
      <c r="BKO413" s="3"/>
      <c r="BKP413" s="3"/>
      <c r="BKQ413" s="3"/>
      <c r="BKR413" s="3"/>
      <c r="BKS413" s="3"/>
      <c r="BKT413" s="3"/>
      <c r="BKU413" s="3"/>
      <c r="BKV413" s="3"/>
      <c r="BKW413" s="3"/>
      <c r="BKX413" s="3"/>
      <c r="BKY413" s="3"/>
      <c r="BKZ413" s="3"/>
      <c r="BLA413" s="3"/>
      <c r="BLB413" s="3"/>
      <c r="BLC413" s="3"/>
      <c r="BLD413" s="3"/>
      <c r="BLE413" s="3"/>
      <c r="BLF413" s="3"/>
      <c r="BLG413" s="3"/>
      <c r="BLH413" s="3"/>
      <c r="BLI413" s="3"/>
      <c r="BLJ413" s="3"/>
      <c r="BLK413" s="3"/>
      <c r="BLL413" s="3"/>
      <c r="BLM413" s="3"/>
      <c r="BLN413" s="3"/>
      <c r="BLO413" s="3"/>
      <c r="BLP413" s="3"/>
      <c r="BLQ413" s="3"/>
      <c r="BLR413" s="3"/>
      <c r="BLS413" s="3"/>
      <c r="BLT413" s="3"/>
      <c r="BLU413" s="3"/>
      <c r="BLV413" s="3"/>
      <c r="BLW413" s="3"/>
      <c r="BLX413" s="3"/>
      <c r="BLY413" s="3"/>
      <c r="BLZ413" s="3"/>
      <c r="BMA413" s="3"/>
      <c r="BMB413" s="3"/>
      <c r="BMC413" s="3"/>
      <c r="BMD413" s="3"/>
      <c r="BME413" s="3"/>
      <c r="BMF413" s="3"/>
      <c r="BMG413" s="3"/>
      <c r="BMH413" s="3"/>
      <c r="BMI413" s="3"/>
      <c r="BMJ413" s="3"/>
      <c r="BMK413" s="3"/>
      <c r="BML413" s="3"/>
      <c r="BMM413" s="3"/>
      <c r="BMN413" s="3"/>
      <c r="BMO413" s="3"/>
      <c r="BMP413" s="3"/>
      <c r="BMQ413" s="3"/>
      <c r="BMR413" s="3"/>
      <c r="BMS413" s="3"/>
      <c r="BMT413" s="3"/>
      <c r="BMU413" s="3"/>
      <c r="BMV413" s="3"/>
      <c r="BMW413" s="3"/>
      <c r="BMX413" s="3"/>
      <c r="BMY413" s="3"/>
      <c r="BMZ413" s="3"/>
      <c r="BNA413" s="3"/>
      <c r="BNB413" s="3"/>
      <c r="BNC413" s="3"/>
      <c r="BND413" s="3"/>
      <c r="BNE413" s="3"/>
      <c r="BNF413" s="3"/>
      <c r="BNG413" s="3"/>
      <c r="BNH413" s="3"/>
      <c r="BNI413" s="3"/>
      <c r="BNJ413" s="3"/>
      <c r="BNK413" s="3"/>
      <c r="BNL413" s="3"/>
      <c r="BNM413" s="3"/>
      <c r="BNN413" s="3"/>
      <c r="BNO413" s="3"/>
      <c r="BNP413" s="3"/>
      <c r="BNQ413" s="3"/>
      <c r="BNR413" s="3"/>
      <c r="BNS413" s="3"/>
      <c r="BNT413" s="3"/>
      <c r="BNU413" s="3"/>
      <c r="BNV413" s="3"/>
      <c r="BNW413" s="3"/>
      <c r="BNX413" s="3"/>
      <c r="BNY413" s="3"/>
      <c r="BNZ413" s="3"/>
      <c r="BOA413" s="3"/>
      <c r="BOB413" s="3"/>
      <c r="BOC413" s="3"/>
      <c r="BOD413" s="3"/>
      <c r="BOE413" s="3"/>
      <c r="BOF413" s="3"/>
      <c r="BOG413" s="3"/>
      <c r="BOH413" s="3"/>
      <c r="BOI413" s="3"/>
      <c r="BOJ413" s="3"/>
      <c r="BOK413" s="3"/>
      <c r="BOL413" s="3"/>
      <c r="BOM413" s="3"/>
      <c r="BON413" s="3"/>
      <c r="BOO413" s="3"/>
      <c r="BOP413" s="3"/>
      <c r="BOQ413" s="3"/>
      <c r="BOR413" s="3"/>
      <c r="BOS413" s="3"/>
      <c r="BOT413" s="3"/>
      <c r="BOU413" s="3"/>
      <c r="BOV413" s="3"/>
      <c r="BOW413" s="3"/>
      <c r="BOX413" s="3"/>
      <c r="BOY413" s="3"/>
      <c r="BOZ413" s="3"/>
      <c r="BPA413" s="3"/>
      <c r="BPB413" s="3"/>
      <c r="BPC413" s="3"/>
      <c r="BPD413" s="3"/>
      <c r="BPE413" s="3"/>
      <c r="BPF413" s="3"/>
      <c r="BPG413" s="3"/>
      <c r="BPH413" s="3"/>
      <c r="BPI413" s="3"/>
      <c r="BPJ413" s="3"/>
      <c r="BPK413" s="3"/>
      <c r="BPL413" s="3"/>
      <c r="BPM413" s="3"/>
      <c r="BPN413" s="3"/>
      <c r="BPO413" s="3"/>
      <c r="BPP413" s="3"/>
      <c r="BPQ413" s="3"/>
      <c r="BPR413" s="3"/>
      <c r="BPS413" s="3"/>
      <c r="BPT413" s="3"/>
      <c r="BPU413" s="3"/>
      <c r="BPV413" s="3"/>
      <c r="BPW413" s="3"/>
      <c r="BPX413" s="3"/>
      <c r="BPY413" s="3"/>
      <c r="BPZ413" s="3"/>
      <c r="BQA413" s="3"/>
      <c r="BQB413" s="3"/>
      <c r="BQC413" s="3"/>
      <c r="BQD413" s="3"/>
      <c r="BQE413" s="3"/>
      <c r="BQF413" s="3"/>
      <c r="BQG413" s="3"/>
      <c r="BQH413" s="3"/>
      <c r="BQI413" s="3"/>
      <c r="BQJ413" s="3"/>
      <c r="BQK413" s="3"/>
      <c r="BQL413" s="3"/>
      <c r="BQM413" s="3"/>
      <c r="BQN413" s="3"/>
      <c r="BQO413" s="3"/>
      <c r="BQP413" s="3"/>
      <c r="BQQ413" s="3"/>
      <c r="BQR413" s="3"/>
      <c r="BQS413" s="3"/>
      <c r="BQT413" s="3"/>
      <c r="BQU413" s="3"/>
      <c r="BQV413" s="3"/>
      <c r="BQW413" s="3"/>
      <c r="BQX413" s="3"/>
      <c r="BQY413" s="3"/>
      <c r="BQZ413" s="3"/>
      <c r="BRA413" s="3"/>
      <c r="BRB413" s="3"/>
      <c r="BRC413" s="3"/>
      <c r="BRD413" s="3"/>
      <c r="BRE413" s="3"/>
      <c r="BRF413" s="3"/>
      <c r="BRG413" s="3"/>
      <c r="BRH413" s="3"/>
      <c r="BRI413" s="3"/>
      <c r="BRJ413" s="3"/>
      <c r="BRK413" s="3"/>
      <c r="BRL413" s="3"/>
      <c r="BRM413" s="3"/>
      <c r="BRN413" s="3"/>
      <c r="BRO413" s="3"/>
      <c r="BRP413" s="3"/>
      <c r="BRQ413" s="3"/>
      <c r="BRR413" s="3"/>
      <c r="BRS413" s="3"/>
      <c r="BRT413" s="3"/>
      <c r="BRU413" s="3"/>
      <c r="BRV413" s="3"/>
      <c r="BRW413" s="3"/>
      <c r="BRX413" s="3"/>
      <c r="BRY413" s="3"/>
      <c r="BRZ413" s="3"/>
      <c r="BSA413" s="3"/>
      <c r="BSB413" s="3"/>
      <c r="BSC413" s="3"/>
      <c r="BSD413" s="3"/>
      <c r="BSE413" s="3"/>
      <c r="BSF413" s="3"/>
      <c r="BSG413" s="3"/>
      <c r="BSH413" s="3"/>
      <c r="BSI413" s="3"/>
      <c r="BSJ413" s="3"/>
      <c r="BSK413" s="3"/>
      <c r="BSL413" s="3"/>
      <c r="BSM413" s="3"/>
      <c r="BSN413" s="3"/>
      <c r="BSO413" s="3"/>
      <c r="BSP413" s="3"/>
      <c r="BSQ413" s="3"/>
      <c r="BSR413" s="3"/>
      <c r="BSS413" s="3"/>
      <c r="BST413" s="3"/>
      <c r="BSU413" s="3"/>
      <c r="BSV413" s="3"/>
      <c r="BSW413" s="3"/>
      <c r="BSX413" s="3"/>
      <c r="BSY413" s="3"/>
      <c r="BSZ413" s="3"/>
      <c r="BTA413" s="3"/>
      <c r="BTB413" s="3"/>
      <c r="BTC413" s="3"/>
      <c r="BTD413" s="3"/>
      <c r="BTE413" s="3"/>
      <c r="BTF413" s="3"/>
      <c r="BTG413" s="3"/>
      <c r="BTH413" s="3"/>
      <c r="BTI413" s="3"/>
      <c r="BTJ413" s="3"/>
      <c r="BTK413" s="3"/>
      <c r="BTL413" s="3"/>
      <c r="BTM413" s="3"/>
      <c r="BTN413" s="3"/>
      <c r="BTO413" s="3"/>
      <c r="BTP413" s="3"/>
      <c r="BTQ413" s="3"/>
      <c r="BTR413" s="3"/>
      <c r="BTS413" s="3"/>
      <c r="BTT413" s="3"/>
      <c r="BTU413" s="3"/>
      <c r="BTV413" s="3"/>
      <c r="BTW413" s="3"/>
      <c r="BTX413" s="3"/>
      <c r="BTY413" s="3"/>
      <c r="BTZ413" s="3"/>
      <c r="BUA413" s="3"/>
      <c r="BUB413" s="3"/>
      <c r="BUC413" s="3"/>
      <c r="BUD413" s="3"/>
      <c r="BUE413" s="3"/>
      <c r="BUF413" s="3"/>
      <c r="BUG413" s="3"/>
      <c r="BUH413" s="3"/>
      <c r="BUI413" s="3"/>
      <c r="BUJ413" s="3"/>
      <c r="BUK413" s="3"/>
      <c r="BUL413" s="3"/>
      <c r="BUM413" s="3"/>
      <c r="BUN413" s="3"/>
      <c r="BUO413" s="3"/>
      <c r="BUP413" s="3"/>
      <c r="BUQ413" s="3"/>
      <c r="BUR413" s="3"/>
      <c r="BUS413" s="3"/>
      <c r="BUT413" s="3"/>
      <c r="BUU413" s="3"/>
      <c r="BUV413" s="3"/>
      <c r="BUW413" s="3"/>
      <c r="BUX413" s="3"/>
      <c r="BUY413" s="3"/>
      <c r="BUZ413" s="3"/>
      <c r="BVA413" s="3"/>
      <c r="BVB413" s="3"/>
      <c r="BVC413" s="3"/>
      <c r="BVD413" s="3"/>
      <c r="BVE413" s="3"/>
      <c r="BVF413" s="3"/>
      <c r="BVG413" s="3"/>
      <c r="BVH413" s="3"/>
      <c r="BVI413" s="3"/>
      <c r="BVJ413" s="3"/>
      <c r="BVK413" s="3"/>
      <c r="BVL413" s="3"/>
      <c r="BVM413" s="3"/>
      <c r="BVN413" s="3"/>
      <c r="BVO413" s="3"/>
      <c r="BVP413" s="3"/>
      <c r="BVQ413" s="3"/>
      <c r="BVR413" s="3"/>
      <c r="BVS413" s="3"/>
      <c r="BVT413" s="3"/>
      <c r="BVU413" s="3"/>
      <c r="BVV413" s="3"/>
      <c r="BVW413" s="3"/>
      <c r="BVX413" s="3"/>
      <c r="BVY413" s="3"/>
      <c r="BVZ413" s="3"/>
      <c r="BWA413" s="3"/>
      <c r="BWB413" s="3"/>
      <c r="BWC413" s="3"/>
      <c r="BWD413" s="3"/>
      <c r="BWE413" s="3"/>
      <c r="BWF413" s="3"/>
      <c r="BWG413" s="3"/>
      <c r="BWH413" s="3"/>
      <c r="BWI413" s="3"/>
      <c r="BWJ413" s="3"/>
      <c r="BWK413" s="3"/>
      <c r="BWL413" s="3"/>
      <c r="BWM413" s="3"/>
      <c r="BWN413" s="3"/>
      <c r="BWO413" s="3"/>
      <c r="BWP413" s="3"/>
      <c r="BWQ413" s="3"/>
      <c r="BWR413" s="3"/>
      <c r="BWS413" s="3"/>
      <c r="BWT413" s="3"/>
      <c r="BWU413" s="3"/>
      <c r="BWV413" s="3"/>
      <c r="BWW413" s="3"/>
      <c r="BWX413" s="3"/>
      <c r="BWY413" s="3"/>
      <c r="BWZ413" s="3"/>
      <c r="BXA413" s="3"/>
      <c r="BXB413" s="3"/>
      <c r="BXC413" s="3"/>
      <c r="BXD413" s="3"/>
      <c r="BXE413" s="3"/>
      <c r="BXF413" s="3"/>
      <c r="BXG413" s="3"/>
      <c r="BXH413" s="3"/>
      <c r="BXI413" s="3"/>
      <c r="BXJ413" s="3"/>
      <c r="BXK413" s="3"/>
      <c r="BXL413" s="3"/>
      <c r="BXM413" s="3"/>
      <c r="BXN413" s="3"/>
      <c r="BXO413" s="3"/>
      <c r="BXP413" s="3"/>
      <c r="BXQ413" s="3"/>
      <c r="BXR413" s="3"/>
      <c r="BXS413" s="3"/>
      <c r="BXT413" s="3"/>
      <c r="BXU413" s="3"/>
      <c r="BXV413" s="3"/>
      <c r="BXW413" s="3"/>
      <c r="BXX413" s="3"/>
      <c r="BXY413" s="3"/>
      <c r="BXZ413" s="3"/>
      <c r="BYA413" s="3"/>
      <c r="BYB413" s="3"/>
      <c r="BYC413" s="3"/>
      <c r="BYD413" s="3"/>
      <c r="BYE413" s="3"/>
      <c r="BYF413" s="3"/>
      <c r="BYG413" s="3"/>
      <c r="BYH413" s="3"/>
      <c r="BYI413" s="3"/>
      <c r="BYJ413" s="3"/>
      <c r="BYK413" s="3"/>
      <c r="BYL413" s="3"/>
      <c r="BYM413" s="3"/>
      <c r="BYN413" s="3"/>
      <c r="BYO413" s="3"/>
      <c r="BYP413" s="3"/>
      <c r="BYQ413" s="3"/>
      <c r="BYR413" s="3"/>
      <c r="BYS413" s="3"/>
      <c r="BYT413" s="3"/>
      <c r="BYU413" s="3"/>
      <c r="BYV413" s="3"/>
      <c r="BYW413" s="3"/>
      <c r="BYX413" s="3"/>
      <c r="BYY413" s="3"/>
      <c r="BYZ413" s="3"/>
      <c r="BZA413" s="3"/>
      <c r="BZB413" s="3"/>
      <c r="BZC413" s="3"/>
      <c r="BZD413" s="3"/>
      <c r="BZE413" s="3"/>
      <c r="BZF413" s="3"/>
      <c r="BZG413" s="3"/>
      <c r="BZH413" s="3"/>
      <c r="BZI413" s="3"/>
      <c r="BZJ413" s="3"/>
      <c r="BZK413" s="3"/>
      <c r="BZL413" s="3"/>
      <c r="BZM413" s="3"/>
      <c r="BZN413" s="3"/>
      <c r="BZO413" s="3"/>
      <c r="BZP413" s="3"/>
      <c r="BZQ413" s="3"/>
      <c r="BZR413" s="3"/>
      <c r="BZS413" s="3"/>
      <c r="BZT413" s="3"/>
      <c r="BZU413" s="3"/>
      <c r="BZV413" s="3"/>
      <c r="BZW413" s="3"/>
      <c r="BZX413" s="3"/>
      <c r="BZY413" s="3"/>
      <c r="BZZ413" s="3"/>
      <c r="CAA413" s="3"/>
      <c r="CAB413" s="3"/>
      <c r="CAC413" s="3"/>
      <c r="CAD413" s="3"/>
      <c r="CAE413" s="3"/>
      <c r="CAF413" s="3"/>
      <c r="CAG413" s="3"/>
      <c r="CAH413" s="3"/>
      <c r="CAI413" s="3"/>
      <c r="CAJ413" s="3"/>
      <c r="CAK413" s="3"/>
      <c r="CAL413" s="3"/>
      <c r="CAM413" s="3"/>
      <c r="CAN413" s="3"/>
      <c r="CAO413" s="3"/>
      <c r="CAP413" s="3"/>
      <c r="CAQ413" s="3"/>
      <c r="CAR413" s="3"/>
      <c r="CAS413" s="3"/>
      <c r="CAT413" s="3"/>
      <c r="CAU413" s="3"/>
      <c r="CAV413" s="3"/>
      <c r="CAW413" s="3"/>
      <c r="CAX413" s="3"/>
      <c r="CAY413" s="3"/>
      <c r="CAZ413" s="3"/>
      <c r="CBA413" s="3"/>
      <c r="CBB413" s="3"/>
      <c r="CBC413" s="3"/>
      <c r="CBD413" s="3"/>
      <c r="CBE413" s="3"/>
      <c r="CBF413" s="3"/>
      <c r="CBG413" s="3"/>
      <c r="CBH413" s="3"/>
      <c r="CBI413" s="3"/>
      <c r="CBJ413" s="3"/>
      <c r="CBK413" s="3"/>
      <c r="CBL413" s="3"/>
      <c r="CBM413" s="3"/>
      <c r="CBN413" s="3"/>
      <c r="CBO413" s="3"/>
      <c r="CBP413" s="3"/>
      <c r="CBQ413" s="3"/>
      <c r="CBR413" s="3"/>
      <c r="CBS413" s="3"/>
      <c r="CBT413" s="3"/>
      <c r="CBU413" s="3"/>
      <c r="CBV413" s="3"/>
      <c r="CBW413" s="3"/>
      <c r="CBX413" s="3"/>
      <c r="CBY413" s="3"/>
      <c r="CBZ413" s="3"/>
      <c r="CCA413" s="3"/>
      <c r="CCB413" s="3"/>
      <c r="CCC413" s="3"/>
      <c r="CCD413" s="3"/>
      <c r="CCE413" s="3"/>
      <c r="CCF413" s="3"/>
      <c r="CCG413" s="3"/>
      <c r="CCH413" s="3"/>
      <c r="CCI413" s="3"/>
      <c r="CCJ413" s="3"/>
      <c r="CCK413" s="3"/>
      <c r="CCL413" s="3"/>
      <c r="CCM413" s="3"/>
      <c r="CCN413" s="3"/>
      <c r="CCO413" s="3"/>
      <c r="CCP413" s="3"/>
      <c r="CCQ413" s="3"/>
      <c r="CCR413" s="3"/>
      <c r="CCS413" s="3"/>
      <c r="CCT413" s="3"/>
      <c r="CCU413" s="3"/>
      <c r="CCV413" s="3"/>
      <c r="CCW413" s="3"/>
      <c r="CCX413" s="3"/>
      <c r="CCY413" s="3"/>
      <c r="CCZ413" s="3"/>
      <c r="CDA413" s="3"/>
      <c r="CDB413" s="3"/>
      <c r="CDC413" s="3"/>
      <c r="CDD413" s="3"/>
      <c r="CDE413" s="3"/>
      <c r="CDF413" s="3"/>
      <c r="CDG413" s="3"/>
      <c r="CDH413" s="3"/>
      <c r="CDI413" s="3"/>
      <c r="CDJ413" s="3"/>
      <c r="CDK413" s="3"/>
      <c r="CDL413" s="3"/>
      <c r="CDM413" s="3"/>
      <c r="CDN413" s="3"/>
      <c r="CDO413" s="3"/>
      <c r="CDP413" s="3"/>
      <c r="CDQ413" s="3"/>
      <c r="CDR413" s="3"/>
      <c r="CDS413" s="3"/>
      <c r="CDT413" s="3"/>
      <c r="CDU413" s="3"/>
      <c r="CDV413" s="3"/>
      <c r="CDW413" s="3"/>
      <c r="CDX413" s="3"/>
      <c r="CDY413" s="3"/>
      <c r="CDZ413" s="3"/>
      <c r="CEA413" s="3"/>
      <c r="CEB413" s="3"/>
      <c r="CEC413" s="3"/>
      <c r="CED413" s="3"/>
      <c r="CEE413" s="3"/>
      <c r="CEF413" s="3"/>
      <c r="CEG413" s="3"/>
      <c r="CEH413" s="3"/>
      <c r="CEI413" s="3"/>
      <c r="CEJ413" s="3"/>
      <c r="CEK413" s="3"/>
      <c r="CEL413" s="3"/>
      <c r="CEM413" s="3"/>
      <c r="CEN413" s="3"/>
      <c r="CEO413" s="3"/>
      <c r="CEP413" s="3"/>
      <c r="CEQ413" s="3"/>
      <c r="CER413" s="3"/>
      <c r="CES413" s="3"/>
      <c r="CET413" s="3"/>
      <c r="CEU413" s="3"/>
      <c r="CEV413" s="3"/>
      <c r="CEW413" s="3"/>
      <c r="CEX413" s="3"/>
      <c r="CEY413" s="3"/>
      <c r="CEZ413" s="3"/>
      <c r="CFA413" s="3"/>
      <c r="CFB413" s="3"/>
      <c r="CFC413" s="3"/>
      <c r="CFD413" s="3"/>
      <c r="CFE413" s="3"/>
      <c r="CFF413" s="3"/>
      <c r="CFG413" s="3"/>
      <c r="CFH413" s="3"/>
      <c r="CFI413" s="3"/>
      <c r="CFJ413" s="3"/>
      <c r="CFK413" s="3"/>
      <c r="CFL413" s="3"/>
      <c r="CFM413" s="3"/>
      <c r="CFN413" s="3"/>
      <c r="CFO413" s="3"/>
      <c r="CFP413" s="3"/>
      <c r="CFQ413" s="3"/>
      <c r="CFR413" s="3"/>
      <c r="CFS413" s="3"/>
      <c r="CFT413" s="3"/>
      <c r="CFU413" s="3"/>
      <c r="CFV413" s="3"/>
      <c r="CFW413" s="3"/>
      <c r="CFX413" s="3"/>
      <c r="CFY413" s="3"/>
      <c r="CFZ413" s="3"/>
      <c r="CGA413" s="3"/>
      <c r="CGB413" s="3"/>
      <c r="CGC413" s="3"/>
      <c r="CGD413" s="3"/>
      <c r="CGE413" s="3"/>
      <c r="CGF413" s="3"/>
      <c r="CGG413" s="3"/>
      <c r="CGH413" s="3"/>
      <c r="CGI413" s="3"/>
      <c r="CGJ413" s="3"/>
      <c r="CGK413" s="3"/>
      <c r="CGL413" s="3"/>
      <c r="CGM413" s="3"/>
      <c r="CGN413" s="3"/>
      <c r="CGO413" s="3"/>
      <c r="CGP413" s="3"/>
      <c r="CGQ413" s="3"/>
      <c r="CGR413" s="3"/>
      <c r="CGS413" s="3"/>
      <c r="CGT413" s="3"/>
      <c r="CGU413" s="3"/>
      <c r="CGV413" s="3"/>
      <c r="CGW413" s="3"/>
      <c r="CGX413" s="3"/>
      <c r="CGY413" s="3"/>
      <c r="CGZ413" s="3"/>
      <c r="CHA413" s="3"/>
      <c r="CHB413" s="3"/>
      <c r="CHC413" s="3"/>
      <c r="CHD413" s="3"/>
      <c r="CHE413" s="3"/>
      <c r="CHF413" s="3"/>
      <c r="CHG413" s="3"/>
      <c r="CHH413" s="3"/>
      <c r="CHI413" s="3"/>
      <c r="CHJ413" s="3"/>
      <c r="CHK413" s="3"/>
      <c r="CHL413" s="3"/>
      <c r="CHM413" s="3"/>
      <c r="CHN413" s="3"/>
      <c r="CHO413" s="3"/>
      <c r="CHP413" s="3"/>
      <c r="CHQ413" s="3"/>
      <c r="CHR413" s="3"/>
      <c r="CHS413" s="3"/>
      <c r="CHT413" s="3"/>
      <c r="CHU413" s="3"/>
      <c r="CHV413" s="3"/>
      <c r="CHW413" s="3"/>
      <c r="CHX413" s="3"/>
      <c r="CHY413" s="3"/>
      <c r="CHZ413" s="3"/>
      <c r="CIA413" s="3"/>
      <c r="CIB413" s="3"/>
      <c r="CIC413" s="3"/>
      <c r="CID413" s="3"/>
      <c r="CIE413" s="3"/>
      <c r="CIF413" s="3"/>
      <c r="CIG413" s="3"/>
      <c r="CIH413" s="3"/>
      <c r="CII413" s="3"/>
      <c r="CIJ413" s="3"/>
      <c r="CIK413" s="3"/>
      <c r="CIL413" s="3"/>
      <c r="CIM413" s="3"/>
      <c r="CIN413" s="3"/>
      <c r="CIO413" s="3"/>
      <c r="CIP413" s="3"/>
      <c r="CIQ413" s="3"/>
      <c r="CIR413" s="3"/>
      <c r="CIS413" s="3"/>
      <c r="CIT413" s="3"/>
      <c r="CIU413" s="3"/>
      <c r="CIV413" s="3"/>
      <c r="CIW413" s="3"/>
      <c r="CIX413" s="3"/>
      <c r="CIY413" s="3"/>
      <c r="CIZ413" s="3"/>
      <c r="CJA413" s="3"/>
      <c r="CJB413" s="3"/>
      <c r="CJC413" s="3"/>
      <c r="CJD413" s="3"/>
      <c r="CJE413" s="3"/>
      <c r="CJF413" s="3"/>
      <c r="CJG413" s="3"/>
      <c r="CJH413" s="3"/>
      <c r="CJI413" s="3"/>
      <c r="CJJ413" s="3"/>
      <c r="CJK413" s="3"/>
      <c r="CJL413" s="3"/>
      <c r="CJM413" s="3"/>
      <c r="CJN413" s="3"/>
      <c r="CJO413" s="3"/>
      <c r="CJP413" s="3"/>
      <c r="CJQ413" s="3"/>
      <c r="CJR413" s="3"/>
      <c r="CJS413" s="3"/>
      <c r="CJT413" s="3"/>
      <c r="CJU413" s="3"/>
      <c r="CJV413" s="3"/>
      <c r="CJW413" s="3"/>
      <c r="CJX413" s="3"/>
      <c r="CJY413" s="3"/>
      <c r="CJZ413" s="3"/>
      <c r="CKA413" s="3"/>
      <c r="CKB413" s="3"/>
      <c r="CKC413" s="3"/>
      <c r="CKD413" s="3"/>
      <c r="CKE413" s="3"/>
      <c r="CKF413" s="3"/>
      <c r="CKG413" s="3"/>
      <c r="CKH413" s="3"/>
      <c r="CKI413" s="3"/>
      <c r="CKJ413" s="3"/>
      <c r="CKK413" s="3"/>
      <c r="CKL413" s="3"/>
      <c r="CKM413" s="3"/>
      <c r="CKN413" s="3"/>
      <c r="CKO413" s="3"/>
      <c r="CKP413" s="3"/>
      <c r="CKQ413" s="3"/>
      <c r="CKR413" s="3"/>
      <c r="CKS413" s="3"/>
      <c r="CKT413" s="3"/>
      <c r="CKU413" s="3"/>
      <c r="CKV413" s="3"/>
      <c r="CKW413" s="3"/>
      <c r="CKX413" s="3"/>
      <c r="CKY413" s="3"/>
      <c r="CKZ413" s="3"/>
      <c r="CLA413" s="3"/>
      <c r="CLB413" s="3"/>
      <c r="CLC413" s="3"/>
      <c r="CLD413" s="3"/>
      <c r="CLE413" s="3"/>
      <c r="CLF413" s="3"/>
      <c r="CLG413" s="3"/>
      <c r="CLH413" s="3"/>
      <c r="CLI413" s="3"/>
      <c r="CLJ413" s="3"/>
      <c r="CLK413" s="3"/>
      <c r="CLL413" s="3"/>
      <c r="CLM413" s="3"/>
      <c r="CLN413" s="3"/>
      <c r="CLO413" s="3"/>
      <c r="CLP413" s="3"/>
      <c r="CLQ413" s="3"/>
      <c r="CLR413" s="3"/>
      <c r="CLS413" s="3"/>
      <c r="CLT413" s="3"/>
      <c r="CLU413" s="3"/>
      <c r="CLV413" s="3"/>
      <c r="CLW413" s="3"/>
      <c r="CLX413" s="3"/>
      <c r="CLY413" s="3"/>
      <c r="CLZ413" s="3"/>
      <c r="CMA413" s="3"/>
      <c r="CMB413" s="3"/>
      <c r="CMC413" s="3"/>
      <c r="CMD413" s="3"/>
      <c r="CME413" s="3"/>
      <c r="CMF413" s="3"/>
      <c r="CMG413" s="3"/>
      <c r="CMH413" s="3"/>
      <c r="CMI413" s="3"/>
      <c r="CMJ413" s="3"/>
      <c r="CMK413" s="3"/>
      <c r="CML413" s="3"/>
      <c r="CMM413" s="3"/>
      <c r="CMN413" s="3"/>
      <c r="CMO413" s="3"/>
      <c r="CMP413" s="3"/>
      <c r="CMQ413" s="3"/>
      <c r="CMR413" s="3"/>
      <c r="CMS413" s="3"/>
      <c r="CMT413" s="3"/>
      <c r="CMU413" s="3"/>
      <c r="CMV413" s="3"/>
      <c r="CMW413" s="3"/>
      <c r="CMX413" s="3"/>
      <c r="CMY413" s="3"/>
      <c r="CMZ413" s="3"/>
      <c r="CNA413" s="3"/>
      <c r="CNB413" s="3"/>
      <c r="CNC413" s="3"/>
      <c r="CND413" s="3"/>
      <c r="CNE413" s="3"/>
      <c r="CNF413" s="3"/>
      <c r="CNG413" s="3"/>
      <c r="CNH413" s="3"/>
      <c r="CNI413" s="3"/>
      <c r="CNJ413" s="3"/>
      <c r="CNK413" s="3"/>
      <c r="CNL413" s="3"/>
      <c r="CNM413" s="3"/>
      <c r="CNN413" s="3"/>
      <c r="CNO413" s="3"/>
      <c r="CNP413" s="3"/>
      <c r="CNQ413" s="3"/>
      <c r="CNR413" s="3"/>
      <c r="CNS413" s="3"/>
      <c r="CNT413" s="3"/>
      <c r="CNU413" s="3"/>
      <c r="CNV413" s="3"/>
      <c r="CNW413" s="3"/>
      <c r="CNX413" s="3"/>
      <c r="CNY413" s="3"/>
      <c r="CNZ413" s="3"/>
      <c r="COA413" s="3"/>
      <c r="COB413" s="3"/>
      <c r="COC413" s="3"/>
      <c r="COD413" s="3"/>
      <c r="COE413" s="3"/>
      <c r="COF413" s="3"/>
      <c r="COG413" s="3"/>
      <c r="COH413" s="3"/>
      <c r="COI413" s="3"/>
      <c r="COJ413" s="3"/>
      <c r="COK413" s="3"/>
      <c r="COL413" s="3"/>
      <c r="COM413" s="3"/>
      <c r="CON413" s="3"/>
      <c r="COO413" s="3"/>
      <c r="COP413" s="3"/>
      <c r="COQ413" s="3"/>
      <c r="COR413" s="3"/>
      <c r="COS413" s="3"/>
      <c r="COT413" s="3"/>
      <c r="COU413" s="3"/>
      <c r="COV413" s="3"/>
      <c r="COW413" s="3"/>
      <c r="COX413" s="3"/>
      <c r="COY413" s="3"/>
      <c r="COZ413" s="3"/>
      <c r="CPA413" s="3"/>
      <c r="CPB413" s="3"/>
      <c r="CPC413" s="3"/>
      <c r="CPD413" s="3"/>
      <c r="CPE413" s="3"/>
      <c r="CPF413" s="3"/>
      <c r="CPG413" s="3"/>
      <c r="CPH413" s="3"/>
      <c r="CPI413" s="3"/>
      <c r="CPJ413" s="3"/>
      <c r="CPK413" s="3"/>
      <c r="CPL413" s="3"/>
      <c r="CPM413" s="3"/>
      <c r="CPN413" s="3"/>
      <c r="CPO413" s="3"/>
      <c r="CPP413" s="3"/>
      <c r="CPQ413" s="3"/>
      <c r="CPR413" s="3"/>
      <c r="CPS413" s="3"/>
      <c r="CPT413" s="3"/>
      <c r="CPU413" s="3"/>
      <c r="CPV413" s="3"/>
      <c r="CPW413" s="3"/>
      <c r="CPX413" s="3"/>
      <c r="CPY413" s="3"/>
      <c r="CPZ413" s="3"/>
      <c r="CQA413" s="3"/>
      <c r="CQB413" s="3"/>
      <c r="CQC413" s="3"/>
      <c r="CQD413" s="3"/>
      <c r="CQE413" s="3"/>
      <c r="CQF413" s="3"/>
      <c r="CQG413" s="3"/>
      <c r="CQH413" s="3"/>
      <c r="CQI413" s="3"/>
      <c r="CQJ413" s="3"/>
      <c r="CQK413" s="3"/>
      <c r="CQL413" s="3"/>
      <c r="CQM413" s="3"/>
      <c r="CQN413" s="3"/>
      <c r="CQO413" s="3"/>
      <c r="CQP413" s="3"/>
      <c r="CQQ413" s="3"/>
      <c r="CQR413" s="3"/>
      <c r="CQS413" s="3"/>
      <c r="CQT413" s="3"/>
      <c r="CQU413" s="3"/>
      <c r="CQV413" s="3"/>
      <c r="CQW413" s="3"/>
      <c r="CQX413" s="3"/>
      <c r="CQY413" s="3"/>
      <c r="CQZ413" s="3"/>
      <c r="CRA413" s="3"/>
      <c r="CRB413" s="3"/>
      <c r="CRC413" s="3"/>
      <c r="CRD413" s="3"/>
      <c r="CRE413" s="3"/>
      <c r="CRF413" s="3"/>
      <c r="CRG413" s="3"/>
      <c r="CRH413" s="3"/>
      <c r="CRI413" s="3"/>
      <c r="CRJ413" s="3"/>
      <c r="CRK413" s="3"/>
      <c r="CRL413" s="3"/>
      <c r="CRM413" s="3"/>
      <c r="CRN413" s="3"/>
      <c r="CRO413" s="3"/>
      <c r="CRP413" s="3"/>
      <c r="CRQ413" s="3"/>
      <c r="CRR413" s="3"/>
      <c r="CRS413" s="3"/>
      <c r="CRT413" s="3"/>
      <c r="CRU413" s="3"/>
      <c r="CRV413" s="3"/>
      <c r="CRW413" s="3"/>
      <c r="CRX413" s="3"/>
      <c r="CRY413" s="3"/>
      <c r="CRZ413" s="3"/>
      <c r="CSA413" s="3"/>
      <c r="CSB413" s="3"/>
      <c r="CSC413" s="3"/>
      <c r="CSD413" s="3"/>
      <c r="CSE413" s="3"/>
      <c r="CSF413" s="3"/>
      <c r="CSG413" s="3"/>
      <c r="CSH413" s="3"/>
      <c r="CSI413" s="3"/>
      <c r="CSJ413" s="3"/>
      <c r="CSK413" s="3"/>
      <c r="CSL413" s="3"/>
      <c r="CSM413" s="3"/>
      <c r="CSN413" s="3"/>
      <c r="CSO413" s="3"/>
      <c r="CSP413" s="3"/>
      <c r="CSQ413" s="3"/>
      <c r="CSR413" s="3"/>
      <c r="CSS413" s="3"/>
      <c r="CST413" s="3"/>
      <c r="CSU413" s="3"/>
      <c r="CSV413" s="3"/>
      <c r="CSW413" s="3"/>
      <c r="CSX413" s="3"/>
      <c r="CSY413" s="3"/>
      <c r="CSZ413" s="3"/>
      <c r="CTA413" s="3"/>
      <c r="CTB413" s="3"/>
      <c r="CTC413" s="3"/>
      <c r="CTD413" s="3"/>
      <c r="CTE413" s="3"/>
      <c r="CTF413" s="3"/>
      <c r="CTG413" s="3"/>
      <c r="CTH413" s="3"/>
      <c r="CTI413" s="3"/>
      <c r="CTJ413" s="3"/>
      <c r="CTK413" s="3"/>
      <c r="CTL413" s="3"/>
      <c r="CTM413" s="3"/>
      <c r="CTN413" s="3"/>
      <c r="CTO413" s="3"/>
      <c r="CTP413" s="3"/>
      <c r="CTQ413" s="3"/>
      <c r="CTR413" s="3"/>
      <c r="CTS413" s="3"/>
      <c r="CTT413" s="3"/>
      <c r="CTU413" s="3"/>
      <c r="CTV413" s="3"/>
      <c r="CTW413" s="3"/>
      <c r="CTX413" s="3"/>
      <c r="CTY413" s="3"/>
      <c r="CTZ413" s="3"/>
      <c r="CUA413" s="3"/>
      <c r="CUB413" s="3"/>
      <c r="CUC413" s="3"/>
      <c r="CUD413" s="3"/>
      <c r="CUE413" s="3"/>
      <c r="CUF413" s="3"/>
      <c r="CUG413" s="3"/>
      <c r="CUH413" s="3"/>
      <c r="CUI413" s="3"/>
      <c r="CUJ413" s="3"/>
      <c r="CUK413" s="3"/>
      <c r="CUL413" s="3"/>
      <c r="CUM413" s="3"/>
      <c r="CUN413" s="3"/>
      <c r="CUO413" s="3"/>
      <c r="CUP413" s="3"/>
      <c r="CUQ413" s="3"/>
      <c r="CUR413" s="3"/>
      <c r="CUS413" s="3"/>
      <c r="CUT413" s="3"/>
      <c r="CUU413" s="3"/>
      <c r="CUV413" s="3"/>
      <c r="CUW413" s="3"/>
      <c r="CUX413" s="3"/>
      <c r="CUY413" s="3"/>
      <c r="CUZ413" s="3"/>
      <c r="CVA413" s="3"/>
      <c r="CVB413" s="3"/>
      <c r="CVC413" s="3"/>
      <c r="CVD413" s="3"/>
      <c r="CVE413" s="3"/>
      <c r="CVF413" s="3"/>
      <c r="CVG413" s="3"/>
      <c r="CVH413" s="3"/>
      <c r="CVI413" s="3"/>
      <c r="CVJ413" s="3"/>
      <c r="CVK413" s="3"/>
      <c r="CVL413" s="3"/>
      <c r="CVM413" s="3"/>
      <c r="CVN413" s="3"/>
      <c r="CVO413" s="3"/>
      <c r="CVP413" s="3"/>
      <c r="CVQ413" s="3"/>
      <c r="CVR413" s="3"/>
      <c r="CVS413" s="3"/>
      <c r="CVT413" s="3"/>
      <c r="CVU413" s="3"/>
      <c r="CVV413" s="3"/>
      <c r="CVW413" s="3"/>
      <c r="CVX413" s="3"/>
      <c r="CVY413" s="3"/>
      <c r="CVZ413" s="3"/>
      <c r="CWA413" s="3"/>
      <c r="CWB413" s="3"/>
      <c r="CWC413" s="3"/>
      <c r="CWD413" s="3"/>
      <c r="CWE413" s="3"/>
      <c r="CWF413" s="3"/>
      <c r="CWG413" s="3"/>
      <c r="CWH413" s="3"/>
      <c r="CWI413" s="3"/>
      <c r="CWJ413" s="3"/>
      <c r="CWK413" s="3"/>
      <c r="CWL413" s="3"/>
      <c r="CWM413" s="3"/>
      <c r="CWN413" s="3"/>
      <c r="CWO413" s="3"/>
      <c r="CWP413" s="3"/>
      <c r="CWQ413" s="3"/>
      <c r="CWR413" s="3"/>
      <c r="CWS413" s="3"/>
      <c r="CWT413" s="3"/>
      <c r="CWU413" s="3"/>
      <c r="CWV413" s="3"/>
      <c r="CWW413" s="3"/>
      <c r="CWX413" s="3"/>
      <c r="CWY413" s="3"/>
      <c r="CWZ413" s="3"/>
      <c r="CXA413" s="3"/>
      <c r="CXB413" s="3"/>
      <c r="CXC413" s="3"/>
      <c r="CXD413" s="3"/>
      <c r="CXE413" s="3"/>
      <c r="CXF413" s="3"/>
      <c r="CXG413" s="3"/>
      <c r="CXH413" s="3"/>
      <c r="CXI413" s="3"/>
      <c r="CXJ413" s="3"/>
      <c r="CXK413" s="3"/>
      <c r="CXL413" s="3"/>
      <c r="CXM413" s="3"/>
      <c r="CXN413" s="3"/>
      <c r="CXO413" s="3"/>
      <c r="CXP413" s="3"/>
      <c r="CXQ413" s="3"/>
      <c r="CXR413" s="3"/>
      <c r="CXS413" s="3"/>
      <c r="CXT413" s="3"/>
      <c r="CXU413" s="3"/>
      <c r="CXV413" s="3"/>
      <c r="CXW413" s="3"/>
      <c r="CXX413" s="3"/>
      <c r="CXY413" s="3"/>
      <c r="CXZ413" s="3"/>
      <c r="CYA413" s="3"/>
      <c r="CYB413" s="3"/>
      <c r="CYC413" s="3"/>
      <c r="CYD413" s="3"/>
      <c r="CYE413" s="3"/>
      <c r="CYF413" s="3"/>
      <c r="CYG413" s="3"/>
      <c r="CYH413" s="3"/>
      <c r="CYI413" s="3"/>
      <c r="CYJ413" s="3"/>
      <c r="CYK413" s="3"/>
      <c r="CYL413" s="3"/>
      <c r="CYM413" s="3"/>
      <c r="CYN413" s="3"/>
      <c r="CYO413" s="3"/>
      <c r="CYP413" s="3"/>
      <c r="CYQ413" s="3"/>
      <c r="CYR413" s="3"/>
      <c r="CYS413" s="3"/>
      <c r="CYT413" s="3"/>
      <c r="CYU413" s="3"/>
      <c r="CYV413" s="3"/>
      <c r="CYW413" s="3"/>
      <c r="CYX413" s="3"/>
      <c r="CYY413" s="3"/>
      <c r="CYZ413" s="3"/>
      <c r="CZA413" s="3"/>
      <c r="CZB413" s="3"/>
      <c r="CZC413" s="3"/>
      <c r="CZD413" s="3"/>
      <c r="CZE413" s="3"/>
      <c r="CZF413" s="3"/>
      <c r="CZG413" s="3"/>
      <c r="CZH413" s="3"/>
      <c r="CZI413" s="3"/>
      <c r="CZJ413" s="3"/>
      <c r="CZK413" s="3"/>
      <c r="CZL413" s="3"/>
      <c r="CZM413" s="3"/>
      <c r="CZN413" s="3"/>
      <c r="CZO413" s="3"/>
      <c r="CZP413" s="3"/>
      <c r="CZQ413" s="3"/>
      <c r="CZR413" s="3"/>
      <c r="CZS413" s="3"/>
      <c r="CZT413" s="3"/>
      <c r="CZU413" s="3"/>
      <c r="CZV413" s="3"/>
      <c r="CZW413" s="3"/>
      <c r="CZX413" s="3"/>
      <c r="CZY413" s="3"/>
      <c r="CZZ413" s="3"/>
      <c r="DAA413" s="3"/>
      <c r="DAB413" s="3"/>
      <c r="DAC413" s="3"/>
      <c r="DAD413" s="3"/>
      <c r="DAE413" s="3"/>
      <c r="DAF413" s="3"/>
      <c r="DAG413" s="3"/>
      <c r="DAH413" s="3"/>
      <c r="DAI413" s="3"/>
      <c r="DAJ413" s="3"/>
      <c r="DAK413" s="3"/>
      <c r="DAL413" s="3"/>
      <c r="DAM413" s="3"/>
      <c r="DAN413" s="3"/>
      <c r="DAO413" s="3"/>
      <c r="DAP413" s="3"/>
      <c r="DAQ413" s="3"/>
      <c r="DAR413" s="3"/>
      <c r="DAS413" s="3"/>
      <c r="DAT413" s="3"/>
      <c r="DAU413" s="3"/>
      <c r="DAV413" s="3"/>
      <c r="DAW413" s="3"/>
      <c r="DAX413" s="3"/>
      <c r="DAY413" s="3"/>
      <c r="DAZ413" s="3"/>
      <c r="DBA413" s="3"/>
      <c r="DBB413" s="3"/>
      <c r="DBC413" s="3"/>
      <c r="DBD413" s="3"/>
      <c r="DBE413" s="3"/>
      <c r="DBF413" s="3"/>
      <c r="DBG413" s="3"/>
      <c r="DBH413" s="3"/>
      <c r="DBI413" s="3"/>
      <c r="DBJ413" s="3"/>
      <c r="DBK413" s="3"/>
      <c r="DBL413" s="3"/>
      <c r="DBM413" s="3"/>
      <c r="DBN413" s="3"/>
      <c r="DBO413" s="3"/>
      <c r="DBP413" s="3"/>
      <c r="DBQ413" s="3"/>
      <c r="DBR413" s="3"/>
      <c r="DBS413" s="3"/>
      <c r="DBT413" s="3"/>
      <c r="DBU413" s="3"/>
      <c r="DBV413" s="3"/>
      <c r="DBW413" s="3"/>
      <c r="DBX413" s="3"/>
      <c r="DBY413" s="3"/>
      <c r="DBZ413" s="3"/>
      <c r="DCA413" s="3"/>
      <c r="DCB413" s="3"/>
      <c r="DCC413" s="3"/>
      <c r="DCD413" s="3"/>
      <c r="DCE413" s="3"/>
      <c r="DCF413" s="3"/>
      <c r="DCG413" s="3"/>
      <c r="DCH413" s="3"/>
      <c r="DCI413" s="3"/>
      <c r="DCJ413" s="3"/>
      <c r="DCK413" s="3"/>
      <c r="DCL413" s="3"/>
      <c r="DCM413" s="3"/>
      <c r="DCN413" s="3"/>
      <c r="DCO413" s="3"/>
      <c r="DCP413" s="3"/>
      <c r="DCQ413" s="3"/>
      <c r="DCR413" s="3"/>
      <c r="DCS413" s="3"/>
      <c r="DCT413" s="3"/>
      <c r="DCU413" s="3"/>
      <c r="DCV413" s="3"/>
      <c r="DCW413" s="3"/>
      <c r="DCX413" s="3"/>
      <c r="DCY413" s="3"/>
      <c r="DCZ413" s="3"/>
      <c r="DDA413" s="3"/>
      <c r="DDB413" s="3"/>
      <c r="DDC413" s="3"/>
      <c r="DDD413" s="3"/>
      <c r="DDE413" s="3"/>
      <c r="DDF413" s="3"/>
      <c r="DDG413" s="3"/>
      <c r="DDH413" s="3"/>
      <c r="DDI413" s="3"/>
      <c r="DDJ413" s="3"/>
      <c r="DDK413" s="3"/>
      <c r="DDL413" s="3"/>
      <c r="DDM413" s="3"/>
      <c r="DDN413" s="3"/>
      <c r="DDO413" s="3"/>
      <c r="DDP413" s="3"/>
      <c r="DDQ413" s="3"/>
      <c r="DDR413" s="3"/>
      <c r="DDS413" s="3"/>
      <c r="DDT413" s="3"/>
      <c r="DDU413" s="3"/>
      <c r="DDV413" s="3"/>
      <c r="DDW413" s="3"/>
      <c r="DDX413" s="3"/>
      <c r="DDY413" s="3"/>
      <c r="DDZ413" s="3"/>
      <c r="DEA413" s="3"/>
      <c r="DEB413" s="3"/>
      <c r="DEC413" s="3"/>
      <c r="DED413" s="3"/>
      <c r="DEE413" s="3"/>
      <c r="DEF413" s="3"/>
      <c r="DEG413" s="3"/>
      <c r="DEH413" s="3"/>
      <c r="DEI413" s="3"/>
      <c r="DEJ413" s="3"/>
      <c r="DEK413" s="3"/>
      <c r="DEL413" s="3"/>
      <c r="DEM413" s="3"/>
      <c r="DEN413" s="3"/>
      <c r="DEO413" s="3"/>
      <c r="DEP413" s="3"/>
      <c r="DEQ413" s="3"/>
      <c r="DER413" s="3"/>
      <c r="DES413" s="3"/>
      <c r="DET413" s="3"/>
      <c r="DEU413" s="3"/>
      <c r="DEV413" s="3"/>
      <c r="DEW413" s="3"/>
      <c r="DEX413" s="3"/>
      <c r="DEY413" s="3"/>
      <c r="DEZ413" s="3"/>
      <c r="DFA413" s="3"/>
      <c r="DFB413" s="3"/>
      <c r="DFC413" s="3"/>
      <c r="DFD413" s="3"/>
      <c r="DFE413" s="3"/>
      <c r="DFF413" s="3"/>
      <c r="DFG413" s="3"/>
      <c r="DFH413" s="3"/>
      <c r="DFI413" s="3"/>
      <c r="DFJ413" s="3"/>
      <c r="DFK413" s="3"/>
      <c r="DFL413" s="3"/>
      <c r="DFM413" s="3"/>
      <c r="DFN413" s="3"/>
      <c r="DFO413" s="3"/>
      <c r="DFP413" s="3"/>
      <c r="DFQ413" s="3"/>
      <c r="DFR413" s="3"/>
      <c r="DFS413" s="3"/>
      <c r="DFT413" s="3"/>
      <c r="DFU413" s="3"/>
      <c r="DFV413" s="3"/>
      <c r="DFW413" s="3"/>
      <c r="DFX413" s="3"/>
      <c r="DFY413" s="3"/>
      <c r="DFZ413" s="3"/>
      <c r="DGA413" s="3"/>
      <c r="DGB413" s="3"/>
      <c r="DGC413" s="3"/>
      <c r="DGD413" s="3"/>
      <c r="DGE413" s="3"/>
      <c r="DGF413" s="3"/>
      <c r="DGG413" s="3"/>
      <c r="DGH413" s="3"/>
      <c r="DGI413" s="3"/>
      <c r="DGJ413" s="3"/>
      <c r="DGK413" s="3"/>
      <c r="DGL413" s="3"/>
      <c r="DGM413" s="3"/>
      <c r="DGN413" s="3"/>
      <c r="DGO413" s="3"/>
      <c r="DGP413" s="3"/>
      <c r="DGQ413" s="3"/>
      <c r="DGR413" s="3"/>
      <c r="DGS413" s="3"/>
      <c r="DGT413" s="3"/>
      <c r="DGU413" s="3"/>
      <c r="DGV413" s="3"/>
      <c r="DGW413" s="3"/>
      <c r="DGX413" s="3"/>
      <c r="DGY413" s="3"/>
      <c r="DGZ413" s="3"/>
      <c r="DHA413" s="3"/>
      <c r="DHB413" s="3"/>
      <c r="DHC413" s="3"/>
      <c r="DHD413" s="3"/>
      <c r="DHE413" s="3"/>
      <c r="DHF413" s="3"/>
      <c r="DHG413" s="3"/>
      <c r="DHH413" s="3"/>
      <c r="DHI413" s="3"/>
      <c r="DHJ413" s="3"/>
      <c r="DHK413" s="3"/>
      <c r="DHL413" s="3"/>
      <c r="DHM413" s="3"/>
      <c r="DHN413" s="3"/>
      <c r="DHO413" s="3"/>
      <c r="DHP413" s="3"/>
      <c r="DHQ413" s="3"/>
      <c r="DHR413" s="3"/>
      <c r="DHS413" s="3"/>
      <c r="DHT413" s="3"/>
      <c r="DHU413" s="3"/>
      <c r="DHV413" s="3"/>
      <c r="DHW413" s="3"/>
      <c r="DHX413" s="3"/>
      <c r="DHY413" s="3"/>
      <c r="DHZ413" s="3"/>
      <c r="DIA413" s="3"/>
      <c r="DIB413" s="3"/>
      <c r="DIC413" s="3"/>
      <c r="DID413" s="3"/>
      <c r="DIE413" s="3"/>
      <c r="DIF413" s="3"/>
      <c r="DIG413" s="3"/>
      <c r="DIH413" s="3"/>
      <c r="DII413" s="3"/>
      <c r="DIJ413" s="3"/>
      <c r="DIK413" s="3"/>
      <c r="DIL413" s="3"/>
      <c r="DIM413" s="3"/>
      <c r="DIN413" s="3"/>
      <c r="DIO413" s="3"/>
      <c r="DIP413" s="3"/>
      <c r="DIQ413" s="3"/>
      <c r="DIR413" s="3"/>
      <c r="DIS413" s="3"/>
      <c r="DIT413" s="3"/>
      <c r="DIU413" s="3"/>
      <c r="DIV413" s="3"/>
      <c r="DIW413" s="3"/>
      <c r="DIX413" s="3"/>
      <c r="DIY413" s="3"/>
      <c r="DIZ413" s="3"/>
      <c r="DJA413" s="3"/>
      <c r="DJB413" s="3"/>
      <c r="DJC413" s="3"/>
      <c r="DJD413" s="3"/>
      <c r="DJE413" s="3"/>
      <c r="DJF413" s="3"/>
      <c r="DJG413" s="3"/>
      <c r="DJH413" s="3"/>
      <c r="DJI413" s="3"/>
      <c r="DJJ413" s="3"/>
      <c r="DJK413" s="3"/>
      <c r="DJL413" s="3"/>
      <c r="DJM413" s="3"/>
      <c r="DJN413" s="3"/>
      <c r="DJO413" s="3"/>
      <c r="DJP413" s="3"/>
      <c r="DJQ413" s="3"/>
      <c r="DJR413" s="3"/>
      <c r="DJS413" s="3"/>
      <c r="DJT413" s="3"/>
      <c r="DJU413" s="3"/>
      <c r="DJV413" s="3"/>
      <c r="DJW413" s="3"/>
      <c r="DJX413" s="3"/>
      <c r="DJY413" s="3"/>
      <c r="DJZ413" s="3"/>
      <c r="DKA413" s="3"/>
      <c r="DKB413" s="3"/>
      <c r="DKC413" s="3"/>
      <c r="DKD413" s="3"/>
      <c r="DKE413" s="3"/>
      <c r="DKF413" s="3"/>
      <c r="DKG413" s="3"/>
      <c r="DKH413" s="3"/>
      <c r="DKI413" s="3"/>
      <c r="DKJ413" s="3"/>
      <c r="DKK413" s="3"/>
      <c r="DKL413" s="3"/>
      <c r="DKM413" s="3"/>
      <c r="DKN413" s="3"/>
      <c r="DKO413" s="3"/>
      <c r="DKP413" s="3"/>
      <c r="DKQ413" s="3"/>
      <c r="DKR413" s="3"/>
      <c r="DKS413" s="3"/>
      <c r="DKT413" s="3"/>
      <c r="DKU413" s="3"/>
      <c r="DKV413" s="3"/>
      <c r="DKW413" s="3"/>
      <c r="DKX413" s="3"/>
      <c r="DKY413" s="3"/>
      <c r="DKZ413" s="3"/>
      <c r="DLA413" s="3"/>
      <c r="DLB413" s="3"/>
      <c r="DLC413" s="3"/>
      <c r="DLD413" s="3"/>
      <c r="DLE413" s="3"/>
      <c r="DLF413" s="3"/>
      <c r="DLG413" s="3"/>
      <c r="DLH413" s="3"/>
      <c r="DLI413" s="3"/>
      <c r="DLJ413" s="3"/>
      <c r="DLK413" s="3"/>
      <c r="DLL413" s="3"/>
      <c r="DLM413" s="3"/>
      <c r="DLN413" s="3"/>
      <c r="DLO413" s="3"/>
      <c r="DLP413" s="3"/>
      <c r="DLQ413" s="3"/>
      <c r="DLR413" s="3"/>
      <c r="DLS413" s="3"/>
      <c r="DLT413" s="3"/>
      <c r="DLU413" s="3"/>
      <c r="DLV413" s="3"/>
      <c r="DLW413" s="3"/>
      <c r="DLX413" s="3"/>
      <c r="DLY413" s="3"/>
      <c r="DLZ413" s="3"/>
      <c r="DMA413" s="3"/>
      <c r="DMB413" s="3"/>
      <c r="DMC413" s="3"/>
      <c r="DMD413" s="3"/>
      <c r="DME413" s="3"/>
      <c r="DMF413" s="3"/>
      <c r="DMG413" s="3"/>
      <c r="DMH413" s="3"/>
      <c r="DMI413" s="3"/>
      <c r="DMJ413" s="3"/>
      <c r="DMK413" s="3"/>
      <c r="DML413" s="3"/>
      <c r="DMM413" s="3"/>
      <c r="DMN413" s="3"/>
      <c r="DMO413" s="3"/>
      <c r="DMP413" s="3"/>
      <c r="DMQ413" s="3"/>
      <c r="DMR413" s="3"/>
      <c r="DMS413" s="3"/>
      <c r="DMT413" s="3"/>
      <c r="DMU413" s="3"/>
      <c r="DMV413" s="3"/>
      <c r="DMW413" s="3"/>
      <c r="DMX413" s="3"/>
      <c r="DMY413" s="3"/>
      <c r="DMZ413" s="3"/>
      <c r="DNA413" s="3"/>
      <c r="DNB413" s="3"/>
      <c r="DNC413" s="3"/>
      <c r="DND413" s="3"/>
      <c r="DNE413" s="3"/>
      <c r="DNF413" s="3"/>
      <c r="DNG413" s="3"/>
      <c r="DNH413" s="3"/>
      <c r="DNI413" s="3"/>
      <c r="DNJ413" s="3"/>
      <c r="DNK413" s="3"/>
      <c r="DNL413" s="3"/>
      <c r="DNM413" s="3"/>
      <c r="DNN413" s="3"/>
      <c r="DNO413" s="3"/>
      <c r="DNP413" s="3"/>
      <c r="DNQ413" s="3"/>
      <c r="DNR413" s="3"/>
      <c r="DNS413" s="3"/>
      <c r="DNT413" s="3"/>
      <c r="DNU413" s="3"/>
      <c r="DNV413" s="3"/>
      <c r="DNW413" s="3"/>
      <c r="DNX413" s="3"/>
      <c r="DNY413" s="3"/>
      <c r="DNZ413" s="3"/>
      <c r="DOA413" s="3"/>
      <c r="DOB413" s="3"/>
      <c r="DOC413" s="3"/>
      <c r="DOD413" s="3"/>
      <c r="DOE413" s="3"/>
      <c r="DOF413" s="3"/>
      <c r="DOG413" s="3"/>
      <c r="DOH413" s="3"/>
      <c r="DOI413" s="3"/>
      <c r="DOJ413" s="3"/>
      <c r="DOK413" s="3"/>
      <c r="DOL413" s="3"/>
      <c r="DOM413" s="3"/>
      <c r="DON413" s="3"/>
      <c r="DOO413" s="3"/>
      <c r="DOP413" s="3"/>
      <c r="DOQ413" s="3"/>
      <c r="DOR413" s="3"/>
      <c r="DOS413" s="3"/>
      <c r="DOT413" s="3"/>
      <c r="DOU413" s="3"/>
      <c r="DOV413" s="3"/>
      <c r="DOW413" s="3"/>
      <c r="DOX413" s="3"/>
      <c r="DOY413" s="3"/>
      <c r="DOZ413" s="3"/>
      <c r="DPA413" s="3"/>
      <c r="DPB413" s="3"/>
      <c r="DPC413" s="3"/>
      <c r="DPD413" s="3"/>
      <c r="DPE413" s="3"/>
      <c r="DPF413" s="3"/>
      <c r="DPG413" s="3"/>
      <c r="DPH413" s="3"/>
      <c r="DPI413" s="3"/>
      <c r="DPJ413" s="3"/>
      <c r="DPK413" s="3"/>
      <c r="DPL413" s="3"/>
      <c r="DPM413" s="3"/>
      <c r="DPN413" s="3"/>
      <c r="DPO413" s="3"/>
      <c r="DPP413" s="3"/>
      <c r="DPQ413" s="3"/>
      <c r="DPR413" s="3"/>
      <c r="DPS413" s="3"/>
      <c r="DPT413" s="3"/>
      <c r="DPU413" s="3"/>
      <c r="DPV413" s="3"/>
      <c r="DPW413" s="3"/>
      <c r="DPX413" s="3"/>
      <c r="DPY413" s="3"/>
      <c r="DPZ413" s="3"/>
      <c r="DQA413" s="3"/>
      <c r="DQB413" s="3"/>
      <c r="DQC413" s="3"/>
      <c r="DQD413" s="3"/>
      <c r="DQE413" s="3"/>
      <c r="DQF413" s="3"/>
      <c r="DQG413" s="3"/>
      <c r="DQH413" s="3"/>
      <c r="DQI413" s="3"/>
      <c r="DQJ413" s="3"/>
      <c r="DQK413" s="3"/>
      <c r="DQL413" s="3"/>
      <c r="DQM413" s="3"/>
      <c r="DQN413" s="3"/>
      <c r="DQO413" s="3"/>
      <c r="DQP413" s="3"/>
      <c r="DQQ413" s="3"/>
      <c r="DQR413" s="3"/>
      <c r="DQS413" s="3"/>
      <c r="DQT413" s="3"/>
      <c r="DQU413" s="3"/>
      <c r="DQV413" s="3"/>
      <c r="DQW413" s="3"/>
      <c r="DQX413" s="3"/>
      <c r="DQY413" s="3"/>
      <c r="DQZ413" s="3"/>
      <c r="DRA413" s="3"/>
      <c r="DRB413" s="3"/>
      <c r="DRC413" s="3"/>
      <c r="DRD413" s="3"/>
      <c r="DRE413" s="3"/>
      <c r="DRF413" s="3"/>
      <c r="DRG413" s="3"/>
      <c r="DRH413" s="3"/>
      <c r="DRI413" s="3"/>
      <c r="DRJ413" s="3"/>
      <c r="DRK413" s="3"/>
      <c r="DRL413" s="3"/>
      <c r="DRM413" s="3"/>
      <c r="DRN413" s="3"/>
      <c r="DRO413" s="3"/>
      <c r="DRP413" s="3"/>
      <c r="DRQ413" s="3"/>
      <c r="DRR413" s="3"/>
      <c r="DRS413" s="3"/>
      <c r="DRT413" s="3"/>
      <c r="DRU413" s="3"/>
      <c r="DRV413" s="3"/>
      <c r="DRW413" s="3"/>
      <c r="DRX413" s="3"/>
      <c r="DRY413" s="3"/>
      <c r="DRZ413" s="3"/>
      <c r="DSA413" s="3"/>
      <c r="DSB413" s="3"/>
      <c r="DSC413" s="3"/>
      <c r="DSD413" s="3"/>
      <c r="DSE413" s="3"/>
      <c r="DSF413" s="3"/>
      <c r="DSG413" s="3"/>
      <c r="DSH413" s="3"/>
      <c r="DSI413" s="3"/>
      <c r="DSJ413" s="3"/>
      <c r="DSK413" s="3"/>
      <c r="DSL413" s="3"/>
      <c r="DSM413" s="3"/>
      <c r="DSN413" s="3"/>
      <c r="DSO413" s="3"/>
      <c r="DSP413" s="3"/>
      <c r="DSQ413" s="3"/>
      <c r="DSR413" s="3"/>
      <c r="DSS413" s="3"/>
      <c r="DST413" s="3"/>
      <c r="DSU413" s="3"/>
      <c r="DSV413" s="3"/>
      <c r="DSW413" s="3"/>
      <c r="DSX413" s="3"/>
      <c r="DSY413" s="3"/>
      <c r="DSZ413" s="3"/>
      <c r="DTA413" s="3"/>
      <c r="DTB413" s="3"/>
      <c r="DTC413" s="3"/>
      <c r="DTD413" s="3"/>
      <c r="DTE413" s="3"/>
      <c r="DTF413" s="3"/>
      <c r="DTG413" s="3"/>
      <c r="DTH413" s="3"/>
      <c r="DTI413" s="3"/>
      <c r="DTJ413" s="3"/>
      <c r="DTK413" s="3"/>
      <c r="DTL413" s="3"/>
      <c r="DTM413" s="3"/>
      <c r="DTN413" s="3"/>
      <c r="DTO413" s="3"/>
      <c r="DTP413" s="3"/>
      <c r="DTQ413" s="3"/>
      <c r="DTR413" s="3"/>
      <c r="DTS413" s="3"/>
      <c r="DTT413" s="3"/>
      <c r="DTU413" s="3"/>
      <c r="DTV413" s="3"/>
      <c r="DTW413" s="3"/>
      <c r="DTX413" s="3"/>
      <c r="DTY413" s="3"/>
      <c r="DTZ413" s="3"/>
      <c r="DUA413" s="3"/>
      <c r="DUB413" s="3"/>
      <c r="DUC413" s="3"/>
      <c r="DUD413" s="3"/>
      <c r="DUE413" s="3"/>
      <c r="DUF413" s="3"/>
      <c r="DUG413" s="3"/>
      <c r="DUH413" s="3"/>
      <c r="DUI413" s="3"/>
      <c r="DUJ413" s="3"/>
      <c r="DUK413" s="3"/>
      <c r="DUL413" s="3"/>
      <c r="DUM413" s="3"/>
      <c r="DUN413" s="3"/>
      <c r="DUO413" s="3"/>
      <c r="DUP413" s="3"/>
      <c r="DUQ413" s="3"/>
      <c r="DUR413" s="3"/>
      <c r="DUS413" s="3"/>
      <c r="DUT413" s="3"/>
      <c r="DUU413" s="3"/>
      <c r="DUV413" s="3"/>
      <c r="DUW413" s="3"/>
      <c r="DUX413" s="3"/>
      <c r="DUY413" s="3"/>
      <c r="DUZ413" s="3"/>
      <c r="DVA413" s="3"/>
      <c r="DVB413" s="3"/>
      <c r="DVC413" s="3"/>
      <c r="DVD413" s="3"/>
      <c r="DVE413" s="3"/>
      <c r="DVF413" s="3"/>
      <c r="DVG413" s="3"/>
      <c r="DVH413" s="3"/>
      <c r="DVI413" s="3"/>
      <c r="DVJ413" s="3"/>
      <c r="DVK413" s="3"/>
      <c r="DVL413" s="3"/>
      <c r="DVM413" s="3"/>
      <c r="DVN413" s="3"/>
      <c r="DVO413" s="3"/>
      <c r="DVP413" s="3"/>
      <c r="DVQ413" s="3"/>
      <c r="DVR413" s="3"/>
      <c r="DVS413" s="3"/>
      <c r="DVT413" s="3"/>
      <c r="DVU413" s="3"/>
      <c r="DVV413" s="3"/>
      <c r="DVW413" s="3"/>
      <c r="DVX413" s="3"/>
      <c r="DVY413" s="3"/>
      <c r="DVZ413" s="3"/>
      <c r="DWA413" s="3"/>
      <c r="DWB413" s="3"/>
      <c r="DWC413" s="3"/>
      <c r="DWD413" s="3"/>
      <c r="DWE413" s="3"/>
      <c r="DWF413" s="3"/>
      <c r="DWG413" s="3"/>
      <c r="DWH413" s="3"/>
      <c r="DWI413" s="3"/>
      <c r="DWJ413" s="3"/>
      <c r="DWK413" s="3"/>
      <c r="DWL413" s="3"/>
      <c r="DWM413" s="3"/>
      <c r="DWN413" s="3"/>
      <c r="DWO413" s="3"/>
      <c r="DWP413" s="3"/>
      <c r="DWQ413" s="3"/>
      <c r="DWR413" s="3"/>
      <c r="DWS413" s="3"/>
      <c r="DWT413" s="3"/>
      <c r="DWU413" s="3"/>
      <c r="DWV413" s="3"/>
      <c r="DWW413" s="3"/>
      <c r="DWX413" s="3"/>
      <c r="DWY413" s="3"/>
      <c r="DWZ413" s="3"/>
      <c r="DXA413" s="3"/>
      <c r="DXB413" s="3"/>
      <c r="DXC413" s="3"/>
      <c r="DXD413" s="3"/>
      <c r="DXE413" s="3"/>
      <c r="DXF413" s="3"/>
      <c r="DXG413" s="3"/>
      <c r="DXH413" s="3"/>
      <c r="DXI413" s="3"/>
      <c r="DXJ413" s="3"/>
      <c r="DXK413" s="3"/>
      <c r="DXL413" s="3"/>
      <c r="DXM413" s="3"/>
      <c r="DXN413" s="3"/>
      <c r="DXO413" s="3"/>
      <c r="DXP413" s="3"/>
      <c r="DXQ413" s="3"/>
      <c r="DXR413" s="3"/>
      <c r="DXS413" s="3"/>
      <c r="DXT413" s="3"/>
      <c r="DXU413" s="3"/>
      <c r="DXV413" s="3"/>
      <c r="DXW413" s="3"/>
      <c r="DXX413" s="3"/>
      <c r="DXY413" s="3"/>
      <c r="DXZ413" s="3"/>
      <c r="DYA413" s="3"/>
      <c r="DYB413" s="3"/>
      <c r="DYC413" s="3"/>
      <c r="DYD413" s="3"/>
      <c r="DYE413" s="3"/>
      <c r="DYF413" s="3"/>
      <c r="DYG413" s="3"/>
      <c r="DYH413" s="3"/>
      <c r="DYI413" s="3"/>
      <c r="DYJ413" s="3"/>
      <c r="DYK413" s="3"/>
      <c r="DYL413" s="3"/>
      <c r="DYM413" s="3"/>
      <c r="DYN413" s="3"/>
      <c r="DYO413" s="3"/>
      <c r="DYP413" s="3"/>
      <c r="DYQ413" s="3"/>
      <c r="DYR413" s="3"/>
      <c r="DYS413" s="3"/>
      <c r="DYT413" s="3"/>
      <c r="DYU413" s="3"/>
      <c r="DYV413" s="3"/>
      <c r="DYW413" s="3"/>
      <c r="DYX413" s="3"/>
      <c r="DYY413" s="3"/>
      <c r="DYZ413" s="3"/>
      <c r="DZA413" s="3"/>
      <c r="DZB413" s="3"/>
      <c r="DZC413" s="3"/>
      <c r="DZD413" s="3"/>
      <c r="DZE413" s="3"/>
      <c r="DZF413" s="3"/>
      <c r="DZG413" s="3"/>
      <c r="DZH413" s="3"/>
      <c r="DZI413" s="3"/>
      <c r="DZJ413" s="3"/>
      <c r="DZK413" s="3"/>
      <c r="DZL413" s="3"/>
      <c r="DZM413" s="3"/>
      <c r="DZN413" s="3"/>
      <c r="DZO413" s="3"/>
      <c r="DZP413" s="3"/>
      <c r="DZQ413" s="3"/>
      <c r="DZR413" s="3"/>
      <c r="DZS413" s="3"/>
      <c r="DZT413" s="3"/>
      <c r="DZU413" s="3"/>
      <c r="DZV413" s="3"/>
      <c r="DZW413" s="3"/>
      <c r="DZX413" s="3"/>
      <c r="DZY413" s="3"/>
      <c r="DZZ413" s="3"/>
      <c r="EAA413" s="3"/>
      <c r="EAB413" s="3"/>
      <c r="EAC413" s="3"/>
      <c r="EAD413" s="3"/>
      <c r="EAE413" s="3"/>
      <c r="EAF413" s="3"/>
      <c r="EAG413" s="3"/>
      <c r="EAH413" s="3"/>
      <c r="EAI413" s="3"/>
      <c r="EAJ413" s="3"/>
      <c r="EAK413" s="3"/>
      <c r="EAL413" s="3"/>
      <c r="EAM413" s="3"/>
      <c r="EAN413" s="3"/>
      <c r="EAO413" s="3"/>
      <c r="EAP413" s="3"/>
      <c r="EAQ413" s="3"/>
      <c r="EAR413" s="3"/>
      <c r="EAS413" s="3"/>
      <c r="EAT413" s="3"/>
      <c r="EAU413" s="3"/>
      <c r="EAV413" s="3"/>
      <c r="EAW413" s="3"/>
      <c r="EAX413" s="3"/>
      <c r="EAY413" s="3"/>
      <c r="EAZ413" s="3"/>
      <c r="EBA413" s="3"/>
      <c r="EBB413" s="3"/>
      <c r="EBC413" s="3"/>
      <c r="EBD413" s="3"/>
      <c r="EBE413" s="3"/>
      <c r="EBF413" s="3"/>
      <c r="EBG413" s="3"/>
      <c r="EBH413" s="3"/>
      <c r="EBI413" s="3"/>
      <c r="EBJ413" s="3"/>
      <c r="EBK413" s="3"/>
      <c r="EBL413" s="3"/>
      <c r="EBM413" s="3"/>
      <c r="EBN413" s="3"/>
      <c r="EBO413" s="3"/>
      <c r="EBP413" s="3"/>
      <c r="EBQ413" s="3"/>
      <c r="EBR413" s="3"/>
      <c r="EBS413" s="3"/>
      <c r="EBT413" s="3"/>
      <c r="EBU413" s="3"/>
      <c r="EBV413" s="3"/>
      <c r="EBW413" s="3"/>
      <c r="EBX413" s="3"/>
      <c r="EBY413" s="3"/>
      <c r="EBZ413" s="3"/>
      <c r="ECA413" s="3"/>
      <c r="ECB413" s="3"/>
      <c r="ECC413" s="3"/>
      <c r="ECD413" s="3"/>
      <c r="ECE413" s="3"/>
      <c r="ECF413" s="3"/>
      <c r="ECG413" s="3"/>
      <c r="ECH413" s="3"/>
      <c r="ECI413" s="3"/>
      <c r="ECJ413" s="3"/>
      <c r="ECK413" s="3"/>
      <c r="ECL413" s="3"/>
      <c r="ECM413" s="3"/>
      <c r="ECN413" s="3"/>
      <c r="ECO413" s="3"/>
      <c r="ECP413" s="3"/>
      <c r="ECQ413" s="3"/>
      <c r="ECR413" s="3"/>
      <c r="ECS413" s="3"/>
      <c r="ECT413" s="3"/>
      <c r="ECU413" s="3"/>
      <c r="ECV413" s="3"/>
      <c r="ECW413" s="3"/>
      <c r="ECX413" s="3"/>
      <c r="ECY413" s="3"/>
      <c r="ECZ413" s="3"/>
      <c r="EDA413" s="3"/>
      <c r="EDB413" s="3"/>
      <c r="EDC413" s="3"/>
      <c r="EDD413" s="3"/>
      <c r="EDE413" s="3"/>
      <c r="EDF413" s="3"/>
      <c r="EDG413" s="3"/>
      <c r="EDH413" s="3"/>
      <c r="EDI413" s="3"/>
      <c r="EDJ413" s="3"/>
      <c r="EDK413" s="3"/>
      <c r="EDL413" s="3"/>
      <c r="EDM413" s="3"/>
      <c r="EDN413" s="3"/>
      <c r="EDO413" s="3"/>
      <c r="EDP413" s="3"/>
      <c r="EDQ413" s="3"/>
      <c r="EDR413" s="3"/>
      <c r="EDS413" s="3"/>
      <c r="EDT413" s="3"/>
      <c r="EDU413" s="3"/>
      <c r="EDV413" s="3"/>
      <c r="EDW413" s="3"/>
      <c r="EDX413" s="3"/>
      <c r="EDY413" s="3"/>
      <c r="EDZ413" s="3"/>
      <c r="EEA413" s="3"/>
      <c r="EEB413" s="3"/>
      <c r="EEC413" s="3"/>
      <c r="EED413" s="3"/>
      <c r="EEE413" s="3"/>
      <c r="EEF413" s="3"/>
      <c r="EEG413" s="3"/>
      <c r="EEH413" s="3"/>
      <c r="EEI413" s="3"/>
      <c r="EEJ413" s="3"/>
      <c r="EEK413" s="3"/>
      <c r="EEL413" s="3"/>
      <c r="EEM413" s="3"/>
      <c r="EEN413" s="3"/>
      <c r="EEO413" s="3"/>
      <c r="EEP413" s="3"/>
      <c r="EEQ413" s="3"/>
      <c r="EER413" s="3"/>
      <c r="EES413" s="3"/>
      <c r="EET413" s="3"/>
      <c r="EEU413" s="3"/>
      <c r="EEV413" s="3"/>
      <c r="EEW413" s="3"/>
      <c r="EEX413" s="3"/>
      <c r="EEY413" s="3"/>
      <c r="EEZ413" s="3"/>
      <c r="EFA413" s="3"/>
      <c r="EFB413" s="3"/>
      <c r="EFC413" s="3"/>
      <c r="EFD413" s="3"/>
      <c r="EFE413" s="3"/>
      <c r="EFF413" s="3"/>
      <c r="EFG413" s="3"/>
      <c r="EFH413" s="3"/>
      <c r="EFI413" s="3"/>
      <c r="EFJ413" s="3"/>
      <c r="EFK413" s="3"/>
      <c r="EFL413" s="3"/>
      <c r="EFM413" s="3"/>
      <c r="EFN413" s="3"/>
      <c r="EFO413" s="3"/>
      <c r="EFP413" s="3"/>
      <c r="EFQ413" s="3"/>
      <c r="EFR413" s="3"/>
      <c r="EFS413" s="3"/>
      <c r="EFT413" s="3"/>
      <c r="EFU413" s="3"/>
      <c r="EFV413" s="3"/>
      <c r="EFW413" s="3"/>
      <c r="EFX413" s="3"/>
      <c r="EFY413" s="3"/>
      <c r="EFZ413" s="3"/>
      <c r="EGA413" s="3"/>
      <c r="EGB413" s="3"/>
      <c r="EGC413" s="3"/>
      <c r="EGD413" s="3"/>
      <c r="EGE413" s="3"/>
      <c r="EGF413" s="3"/>
      <c r="EGG413" s="3"/>
      <c r="EGH413" s="3"/>
      <c r="EGI413" s="3"/>
      <c r="EGJ413" s="3"/>
      <c r="EGK413" s="3"/>
      <c r="EGL413" s="3"/>
      <c r="EGM413" s="3"/>
      <c r="EGN413" s="3"/>
      <c r="EGO413" s="3"/>
      <c r="EGP413" s="3"/>
      <c r="EGQ413" s="3"/>
      <c r="EGR413" s="3"/>
      <c r="EGS413" s="3"/>
      <c r="EGT413" s="3"/>
      <c r="EGU413" s="3"/>
      <c r="EGV413" s="3"/>
      <c r="EGW413" s="3"/>
      <c r="EGX413" s="3"/>
      <c r="EGY413" s="3"/>
      <c r="EGZ413" s="3"/>
      <c r="EHA413" s="3"/>
      <c r="EHB413" s="3"/>
      <c r="EHC413" s="3"/>
      <c r="EHD413" s="3"/>
      <c r="EHE413" s="3"/>
      <c r="EHF413" s="3"/>
      <c r="EHG413" s="3"/>
      <c r="EHH413" s="3"/>
      <c r="EHI413" s="3"/>
      <c r="EHJ413" s="3"/>
      <c r="EHK413" s="3"/>
      <c r="EHL413" s="3"/>
      <c r="EHM413" s="3"/>
      <c r="EHN413" s="3"/>
      <c r="EHO413" s="3"/>
      <c r="EHP413" s="3"/>
      <c r="EHQ413" s="3"/>
      <c r="EHR413" s="3"/>
      <c r="EHS413" s="3"/>
      <c r="EHT413" s="3"/>
      <c r="EHU413" s="3"/>
      <c r="EHV413" s="3"/>
      <c r="EHW413" s="3"/>
      <c r="EHX413" s="3"/>
      <c r="EHY413" s="3"/>
      <c r="EHZ413" s="3"/>
      <c r="EIA413" s="3"/>
      <c r="EIB413" s="3"/>
      <c r="EIC413" s="3"/>
      <c r="EID413" s="3"/>
      <c r="EIE413" s="3"/>
      <c r="EIF413" s="3"/>
      <c r="EIG413" s="3"/>
      <c r="EIH413" s="3"/>
      <c r="EII413" s="3"/>
      <c r="EIJ413" s="3"/>
      <c r="EIK413" s="3"/>
      <c r="EIL413" s="3"/>
      <c r="EIM413" s="3"/>
      <c r="EIN413" s="3"/>
      <c r="EIO413" s="3"/>
      <c r="EIP413" s="3"/>
      <c r="EIQ413" s="3"/>
      <c r="EIR413" s="3"/>
      <c r="EIS413" s="3"/>
      <c r="EIT413" s="3"/>
      <c r="EIU413" s="3"/>
      <c r="EIV413" s="3"/>
      <c r="EIW413" s="3"/>
      <c r="EIX413" s="3"/>
      <c r="EIY413" s="3"/>
      <c r="EIZ413" s="3"/>
      <c r="EJA413" s="3"/>
      <c r="EJB413" s="3"/>
      <c r="EJC413" s="3"/>
      <c r="EJD413" s="3"/>
      <c r="EJE413" s="3"/>
      <c r="EJF413" s="3"/>
      <c r="EJG413" s="3"/>
      <c r="EJH413" s="3"/>
      <c r="EJI413" s="3"/>
      <c r="EJJ413" s="3"/>
      <c r="EJK413" s="3"/>
      <c r="EJL413" s="3"/>
      <c r="EJM413" s="3"/>
      <c r="EJN413" s="3"/>
      <c r="EJO413" s="3"/>
      <c r="EJP413" s="3"/>
      <c r="EJQ413" s="3"/>
      <c r="EJR413" s="3"/>
      <c r="EJS413" s="3"/>
      <c r="EJT413" s="3"/>
      <c r="EJU413" s="3"/>
      <c r="EJV413" s="3"/>
      <c r="EJW413" s="3"/>
      <c r="EJX413" s="3"/>
      <c r="EJY413" s="3"/>
      <c r="EJZ413" s="3"/>
      <c r="EKA413" s="3"/>
      <c r="EKB413" s="3"/>
      <c r="EKC413" s="3"/>
      <c r="EKD413" s="3"/>
      <c r="EKE413" s="3"/>
      <c r="EKF413" s="3"/>
      <c r="EKG413" s="3"/>
      <c r="EKH413" s="3"/>
      <c r="EKI413" s="3"/>
      <c r="EKJ413" s="3"/>
      <c r="EKK413" s="3"/>
      <c r="EKL413" s="3"/>
      <c r="EKM413" s="3"/>
      <c r="EKN413" s="3"/>
      <c r="EKO413" s="3"/>
      <c r="EKP413" s="3"/>
      <c r="EKQ413" s="3"/>
      <c r="EKR413" s="3"/>
      <c r="EKS413" s="3"/>
      <c r="EKT413" s="3"/>
      <c r="EKU413" s="3"/>
      <c r="EKV413" s="3"/>
      <c r="EKW413" s="3"/>
      <c r="EKX413" s="3"/>
      <c r="EKY413" s="3"/>
      <c r="EKZ413" s="3"/>
      <c r="ELA413" s="3"/>
      <c r="ELB413" s="3"/>
      <c r="ELC413" s="3"/>
      <c r="ELD413" s="3"/>
      <c r="ELE413" s="3"/>
      <c r="ELF413" s="3"/>
      <c r="ELG413" s="3"/>
      <c r="ELH413" s="3"/>
      <c r="ELI413" s="3"/>
      <c r="ELJ413" s="3"/>
      <c r="ELK413" s="3"/>
      <c r="ELL413" s="3"/>
      <c r="ELM413" s="3"/>
      <c r="ELN413" s="3"/>
      <c r="ELO413" s="3"/>
      <c r="ELP413" s="3"/>
      <c r="ELQ413" s="3"/>
      <c r="ELR413" s="3"/>
      <c r="ELS413" s="3"/>
      <c r="ELT413" s="3"/>
      <c r="ELU413" s="3"/>
      <c r="ELV413" s="3"/>
      <c r="ELW413" s="3"/>
      <c r="ELX413" s="3"/>
      <c r="ELY413" s="3"/>
      <c r="ELZ413" s="3"/>
      <c r="EMA413" s="3"/>
      <c r="EMB413" s="3"/>
      <c r="EMC413" s="3"/>
      <c r="EMD413" s="3"/>
      <c r="EME413" s="3"/>
      <c r="EMF413" s="3"/>
      <c r="EMG413" s="3"/>
      <c r="EMH413" s="3"/>
      <c r="EMI413" s="3"/>
      <c r="EMJ413" s="3"/>
      <c r="EMK413" s="3"/>
      <c r="EML413" s="3"/>
      <c r="EMM413" s="3"/>
      <c r="EMN413" s="3"/>
      <c r="EMO413" s="3"/>
      <c r="EMP413" s="3"/>
      <c r="EMQ413" s="3"/>
      <c r="EMR413" s="3"/>
      <c r="EMS413" s="3"/>
      <c r="EMT413" s="3"/>
      <c r="EMU413" s="3"/>
      <c r="EMV413" s="3"/>
      <c r="EMW413" s="3"/>
      <c r="EMX413" s="3"/>
      <c r="EMY413" s="3"/>
      <c r="EMZ413" s="3"/>
      <c r="ENA413" s="3"/>
      <c r="ENB413" s="3"/>
      <c r="ENC413" s="3"/>
      <c r="END413" s="3"/>
      <c r="ENE413" s="3"/>
      <c r="ENF413" s="3"/>
      <c r="ENG413" s="3"/>
      <c r="ENH413" s="3"/>
      <c r="ENI413" s="3"/>
      <c r="ENJ413" s="3"/>
      <c r="ENK413" s="3"/>
      <c r="ENL413" s="3"/>
      <c r="ENM413" s="3"/>
      <c r="ENN413" s="3"/>
      <c r="ENO413" s="3"/>
      <c r="ENP413" s="3"/>
      <c r="ENQ413" s="3"/>
      <c r="ENR413" s="3"/>
      <c r="ENS413" s="3"/>
      <c r="ENT413" s="3"/>
      <c r="ENU413" s="3"/>
      <c r="ENV413" s="3"/>
      <c r="ENW413" s="3"/>
      <c r="ENX413" s="3"/>
      <c r="ENY413" s="3"/>
      <c r="ENZ413" s="3"/>
      <c r="EOA413" s="3"/>
      <c r="EOB413" s="3"/>
      <c r="EOC413" s="3"/>
      <c r="EOD413" s="3"/>
      <c r="EOE413" s="3"/>
      <c r="EOF413" s="3"/>
      <c r="EOG413" s="3"/>
      <c r="EOH413" s="3"/>
      <c r="EOI413" s="3"/>
      <c r="EOJ413" s="3"/>
      <c r="EOK413" s="3"/>
      <c r="EOL413" s="3"/>
      <c r="EOM413" s="3"/>
      <c r="EON413" s="3"/>
      <c r="EOO413" s="3"/>
      <c r="EOP413" s="3"/>
      <c r="EOQ413" s="3"/>
      <c r="EOR413" s="3"/>
      <c r="EOS413" s="3"/>
      <c r="EOT413" s="3"/>
      <c r="EOU413" s="3"/>
      <c r="EOV413" s="3"/>
      <c r="EOW413" s="3"/>
      <c r="EOX413" s="3"/>
      <c r="EOY413" s="3"/>
      <c r="EOZ413" s="3"/>
      <c r="EPA413" s="3"/>
      <c r="EPB413" s="3"/>
      <c r="EPC413" s="3"/>
      <c r="EPD413" s="3"/>
      <c r="EPE413" s="3"/>
      <c r="EPF413" s="3"/>
      <c r="EPG413" s="3"/>
      <c r="EPH413" s="3"/>
      <c r="EPI413" s="3"/>
      <c r="EPJ413" s="3"/>
      <c r="EPK413" s="3"/>
      <c r="EPL413" s="3"/>
      <c r="EPM413" s="3"/>
      <c r="EPN413" s="3"/>
      <c r="EPO413" s="3"/>
      <c r="EPP413" s="3"/>
      <c r="EPQ413" s="3"/>
      <c r="EPR413" s="3"/>
      <c r="EPS413" s="3"/>
      <c r="EPT413" s="3"/>
      <c r="EPU413" s="3"/>
      <c r="EPV413" s="3"/>
      <c r="EPW413" s="3"/>
      <c r="EPX413" s="3"/>
      <c r="EPY413" s="3"/>
      <c r="EPZ413" s="3"/>
      <c r="EQA413" s="3"/>
      <c r="EQB413" s="3"/>
      <c r="EQC413" s="3"/>
      <c r="EQD413" s="3"/>
      <c r="EQE413" s="3"/>
      <c r="EQF413" s="3"/>
      <c r="EQG413" s="3"/>
      <c r="EQH413" s="3"/>
      <c r="EQI413" s="3"/>
      <c r="EQJ413" s="3"/>
      <c r="EQK413" s="3"/>
      <c r="EQL413" s="3"/>
      <c r="EQM413" s="3"/>
      <c r="EQN413" s="3"/>
      <c r="EQO413" s="3"/>
      <c r="EQP413" s="3"/>
      <c r="EQQ413" s="3"/>
      <c r="EQR413" s="3"/>
      <c r="EQS413" s="3"/>
      <c r="EQT413" s="3"/>
      <c r="EQU413" s="3"/>
      <c r="EQV413" s="3"/>
      <c r="EQW413" s="3"/>
      <c r="EQX413" s="3"/>
      <c r="EQY413" s="3"/>
      <c r="EQZ413" s="3"/>
      <c r="ERA413" s="3"/>
      <c r="ERB413" s="3"/>
      <c r="ERC413" s="3"/>
      <c r="ERD413" s="3"/>
      <c r="ERE413" s="3"/>
      <c r="ERF413" s="3"/>
      <c r="ERG413" s="3"/>
      <c r="ERH413" s="3"/>
      <c r="ERI413" s="3"/>
      <c r="ERJ413" s="3"/>
      <c r="ERK413" s="3"/>
      <c r="ERL413" s="3"/>
      <c r="ERM413" s="3"/>
      <c r="ERN413" s="3"/>
      <c r="ERO413" s="3"/>
      <c r="ERP413" s="3"/>
      <c r="ERQ413" s="3"/>
      <c r="ERR413" s="3"/>
      <c r="ERS413" s="3"/>
      <c r="ERT413" s="3"/>
      <c r="ERU413" s="3"/>
      <c r="ERV413" s="3"/>
      <c r="ERW413" s="3"/>
      <c r="ERX413" s="3"/>
      <c r="ERY413" s="3"/>
      <c r="ERZ413" s="3"/>
      <c r="ESA413" s="3"/>
      <c r="ESB413" s="3"/>
      <c r="ESC413" s="3"/>
      <c r="ESD413" s="3"/>
      <c r="ESE413" s="3"/>
      <c r="ESF413" s="3"/>
      <c r="ESG413" s="3"/>
      <c r="ESH413" s="3"/>
      <c r="ESI413" s="3"/>
      <c r="ESJ413" s="3"/>
      <c r="ESK413" s="3"/>
      <c r="ESL413" s="3"/>
      <c r="ESM413" s="3"/>
      <c r="ESN413" s="3"/>
      <c r="ESO413" s="3"/>
      <c r="ESP413" s="3"/>
      <c r="ESQ413" s="3"/>
      <c r="ESR413" s="3"/>
      <c r="ESS413" s="3"/>
      <c r="EST413" s="3"/>
      <c r="ESU413" s="3"/>
      <c r="ESV413" s="3"/>
      <c r="ESW413" s="3"/>
      <c r="ESX413" s="3"/>
      <c r="ESY413" s="3"/>
      <c r="ESZ413" s="3"/>
      <c r="ETA413" s="3"/>
      <c r="ETB413" s="3"/>
      <c r="ETC413" s="3"/>
      <c r="ETD413" s="3"/>
      <c r="ETE413" s="3"/>
      <c r="ETF413" s="3"/>
      <c r="ETG413" s="3"/>
      <c r="ETH413" s="3"/>
      <c r="ETI413" s="3"/>
      <c r="ETJ413" s="3"/>
      <c r="ETK413" s="3"/>
      <c r="ETL413" s="3"/>
      <c r="ETM413" s="3"/>
      <c r="ETN413" s="3"/>
      <c r="ETO413" s="3"/>
      <c r="ETP413" s="3"/>
      <c r="ETQ413" s="3"/>
      <c r="ETR413" s="3"/>
      <c r="ETS413" s="3"/>
      <c r="ETT413" s="3"/>
      <c r="ETU413" s="3"/>
      <c r="ETV413" s="3"/>
      <c r="ETW413" s="3"/>
      <c r="ETX413" s="3"/>
      <c r="ETY413" s="3"/>
      <c r="ETZ413" s="3"/>
      <c r="EUA413" s="3"/>
      <c r="EUB413" s="3"/>
      <c r="EUC413" s="3"/>
      <c r="EUD413" s="3"/>
      <c r="EUE413" s="3"/>
      <c r="EUF413" s="3"/>
      <c r="EUG413" s="3"/>
      <c r="EUH413" s="3"/>
      <c r="EUI413" s="3"/>
      <c r="EUJ413" s="3"/>
      <c r="EUK413" s="3"/>
      <c r="EUL413" s="3"/>
      <c r="EUM413" s="3"/>
      <c r="EUN413" s="3"/>
      <c r="EUO413" s="3"/>
      <c r="EUP413" s="3"/>
      <c r="EUQ413" s="3"/>
      <c r="EUR413" s="3"/>
      <c r="EUS413" s="3"/>
      <c r="EUT413" s="3"/>
      <c r="EUU413" s="3"/>
      <c r="EUV413" s="3"/>
      <c r="EUW413" s="3"/>
      <c r="EUX413" s="3"/>
      <c r="EUY413" s="3"/>
      <c r="EUZ413" s="3"/>
      <c r="EVA413" s="3"/>
      <c r="EVB413" s="3"/>
      <c r="EVC413" s="3"/>
      <c r="EVD413" s="3"/>
      <c r="EVE413" s="3"/>
      <c r="EVF413" s="3"/>
      <c r="EVG413" s="3"/>
      <c r="EVH413" s="3"/>
      <c r="EVI413" s="3"/>
      <c r="EVJ413" s="3"/>
      <c r="EVK413" s="3"/>
      <c r="EVL413" s="3"/>
      <c r="EVM413" s="3"/>
      <c r="EVN413" s="3"/>
      <c r="EVO413" s="3"/>
      <c r="EVP413" s="3"/>
      <c r="EVQ413" s="3"/>
      <c r="EVR413" s="3"/>
      <c r="EVS413" s="3"/>
      <c r="EVT413" s="3"/>
      <c r="EVU413" s="3"/>
      <c r="EVV413" s="3"/>
      <c r="EVW413" s="3"/>
      <c r="EVX413" s="3"/>
      <c r="EVY413" s="3"/>
      <c r="EVZ413" s="3"/>
      <c r="EWA413" s="3"/>
      <c r="EWB413" s="3"/>
      <c r="EWC413" s="3"/>
      <c r="EWD413" s="3"/>
      <c r="EWE413" s="3"/>
      <c r="EWF413" s="3"/>
      <c r="EWG413" s="3"/>
      <c r="EWH413" s="3"/>
      <c r="EWI413" s="3"/>
      <c r="EWJ413" s="3"/>
      <c r="EWK413" s="3"/>
      <c r="EWL413" s="3"/>
      <c r="EWM413" s="3"/>
      <c r="EWN413" s="3"/>
      <c r="EWO413" s="3"/>
      <c r="EWP413" s="3"/>
      <c r="EWQ413" s="3"/>
      <c r="EWR413" s="3"/>
      <c r="EWS413" s="3"/>
      <c r="EWT413" s="3"/>
      <c r="EWU413" s="3"/>
      <c r="EWV413" s="3"/>
      <c r="EWW413" s="3"/>
      <c r="EWX413" s="3"/>
      <c r="EWY413" s="3"/>
      <c r="EWZ413" s="3"/>
      <c r="EXA413" s="3"/>
      <c r="EXB413" s="3"/>
      <c r="EXC413" s="3"/>
      <c r="EXD413" s="3"/>
      <c r="EXE413" s="3"/>
      <c r="EXF413" s="3"/>
      <c r="EXG413" s="3"/>
      <c r="EXH413" s="3"/>
      <c r="EXI413" s="3"/>
      <c r="EXJ413" s="3"/>
      <c r="EXK413" s="3"/>
      <c r="EXL413" s="3"/>
      <c r="EXM413" s="3"/>
      <c r="EXN413" s="3"/>
      <c r="EXO413" s="3"/>
      <c r="EXP413" s="3"/>
      <c r="EXQ413" s="3"/>
      <c r="EXR413" s="3"/>
      <c r="EXS413" s="3"/>
      <c r="EXT413" s="3"/>
      <c r="EXU413" s="3"/>
      <c r="EXV413" s="3"/>
      <c r="EXW413" s="3"/>
      <c r="EXX413" s="3"/>
      <c r="EXY413" s="3"/>
      <c r="EXZ413" s="3"/>
      <c r="EYA413" s="3"/>
      <c r="EYB413" s="3"/>
      <c r="EYC413" s="3"/>
      <c r="EYD413" s="3"/>
      <c r="EYE413" s="3"/>
      <c r="EYF413" s="3"/>
      <c r="EYG413" s="3"/>
      <c r="EYH413" s="3"/>
      <c r="EYI413" s="3"/>
      <c r="EYJ413" s="3"/>
      <c r="EYK413" s="3"/>
      <c r="EYL413" s="3"/>
      <c r="EYM413" s="3"/>
      <c r="EYN413" s="3"/>
      <c r="EYO413" s="3"/>
      <c r="EYP413" s="3"/>
      <c r="EYQ413" s="3"/>
      <c r="EYR413" s="3"/>
      <c r="EYS413" s="3"/>
      <c r="EYT413" s="3"/>
      <c r="EYU413" s="3"/>
      <c r="EYV413" s="3"/>
      <c r="EYW413" s="3"/>
      <c r="EYX413" s="3"/>
      <c r="EYY413" s="3"/>
      <c r="EYZ413" s="3"/>
      <c r="EZA413" s="3"/>
      <c r="EZB413" s="3"/>
      <c r="EZC413" s="3"/>
      <c r="EZD413" s="3"/>
      <c r="EZE413" s="3"/>
      <c r="EZF413" s="3"/>
      <c r="EZG413" s="3"/>
      <c r="EZH413" s="3"/>
      <c r="EZI413" s="3"/>
      <c r="EZJ413" s="3"/>
      <c r="EZK413" s="3"/>
      <c r="EZL413" s="3"/>
      <c r="EZM413" s="3"/>
      <c r="EZN413" s="3"/>
      <c r="EZO413" s="3"/>
      <c r="EZP413" s="3"/>
      <c r="EZQ413" s="3"/>
      <c r="EZR413" s="3"/>
      <c r="EZS413" s="3"/>
      <c r="EZT413" s="3"/>
      <c r="EZU413" s="3"/>
      <c r="EZV413" s="3"/>
      <c r="EZW413" s="3"/>
      <c r="EZX413" s="3"/>
      <c r="EZY413" s="3"/>
      <c r="EZZ413" s="3"/>
      <c r="FAA413" s="3"/>
      <c r="FAB413" s="3"/>
      <c r="FAC413" s="3"/>
      <c r="FAD413" s="3"/>
      <c r="FAE413" s="3"/>
      <c r="FAF413" s="3"/>
      <c r="FAG413" s="3"/>
      <c r="FAH413" s="3"/>
      <c r="FAI413" s="3"/>
      <c r="FAJ413" s="3"/>
      <c r="FAK413" s="3"/>
      <c r="FAL413" s="3"/>
      <c r="FAM413" s="3"/>
      <c r="FAN413" s="3"/>
      <c r="FAO413" s="3"/>
      <c r="FAP413" s="3"/>
      <c r="FAQ413" s="3"/>
      <c r="FAR413" s="3"/>
      <c r="FAS413" s="3"/>
      <c r="FAT413" s="3"/>
      <c r="FAU413" s="3"/>
      <c r="FAV413" s="3"/>
      <c r="FAW413" s="3"/>
      <c r="FAX413" s="3"/>
      <c r="FAY413" s="3"/>
      <c r="FAZ413" s="3"/>
      <c r="FBA413" s="3"/>
      <c r="FBB413" s="3"/>
      <c r="FBC413" s="3"/>
      <c r="FBD413" s="3"/>
      <c r="FBE413" s="3"/>
      <c r="FBF413" s="3"/>
      <c r="FBG413" s="3"/>
      <c r="FBH413" s="3"/>
      <c r="FBI413" s="3"/>
      <c r="FBJ413" s="3"/>
      <c r="FBK413" s="3"/>
      <c r="FBL413" s="3"/>
      <c r="FBM413" s="3"/>
      <c r="FBN413" s="3"/>
      <c r="FBO413" s="3"/>
      <c r="FBP413" s="3"/>
      <c r="FBQ413" s="3"/>
      <c r="FBR413" s="3"/>
      <c r="FBS413" s="3"/>
      <c r="FBT413" s="3"/>
      <c r="FBU413" s="3"/>
      <c r="FBV413" s="3"/>
      <c r="FBW413" s="3"/>
      <c r="FBX413" s="3"/>
      <c r="FBY413" s="3"/>
      <c r="FBZ413" s="3"/>
      <c r="FCA413" s="3"/>
      <c r="FCB413" s="3"/>
      <c r="FCC413" s="3"/>
      <c r="FCD413" s="3"/>
      <c r="FCE413" s="3"/>
      <c r="FCF413" s="3"/>
      <c r="FCG413" s="3"/>
      <c r="FCH413" s="3"/>
      <c r="FCI413" s="3"/>
      <c r="FCJ413" s="3"/>
      <c r="FCK413" s="3"/>
      <c r="FCL413" s="3"/>
      <c r="FCM413" s="3"/>
      <c r="FCN413" s="3"/>
      <c r="FCO413" s="3"/>
      <c r="FCP413" s="3"/>
      <c r="FCQ413" s="3"/>
      <c r="FCR413" s="3"/>
      <c r="FCS413" s="3"/>
      <c r="FCT413" s="3"/>
      <c r="FCU413" s="3"/>
      <c r="FCV413" s="3"/>
      <c r="FCW413" s="3"/>
      <c r="FCX413" s="3"/>
      <c r="FCY413" s="3"/>
      <c r="FCZ413" s="3"/>
      <c r="FDA413" s="3"/>
      <c r="FDB413" s="3"/>
      <c r="FDC413" s="3"/>
      <c r="FDD413" s="3"/>
      <c r="FDE413" s="3"/>
      <c r="FDF413" s="3"/>
      <c r="FDG413" s="3"/>
      <c r="FDH413" s="3"/>
      <c r="FDI413" s="3"/>
      <c r="FDJ413" s="3"/>
      <c r="FDK413" s="3"/>
      <c r="FDL413" s="3"/>
      <c r="FDM413" s="3"/>
      <c r="FDN413" s="3"/>
      <c r="FDO413" s="3"/>
      <c r="FDP413" s="3"/>
      <c r="FDQ413" s="3"/>
      <c r="FDR413" s="3"/>
      <c r="FDS413" s="3"/>
      <c r="FDT413" s="3"/>
      <c r="FDU413" s="3"/>
      <c r="FDV413" s="3"/>
      <c r="FDW413" s="3"/>
      <c r="FDX413" s="3"/>
      <c r="FDY413" s="3"/>
      <c r="FDZ413" s="3"/>
      <c r="FEA413" s="3"/>
      <c r="FEB413" s="3"/>
      <c r="FEC413" s="3"/>
      <c r="FED413" s="3"/>
      <c r="FEE413" s="3"/>
      <c r="FEF413" s="3"/>
      <c r="FEG413" s="3"/>
      <c r="FEH413" s="3"/>
      <c r="FEI413" s="3"/>
      <c r="FEJ413" s="3"/>
      <c r="FEK413" s="3"/>
      <c r="FEL413" s="3"/>
      <c r="FEM413" s="3"/>
      <c r="FEN413" s="3"/>
      <c r="FEO413" s="3"/>
      <c r="FEP413" s="3"/>
      <c r="FEQ413" s="3"/>
      <c r="FER413" s="3"/>
      <c r="FES413" s="3"/>
      <c r="FET413" s="3"/>
      <c r="FEU413" s="3"/>
      <c r="FEV413" s="3"/>
      <c r="FEW413" s="3"/>
      <c r="FEX413" s="3"/>
      <c r="FEY413" s="3"/>
      <c r="FEZ413" s="3"/>
      <c r="FFA413" s="3"/>
      <c r="FFB413" s="3"/>
      <c r="FFC413" s="3"/>
      <c r="FFD413" s="3"/>
      <c r="FFE413" s="3"/>
      <c r="FFF413" s="3"/>
      <c r="FFG413" s="3"/>
      <c r="FFH413" s="3"/>
      <c r="FFI413" s="3"/>
      <c r="FFJ413" s="3"/>
      <c r="FFK413" s="3"/>
      <c r="FFL413" s="3"/>
      <c r="FFM413" s="3"/>
      <c r="FFN413" s="3"/>
      <c r="FFO413" s="3"/>
      <c r="FFP413" s="3"/>
      <c r="FFQ413" s="3"/>
      <c r="FFR413" s="3"/>
      <c r="FFS413" s="3"/>
      <c r="FFT413" s="3"/>
      <c r="FFU413" s="3"/>
      <c r="FFV413" s="3"/>
      <c r="FFW413" s="3"/>
      <c r="FFX413" s="3"/>
      <c r="FFY413" s="3"/>
      <c r="FFZ413" s="3"/>
      <c r="FGA413" s="3"/>
      <c r="FGB413" s="3"/>
      <c r="FGC413" s="3"/>
      <c r="FGD413" s="3"/>
      <c r="FGE413" s="3"/>
      <c r="FGF413" s="3"/>
      <c r="FGG413" s="3"/>
      <c r="FGH413" s="3"/>
      <c r="FGI413" s="3"/>
      <c r="FGJ413" s="3"/>
      <c r="FGK413" s="3"/>
      <c r="FGL413" s="3"/>
      <c r="FGM413" s="3"/>
      <c r="FGN413" s="3"/>
      <c r="FGO413" s="3"/>
      <c r="FGP413" s="3"/>
      <c r="FGQ413" s="3"/>
      <c r="FGR413" s="3"/>
      <c r="FGS413" s="3"/>
      <c r="FGT413" s="3"/>
      <c r="FGU413" s="3"/>
      <c r="FGV413" s="3"/>
      <c r="FGW413" s="3"/>
      <c r="FGX413" s="3"/>
      <c r="FGY413" s="3"/>
      <c r="FGZ413" s="3"/>
      <c r="FHA413" s="3"/>
      <c r="FHB413" s="3"/>
      <c r="FHC413" s="3"/>
      <c r="FHD413" s="3"/>
      <c r="FHE413" s="3"/>
      <c r="FHF413" s="3"/>
      <c r="FHG413" s="3"/>
      <c r="FHH413" s="3"/>
      <c r="FHI413" s="3"/>
      <c r="FHJ413" s="3"/>
      <c r="FHK413" s="3"/>
      <c r="FHL413" s="3"/>
      <c r="FHM413" s="3"/>
      <c r="FHN413" s="3"/>
      <c r="FHO413" s="3"/>
      <c r="FHP413" s="3"/>
      <c r="FHQ413" s="3"/>
      <c r="FHR413" s="3"/>
      <c r="FHS413" s="3"/>
      <c r="FHT413" s="3"/>
      <c r="FHU413" s="3"/>
      <c r="FHV413" s="3"/>
      <c r="FHW413" s="3"/>
      <c r="FHX413" s="3"/>
      <c r="FHY413" s="3"/>
      <c r="FHZ413" s="3"/>
      <c r="FIA413" s="3"/>
      <c r="FIB413" s="3"/>
      <c r="FIC413" s="3"/>
      <c r="FID413" s="3"/>
      <c r="FIE413" s="3"/>
      <c r="FIF413" s="3"/>
      <c r="FIG413" s="3"/>
      <c r="FIH413" s="3"/>
      <c r="FII413" s="3"/>
      <c r="FIJ413" s="3"/>
      <c r="FIK413" s="3"/>
      <c r="FIL413" s="3"/>
      <c r="FIM413" s="3"/>
      <c r="FIN413" s="3"/>
      <c r="FIO413" s="3"/>
      <c r="FIP413" s="3"/>
      <c r="FIQ413" s="3"/>
      <c r="FIR413" s="3"/>
      <c r="FIS413" s="3"/>
      <c r="FIT413" s="3"/>
      <c r="FIU413" s="3"/>
      <c r="FIV413" s="3"/>
      <c r="FIW413" s="3"/>
      <c r="FIX413" s="3"/>
      <c r="FIY413" s="3"/>
      <c r="FIZ413" s="3"/>
      <c r="FJA413" s="3"/>
      <c r="FJB413" s="3"/>
      <c r="FJC413" s="3"/>
      <c r="FJD413" s="3"/>
      <c r="FJE413" s="3"/>
      <c r="FJF413" s="3"/>
      <c r="FJG413" s="3"/>
      <c r="FJH413" s="3"/>
      <c r="FJI413" s="3"/>
      <c r="FJJ413" s="3"/>
      <c r="FJK413" s="3"/>
      <c r="FJL413" s="3"/>
      <c r="FJM413" s="3"/>
      <c r="FJN413" s="3"/>
      <c r="FJO413" s="3"/>
      <c r="FJP413" s="3"/>
      <c r="FJQ413" s="3"/>
      <c r="FJR413" s="3"/>
      <c r="FJS413" s="3"/>
      <c r="FJT413" s="3"/>
      <c r="FJU413" s="3"/>
      <c r="FJV413" s="3"/>
      <c r="FJW413" s="3"/>
      <c r="FJX413" s="3"/>
      <c r="FJY413" s="3"/>
      <c r="FJZ413" s="3"/>
      <c r="FKA413" s="3"/>
      <c r="FKB413" s="3"/>
      <c r="FKC413" s="3"/>
      <c r="FKD413" s="3"/>
      <c r="FKE413" s="3"/>
      <c r="FKF413" s="3"/>
      <c r="FKG413" s="3"/>
      <c r="FKH413" s="3"/>
      <c r="FKI413" s="3"/>
      <c r="FKJ413" s="3"/>
      <c r="FKK413" s="3"/>
      <c r="FKL413" s="3"/>
      <c r="FKM413" s="3"/>
      <c r="FKN413" s="3"/>
      <c r="FKO413" s="3"/>
      <c r="FKP413" s="3"/>
      <c r="FKQ413" s="3"/>
      <c r="FKR413" s="3"/>
      <c r="FKS413" s="3"/>
      <c r="FKT413" s="3"/>
      <c r="FKU413" s="3"/>
      <c r="FKV413" s="3"/>
      <c r="FKW413" s="3"/>
      <c r="FKX413" s="3"/>
      <c r="FKY413" s="3"/>
      <c r="FKZ413" s="3"/>
      <c r="FLA413" s="3"/>
      <c r="FLB413" s="3"/>
      <c r="FLC413" s="3"/>
      <c r="FLD413" s="3"/>
      <c r="FLE413" s="3"/>
      <c r="FLF413" s="3"/>
      <c r="FLG413" s="3"/>
      <c r="FLH413" s="3"/>
      <c r="FLI413" s="3"/>
      <c r="FLJ413" s="3"/>
      <c r="FLK413" s="3"/>
      <c r="FLL413" s="3"/>
      <c r="FLM413" s="3"/>
      <c r="FLN413" s="3"/>
      <c r="FLO413" s="3"/>
      <c r="FLP413" s="3"/>
      <c r="FLQ413" s="3"/>
      <c r="FLR413" s="3"/>
      <c r="FLS413" s="3"/>
      <c r="FLT413" s="3"/>
      <c r="FLU413" s="3"/>
      <c r="FLV413" s="3"/>
      <c r="FLW413" s="3"/>
      <c r="FLX413" s="3"/>
      <c r="FLY413" s="3"/>
      <c r="FLZ413" s="3"/>
      <c r="FMA413" s="3"/>
      <c r="FMB413" s="3"/>
      <c r="FMC413" s="3"/>
      <c r="FMD413" s="3"/>
      <c r="FME413" s="3"/>
      <c r="FMF413" s="3"/>
      <c r="FMG413" s="3"/>
      <c r="FMH413" s="3"/>
      <c r="FMI413" s="3"/>
      <c r="FMJ413" s="3"/>
      <c r="FMK413" s="3"/>
      <c r="FML413" s="3"/>
      <c r="FMM413" s="3"/>
      <c r="FMN413" s="3"/>
      <c r="FMO413" s="3"/>
      <c r="FMP413" s="3"/>
      <c r="FMQ413" s="3"/>
      <c r="FMR413" s="3"/>
      <c r="FMS413" s="3"/>
      <c r="FMT413" s="3"/>
      <c r="FMU413" s="3"/>
      <c r="FMV413" s="3"/>
      <c r="FMW413" s="3"/>
      <c r="FMX413" s="3"/>
      <c r="FMY413" s="3"/>
      <c r="FMZ413" s="3"/>
      <c r="FNA413" s="3"/>
      <c r="FNB413" s="3"/>
      <c r="FNC413" s="3"/>
      <c r="FND413" s="3"/>
      <c r="FNE413" s="3"/>
      <c r="FNF413" s="3"/>
      <c r="FNG413" s="3"/>
      <c r="FNH413" s="3"/>
      <c r="FNI413" s="3"/>
      <c r="FNJ413" s="3"/>
      <c r="FNK413" s="3"/>
      <c r="FNL413" s="3"/>
      <c r="FNM413" s="3"/>
      <c r="FNN413" s="3"/>
      <c r="FNO413" s="3"/>
      <c r="FNP413" s="3"/>
      <c r="FNQ413" s="3"/>
      <c r="FNR413" s="3"/>
      <c r="FNS413" s="3"/>
      <c r="FNT413" s="3"/>
      <c r="FNU413" s="3"/>
      <c r="FNV413" s="3"/>
      <c r="FNW413" s="3"/>
      <c r="FNX413" s="3"/>
      <c r="FNY413" s="3"/>
      <c r="FNZ413" s="3"/>
      <c r="FOA413" s="3"/>
      <c r="FOB413" s="3"/>
      <c r="FOC413" s="3"/>
      <c r="FOD413" s="3"/>
      <c r="FOE413" s="3"/>
      <c r="FOF413" s="3"/>
      <c r="FOG413" s="3"/>
      <c r="FOH413" s="3"/>
      <c r="FOI413" s="3"/>
      <c r="FOJ413" s="3"/>
      <c r="FOK413" s="3"/>
      <c r="FOL413" s="3"/>
      <c r="FOM413" s="3"/>
      <c r="FON413" s="3"/>
      <c r="FOO413" s="3"/>
      <c r="FOP413" s="3"/>
      <c r="FOQ413" s="3"/>
      <c r="FOR413" s="3"/>
      <c r="FOS413" s="3"/>
      <c r="FOT413" s="3"/>
      <c r="FOU413" s="3"/>
      <c r="FOV413" s="3"/>
      <c r="FOW413" s="3"/>
      <c r="FOX413" s="3"/>
      <c r="FOY413" s="3"/>
      <c r="FOZ413" s="3"/>
      <c r="FPA413" s="3"/>
      <c r="FPB413" s="3"/>
      <c r="FPC413" s="3"/>
      <c r="FPD413" s="3"/>
      <c r="FPE413" s="3"/>
      <c r="FPF413" s="3"/>
      <c r="FPG413" s="3"/>
      <c r="FPH413" s="3"/>
      <c r="FPI413" s="3"/>
      <c r="FPJ413" s="3"/>
      <c r="FPK413" s="3"/>
      <c r="FPL413" s="3"/>
      <c r="FPM413" s="3"/>
      <c r="FPN413" s="3"/>
      <c r="FPO413" s="3"/>
      <c r="FPP413" s="3"/>
      <c r="FPQ413" s="3"/>
      <c r="FPR413" s="3"/>
      <c r="FPS413" s="3"/>
      <c r="FPT413" s="3"/>
      <c r="FPU413" s="3"/>
      <c r="FPV413" s="3"/>
      <c r="FPW413" s="3"/>
      <c r="FPX413" s="3"/>
      <c r="FPY413" s="3"/>
      <c r="FPZ413" s="3"/>
      <c r="FQA413" s="3"/>
      <c r="FQB413" s="3"/>
      <c r="FQC413" s="3"/>
      <c r="FQD413" s="3"/>
      <c r="FQE413" s="3"/>
      <c r="FQF413" s="3"/>
      <c r="FQG413" s="3"/>
      <c r="FQH413" s="3"/>
      <c r="FQI413" s="3"/>
      <c r="FQJ413" s="3"/>
      <c r="FQK413" s="3"/>
      <c r="FQL413" s="3"/>
      <c r="FQM413" s="3"/>
      <c r="FQN413" s="3"/>
      <c r="FQO413" s="3"/>
      <c r="FQP413" s="3"/>
      <c r="FQQ413" s="3"/>
      <c r="FQR413" s="3"/>
      <c r="FQS413" s="3"/>
      <c r="FQT413" s="3"/>
      <c r="FQU413" s="3"/>
      <c r="FQV413" s="3"/>
      <c r="FQW413" s="3"/>
      <c r="FQX413" s="3"/>
      <c r="FQY413" s="3"/>
      <c r="FQZ413" s="3"/>
      <c r="FRA413" s="3"/>
      <c r="FRB413" s="3"/>
      <c r="FRC413" s="3"/>
      <c r="FRD413" s="3"/>
      <c r="FRE413" s="3"/>
      <c r="FRF413" s="3"/>
      <c r="FRG413" s="3"/>
      <c r="FRH413" s="3"/>
      <c r="FRI413" s="3"/>
      <c r="FRJ413" s="3"/>
      <c r="FRK413" s="3"/>
      <c r="FRL413" s="3"/>
      <c r="FRM413" s="3"/>
      <c r="FRN413" s="3"/>
      <c r="FRO413" s="3"/>
      <c r="FRP413" s="3"/>
      <c r="FRQ413" s="3"/>
      <c r="FRR413" s="3"/>
      <c r="FRS413" s="3"/>
      <c r="FRT413" s="3"/>
      <c r="FRU413" s="3"/>
      <c r="FRV413" s="3"/>
      <c r="FRW413" s="3"/>
      <c r="FRX413" s="3"/>
      <c r="FRY413" s="3"/>
      <c r="FRZ413" s="3"/>
      <c r="FSA413" s="3"/>
      <c r="FSB413" s="3"/>
      <c r="FSC413" s="3"/>
      <c r="FSD413" s="3"/>
      <c r="FSE413" s="3"/>
      <c r="FSF413" s="3"/>
      <c r="FSG413" s="3"/>
      <c r="FSH413" s="3"/>
      <c r="FSI413" s="3"/>
      <c r="FSJ413" s="3"/>
      <c r="FSK413" s="3"/>
      <c r="FSL413" s="3"/>
      <c r="FSM413" s="3"/>
      <c r="FSN413" s="3"/>
      <c r="FSO413" s="3"/>
      <c r="FSP413" s="3"/>
      <c r="FSQ413" s="3"/>
      <c r="FSR413" s="3"/>
      <c r="FSS413" s="3"/>
      <c r="FST413" s="3"/>
      <c r="FSU413" s="3"/>
      <c r="FSV413" s="3"/>
      <c r="FSW413" s="3"/>
      <c r="FSX413" s="3"/>
      <c r="FSY413" s="3"/>
      <c r="FSZ413" s="3"/>
      <c r="FTA413" s="3"/>
      <c r="FTB413" s="3"/>
      <c r="FTC413" s="3"/>
      <c r="FTD413" s="3"/>
      <c r="FTE413" s="3"/>
      <c r="FTF413" s="3"/>
      <c r="FTG413" s="3"/>
      <c r="FTH413" s="3"/>
      <c r="FTI413" s="3"/>
      <c r="FTJ413" s="3"/>
      <c r="FTK413" s="3"/>
      <c r="FTL413" s="3"/>
      <c r="FTM413" s="3"/>
      <c r="FTN413" s="3"/>
      <c r="FTO413" s="3"/>
      <c r="FTP413" s="3"/>
      <c r="FTQ413" s="3"/>
      <c r="FTR413" s="3"/>
      <c r="FTS413" s="3"/>
      <c r="FTT413" s="3"/>
      <c r="FTU413" s="3"/>
      <c r="FTV413" s="3"/>
      <c r="FTW413" s="3"/>
      <c r="FTX413" s="3"/>
      <c r="FTY413" s="3"/>
      <c r="FTZ413" s="3"/>
      <c r="FUA413" s="3"/>
      <c r="FUB413" s="3"/>
      <c r="FUC413" s="3"/>
      <c r="FUD413" s="3"/>
      <c r="FUE413" s="3"/>
      <c r="FUF413" s="3"/>
      <c r="FUG413" s="3"/>
      <c r="FUH413" s="3"/>
      <c r="FUI413" s="3"/>
      <c r="FUJ413" s="3"/>
      <c r="FUK413" s="3"/>
      <c r="FUL413" s="3"/>
      <c r="FUM413" s="3"/>
      <c r="FUN413" s="3"/>
      <c r="FUO413" s="3"/>
      <c r="FUP413" s="3"/>
      <c r="FUQ413" s="3"/>
      <c r="FUR413" s="3"/>
      <c r="FUS413" s="3"/>
      <c r="FUT413" s="3"/>
      <c r="FUU413" s="3"/>
      <c r="FUV413" s="3"/>
      <c r="FUW413" s="3"/>
      <c r="FUX413" s="3"/>
      <c r="FUY413" s="3"/>
      <c r="FUZ413" s="3"/>
      <c r="FVA413" s="3"/>
      <c r="FVB413" s="3"/>
      <c r="FVC413" s="3"/>
      <c r="FVD413" s="3"/>
      <c r="FVE413" s="3"/>
      <c r="FVF413" s="3"/>
      <c r="FVG413" s="3"/>
      <c r="FVH413" s="3"/>
      <c r="FVI413" s="3"/>
      <c r="FVJ413" s="3"/>
      <c r="FVK413" s="3"/>
      <c r="FVL413" s="3"/>
      <c r="FVM413" s="3"/>
      <c r="FVN413" s="3"/>
      <c r="FVO413" s="3"/>
      <c r="FVP413" s="3"/>
      <c r="FVQ413" s="3"/>
      <c r="FVR413" s="3"/>
      <c r="FVS413" s="3"/>
      <c r="FVT413" s="3"/>
      <c r="FVU413" s="3"/>
      <c r="FVV413" s="3"/>
      <c r="FVW413" s="3"/>
      <c r="FVX413" s="3"/>
      <c r="FVY413" s="3"/>
      <c r="FVZ413" s="3"/>
      <c r="FWA413" s="3"/>
      <c r="FWB413" s="3"/>
      <c r="FWC413" s="3"/>
      <c r="FWD413" s="3"/>
      <c r="FWE413" s="3"/>
      <c r="FWF413" s="3"/>
      <c r="FWG413" s="3"/>
      <c r="FWH413" s="3"/>
      <c r="FWI413" s="3"/>
      <c r="FWJ413" s="3"/>
      <c r="FWK413" s="3"/>
      <c r="FWL413" s="3"/>
      <c r="FWM413" s="3"/>
      <c r="FWN413" s="3"/>
      <c r="FWO413" s="3"/>
      <c r="FWP413" s="3"/>
      <c r="FWQ413" s="3"/>
      <c r="FWR413" s="3"/>
      <c r="FWS413" s="3"/>
      <c r="FWT413" s="3"/>
      <c r="FWU413" s="3"/>
      <c r="FWV413" s="3"/>
      <c r="FWW413" s="3"/>
      <c r="FWX413" s="3"/>
      <c r="FWY413" s="3"/>
      <c r="FWZ413" s="3"/>
      <c r="FXA413" s="3"/>
      <c r="FXB413" s="3"/>
      <c r="FXC413" s="3"/>
      <c r="FXD413" s="3"/>
      <c r="FXE413" s="3"/>
      <c r="FXF413" s="3"/>
      <c r="FXG413" s="3"/>
      <c r="FXH413" s="3"/>
      <c r="FXI413" s="3"/>
      <c r="FXJ413" s="3"/>
      <c r="FXK413" s="3"/>
      <c r="FXL413" s="3"/>
      <c r="FXM413" s="3"/>
      <c r="FXN413" s="3"/>
      <c r="FXO413" s="3"/>
      <c r="FXP413" s="3"/>
      <c r="FXQ413" s="3"/>
      <c r="FXR413" s="3"/>
      <c r="FXS413" s="3"/>
      <c r="FXT413" s="3"/>
      <c r="FXU413" s="3"/>
      <c r="FXV413" s="3"/>
      <c r="FXW413" s="3"/>
      <c r="FXX413" s="3"/>
      <c r="FXY413" s="3"/>
      <c r="FXZ413" s="3"/>
      <c r="FYA413" s="3"/>
      <c r="FYB413" s="3"/>
      <c r="FYC413" s="3"/>
      <c r="FYD413" s="3"/>
      <c r="FYE413" s="3"/>
      <c r="FYF413" s="3"/>
      <c r="FYG413" s="3"/>
      <c r="FYH413" s="3"/>
      <c r="FYI413" s="3"/>
      <c r="FYJ413" s="3"/>
      <c r="FYK413" s="3"/>
      <c r="FYL413" s="3"/>
      <c r="FYM413" s="3"/>
      <c r="FYN413" s="3"/>
      <c r="FYO413" s="3"/>
      <c r="FYP413" s="3"/>
      <c r="FYQ413" s="3"/>
      <c r="FYR413" s="3"/>
      <c r="FYS413" s="3"/>
      <c r="FYT413" s="3"/>
      <c r="FYU413" s="3"/>
      <c r="FYV413" s="3"/>
      <c r="FYW413" s="3"/>
      <c r="FYX413" s="3"/>
      <c r="FYY413" s="3"/>
      <c r="FYZ413" s="3"/>
      <c r="FZA413" s="3"/>
      <c r="FZB413" s="3"/>
      <c r="FZC413" s="3"/>
      <c r="FZD413" s="3"/>
      <c r="FZE413" s="3"/>
      <c r="FZF413" s="3"/>
      <c r="FZG413" s="3"/>
      <c r="FZH413" s="3"/>
      <c r="FZI413" s="3"/>
      <c r="FZJ413" s="3"/>
      <c r="FZK413" s="3"/>
      <c r="FZL413" s="3"/>
      <c r="FZM413" s="3"/>
      <c r="FZN413" s="3"/>
      <c r="FZO413" s="3"/>
      <c r="FZP413" s="3"/>
      <c r="FZQ413" s="3"/>
      <c r="FZR413" s="3"/>
      <c r="FZS413" s="3"/>
      <c r="FZT413" s="3"/>
      <c r="FZU413" s="3"/>
      <c r="FZV413" s="3"/>
      <c r="FZW413" s="3"/>
      <c r="FZX413" s="3"/>
      <c r="FZY413" s="3"/>
      <c r="FZZ413" s="3"/>
      <c r="GAA413" s="3"/>
      <c r="GAB413" s="3"/>
      <c r="GAC413" s="3"/>
      <c r="GAD413" s="3"/>
      <c r="GAE413" s="3"/>
      <c r="GAF413" s="3"/>
      <c r="GAG413" s="3"/>
      <c r="GAH413" s="3"/>
      <c r="GAI413" s="3"/>
      <c r="GAJ413" s="3"/>
      <c r="GAK413" s="3"/>
      <c r="GAL413" s="3"/>
      <c r="GAM413" s="3"/>
      <c r="GAN413" s="3"/>
      <c r="GAO413" s="3"/>
      <c r="GAP413" s="3"/>
      <c r="GAQ413" s="3"/>
      <c r="GAR413" s="3"/>
      <c r="GAS413" s="3"/>
      <c r="GAT413" s="3"/>
      <c r="GAU413" s="3"/>
      <c r="GAV413" s="3"/>
      <c r="GAW413" s="3"/>
      <c r="GAX413" s="3"/>
      <c r="GAY413" s="3"/>
      <c r="GAZ413" s="3"/>
      <c r="GBA413" s="3"/>
      <c r="GBB413" s="3"/>
      <c r="GBC413" s="3"/>
      <c r="GBD413" s="3"/>
      <c r="GBE413" s="3"/>
      <c r="GBF413" s="3"/>
      <c r="GBG413" s="3"/>
      <c r="GBH413" s="3"/>
      <c r="GBI413" s="3"/>
      <c r="GBJ413" s="3"/>
      <c r="GBK413" s="3"/>
      <c r="GBL413" s="3"/>
      <c r="GBM413" s="3"/>
      <c r="GBN413" s="3"/>
      <c r="GBO413" s="3"/>
      <c r="GBP413" s="3"/>
      <c r="GBQ413" s="3"/>
      <c r="GBR413" s="3"/>
      <c r="GBS413" s="3"/>
      <c r="GBT413" s="3"/>
      <c r="GBU413" s="3"/>
      <c r="GBV413" s="3"/>
      <c r="GBW413" s="3"/>
      <c r="GBX413" s="3"/>
      <c r="GBY413" s="3"/>
      <c r="GBZ413" s="3"/>
      <c r="GCA413" s="3"/>
      <c r="GCB413" s="3"/>
      <c r="GCC413" s="3"/>
      <c r="GCD413" s="3"/>
      <c r="GCE413" s="3"/>
      <c r="GCF413" s="3"/>
      <c r="GCG413" s="3"/>
      <c r="GCH413" s="3"/>
      <c r="GCI413" s="3"/>
      <c r="GCJ413" s="3"/>
      <c r="GCK413" s="3"/>
      <c r="GCL413" s="3"/>
      <c r="GCM413" s="3"/>
      <c r="GCN413" s="3"/>
      <c r="GCO413" s="3"/>
      <c r="GCP413" s="3"/>
      <c r="GCQ413" s="3"/>
      <c r="GCR413" s="3"/>
      <c r="GCS413" s="3"/>
      <c r="GCT413" s="3"/>
      <c r="GCU413" s="3"/>
      <c r="GCV413" s="3"/>
      <c r="GCW413" s="3"/>
      <c r="GCX413" s="3"/>
      <c r="GCY413" s="3"/>
      <c r="GCZ413" s="3"/>
      <c r="GDA413" s="3"/>
      <c r="GDB413" s="3"/>
      <c r="GDC413" s="3"/>
      <c r="GDD413" s="3"/>
      <c r="GDE413" s="3"/>
      <c r="GDF413" s="3"/>
      <c r="GDG413" s="3"/>
      <c r="GDH413" s="3"/>
      <c r="GDI413" s="3"/>
      <c r="GDJ413" s="3"/>
      <c r="GDK413" s="3"/>
      <c r="GDL413" s="3"/>
      <c r="GDM413" s="3"/>
      <c r="GDN413" s="3"/>
      <c r="GDO413" s="3"/>
      <c r="GDP413" s="3"/>
      <c r="GDQ413" s="3"/>
      <c r="GDR413" s="3"/>
      <c r="GDS413" s="3"/>
      <c r="GDT413" s="3"/>
      <c r="GDU413" s="3"/>
      <c r="GDV413" s="3"/>
      <c r="GDW413" s="3"/>
      <c r="GDX413" s="3"/>
      <c r="GDY413" s="3"/>
      <c r="GDZ413" s="3"/>
      <c r="GEA413" s="3"/>
      <c r="GEB413" s="3"/>
      <c r="GEC413" s="3"/>
      <c r="GED413" s="3"/>
      <c r="GEE413" s="3"/>
      <c r="GEF413" s="3"/>
      <c r="GEG413" s="3"/>
      <c r="GEH413" s="3"/>
      <c r="GEI413" s="3"/>
      <c r="GEJ413" s="3"/>
      <c r="GEK413" s="3"/>
      <c r="GEL413" s="3"/>
      <c r="GEM413" s="3"/>
      <c r="GEN413" s="3"/>
      <c r="GEO413" s="3"/>
      <c r="GEP413" s="3"/>
      <c r="GEQ413" s="3"/>
      <c r="GER413" s="3"/>
      <c r="GES413" s="3"/>
      <c r="GET413" s="3"/>
      <c r="GEU413" s="3"/>
      <c r="GEV413" s="3"/>
      <c r="GEW413" s="3"/>
      <c r="GEX413" s="3"/>
      <c r="GEY413" s="3"/>
      <c r="GEZ413" s="3"/>
      <c r="GFA413" s="3"/>
      <c r="GFB413" s="3"/>
      <c r="GFC413" s="3"/>
      <c r="GFD413" s="3"/>
      <c r="GFE413" s="3"/>
      <c r="GFF413" s="3"/>
      <c r="GFG413" s="3"/>
      <c r="GFH413" s="3"/>
      <c r="GFI413" s="3"/>
      <c r="GFJ413" s="3"/>
      <c r="GFK413" s="3"/>
      <c r="GFL413" s="3"/>
      <c r="GFM413" s="3"/>
      <c r="GFN413" s="3"/>
      <c r="GFO413" s="3"/>
      <c r="GFP413" s="3"/>
      <c r="GFQ413" s="3"/>
      <c r="GFR413" s="3"/>
      <c r="GFS413" s="3"/>
      <c r="GFT413" s="3"/>
      <c r="GFU413" s="3"/>
      <c r="GFV413" s="3"/>
      <c r="GFW413" s="3"/>
      <c r="GFX413" s="3"/>
      <c r="GFY413" s="3"/>
      <c r="GFZ413" s="3"/>
      <c r="GGA413" s="3"/>
      <c r="GGB413" s="3"/>
      <c r="GGC413" s="3"/>
      <c r="GGD413" s="3"/>
      <c r="GGE413" s="3"/>
      <c r="GGF413" s="3"/>
      <c r="GGG413" s="3"/>
      <c r="GGH413" s="3"/>
      <c r="GGI413" s="3"/>
      <c r="GGJ413" s="3"/>
      <c r="GGK413" s="3"/>
      <c r="GGL413" s="3"/>
      <c r="GGM413" s="3"/>
      <c r="GGN413" s="3"/>
      <c r="GGO413" s="3"/>
      <c r="GGP413" s="3"/>
      <c r="GGQ413" s="3"/>
      <c r="GGR413" s="3"/>
      <c r="GGS413" s="3"/>
      <c r="GGT413" s="3"/>
      <c r="GGU413" s="3"/>
      <c r="GGV413" s="3"/>
      <c r="GGW413" s="3"/>
      <c r="GGX413" s="3"/>
      <c r="GGY413" s="3"/>
      <c r="GGZ413" s="3"/>
      <c r="GHA413" s="3"/>
      <c r="GHB413" s="3"/>
      <c r="GHC413" s="3"/>
      <c r="GHD413" s="3"/>
      <c r="GHE413" s="3"/>
      <c r="GHF413" s="3"/>
      <c r="GHG413" s="3"/>
      <c r="GHH413" s="3"/>
      <c r="GHI413" s="3"/>
      <c r="GHJ413" s="3"/>
      <c r="GHK413" s="3"/>
      <c r="GHL413" s="3"/>
      <c r="GHM413" s="3"/>
      <c r="GHN413" s="3"/>
      <c r="GHO413" s="3"/>
      <c r="GHP413" s="3"/>
      <c r="GHQ413" s="3"/>
      <c r="GHR413" s="3"/>
      <c r="GHS413" s="3"/>
      <c r="GHT413" s="3"/>
      <c r="GHU413" s="3"/>
      <c r="GHV413" s="3"/>
      <c r="GHW413" s="3"/>
      <c r="GHX413" s="3"/>
      <c r="GHY413" s="3"/>
      <c r="GHZ413" s="3"/>
      <c r="GIA413" s="3"/>
      <c r="GIB413" s="3"/>
      <c r="GIC413" s="3"/>
      <c r="GID413" s="3"/>
      <c r="GIE413" s="3"/>
      <c r="GIF413" s="3"/>
      <c r="GIG413" s="3"/>
      <c r="GIH413" s="3"/>
      <c r="GII413" s="3"/>
      <c r="GIJ413" s="3"/>
      <c r="GIK413" s="3"/>
      <c r="GIL413" s="3"/>
      <c r="GIM413" s="3"/>
      <c r="GIN413" s="3"/>
      <c r="GIO413" s="3"/>
      <c r="GIP413" s="3"/>
      <c r="GIQ413" s="3"/>
      <c r="GIR413" s="3"/>
      <c r="GIS413" s="3"/>
      <c r="GIT413" s="3"/>
      <c r="GIU413" s="3"/>
      <c r="GIV413" s="3"/>
      <c r="GIW413" s="3"/>
      <c r="GIX413" s="3"/>
      <c r="GIY413" s="3"/>
      <c r="GIZ413" s="3"/>
      <c r="GJA413" s="3"/>
      <c r="GJB413" s="3"/>
      <c r="GJC413" s="3"/>
      <c r="GJD413" s="3"/>
      <c r="GJE413" s="3"/>
      <c r="GJF413" s="3"/>
      <c r="GJG413" s="3"/>
      <c r="GJH413" s="3"/>
      <c r="GJI413" s="3"/>
      <c r="GJJ413" s="3"/>
      <c r="GJK413" s="3"/>
      <c r="GJL413" s="3"/>
      <c r="GJM413" s="3"/>
      <c r="GJN413" s="3"/>
      <c r="GJO413" s="3"/>
      <c r="GJP413" s="3"/>
      <c r="GJQ413" s="3"/>
      <c r="GJR413" s="3"/>
      <c r="GJS413" s="3"/>
      <c r="GJT413" s="3"/>
      <c r="GJU413" s="3"/>
      <c r="GJV413" s="3"/>
      <c r="GJW413" s="3"/>
      <c r="GJX413" s="3"/>
      <c r="GJY413" s="3"/>
      <c r="GJZ413" s="3"/>
      <c r="GKA413" s="3"/>
      <c r="GKB413" s="3"/>
      <c r="GKC413" s="3"/>
      <c r="GKD413" s="3"/>
      <c r="GKE413" s="3"/>
      <c r="GKF413" s="3"/>
      <c r="GKG413" s="3"/>
      <c r="GKH413" s="3"/>
      <c r="GKI413" s="3"/>
      <c r="GKJ413" s="3"/>
      <c r="GKK413" s="3"/>
      <c r="GKL413" s="3"/>
      <c r="GKM413" s="3"/>
      <c r="GKN413" s="3"/>
      <c r="GKO413" s="3"/>
      <c r="GKP413" s="3"/>
      <c r="GKQ413" s="3"/>
      <c r="GKR413" s="3"/>
      <c r="GKS413" s="3"/>
      <c r="GKT413" s="3"/>
      <c r="GKU413" s="3"/>
      <c r="GKV413" s="3"/>
      <c r="GKW413" s="3"/>
      <c r="GKX413" s="3"/>
      <c r="GKY413" s="3"/>
      <c r="GKZ413" s="3"/>
      <c r="GLA413" s="3"/>
      <c r="GLB413" s="3"/>
      <c r="GLC413" s="3"/>
      <c r="GLD413" s="3"/>
      <c r="GLE413" s="3"/>
      <c r="GLF413" s="3"/>
      <c r="GLG413" s="3"/>
      <c r="GLH413" s="3"/>
      <c r="GLI413" s="3"/>
      <c r="GLJ413" s="3"/>
      <c r="GLK413" s="3"/>
      <c r="GLL413" s="3"/>
      <c r="GLM413" s="3"/>
      <c r="GLN413" s="3"/>
      <c r="GLO413" s="3"/>
      <c r="GLP413" s="3"/>
      <c r="GLQ413" s="3"/>
      <c r="GLR413" s="3"/>
      <c r="GLS413" s="3"/>
      <c r="GLT413" s="3"/>
      <c r="GLU413" s="3"/>
      <c r="GLV413" s="3"/>
      <c r="GLW413" s="3"/>
      <c r="GLX413" s="3"/>
      <c r="GLY413" s="3"/>
      <c r="GLZ413" s="3"/>
      <c r="GMA413" s="3"/>
      <c r="GMB413" s="3"/>
      <c r="GMC413" s="3"/>
      <c r="GMD413" s="3"/>
      <c r="GME413" s="3"/>
      <c r="GMF413" s="3"/>
      <c r="GMG413" s="3"/>
      <c r="GMH413" s="3"/>
      <c r="GMI413" s="3"/>
      <c r="GMJ413" s="3"/>
      <c r="GMK413" s="3"/>
      <c r="GML413" s="3"/>
      <c r="GMM413" s="3"/>
      <c r="GMN413" s="3"/>
      <c r="GMO413" s="3"/>
      <c r="GMP413" s="3"/>
      <c r="GMQ413" s="3"/>
      <c r="GMR413" s="3"/>
      <c r="GMS413" s="3"/>
      <c r="GMT413" s="3"/>
      <c r="GMU413" s="3"/>
      <c r="GMV413" s="3"/>
      <c r="GMW413" s="3"/>
      <c r="GMX413" s="3"/>
      <c r="GMY413" s="3"/>
      <c r="GMZ413" s="3"/>
      <c r="GNA413" s="3"/>
      <c r="GNB413" s="3"/>
      <c r="GNC413" s="3"/>
      <c r="GND413" s="3"/>
      <c r="GNE413" s="3"/>
      <c r="GNF413" s="3"/>
      <c r="GNG413" s="3"/>
      <c r="GNH413" s="3"/>
      <c r="GNI413" s="3"/>
      <c r="GNJ413" s="3"/>
      <c r="GNK413" s="3"/>
      <c r="GNL413" s="3"/>
      <c r="GNM413" s="3"/>
      <c r="GNN413" s="3"/>
      <c r="GNO413" s="3"/>
      <c r="GNP413" s="3"/>
      <c r="GNQ413" s="3"/>
      <c r="GNR413" s="3"/>
      <c r="GNS413" s="3"/>
      <c r="GNT413" s="3"/>
      <c r="GNU413" s="3"/>
      <c r="GNV413" s="3"/>
      <c r="GNW413" s="3"/>
      <c r="GNX413" s="3"/>
      <c r="GNY413" s="3"/>
      <c r="GNZ413" s="3"/>
      <c r="GOA413" s="3"/>
      <c r="GOB413" s="3"/>
      <c r="GOC413" s="3"/>
      <c r="GOD413" s="3"/>
      <c r="GOE413" s="3"/>
      <c r="GOF413" s="3"/>
      <c r="GOG413" s="3"/>
      <c r="GOH413" s="3"/>
      <c r="GOI413" s="3"/>
      <c r="GOJ413" s="3"/>
      <c r="GOK413" s="3"/>
      <c r="GOL413" s="3"/>
      <c r="GOM413" s="3"/>
      <c r="GON413" s="3"/>
      <c r="GOO413" s="3"/>
      <c r="GOP413" s="3"/>
      <c r="GOQ413" s="3"/>
      <c r="GOR413" s="3"/>
      <c r="GOS413" s="3"/>
      <c r="GOT413" s="3"/>
      <c r="GOU413" s="3"/>
      <c r="GOV413" s="3"/>
      <c r="GOW413" s="3"/>
      <c r="GOX413" s="3"/>
      <c r="GOY413" s="3"/>
      <c r="GOZ413" s="3"/>
      <c r="GPA413" s="3"/>
      <c r="GPB413" s="3"/>
      <c r="GPC413" s="3"/>
      <c r="GPD413" s="3"/>
      <c r="GPE413" s="3"/>
      <c r="GPF413" s="3"/>
      <c r="GPG413" s="3"/>
      <c r="GPH413" s="3"/>
      <c r="GPI413" s="3"/>
      <c r="GPJ413" s="3"/>
      <c r="GPK413" s="3"/>
      <c r="GPL413" s="3"/>
      <c r="GPM413" s="3"/>
      <c r="GPN413" s="3"/>
      <c r="GPO413" s="3"/>
      <c r="GPP413" s="3"/>
      <c r="GPQ413" s="3"/>
      <c r="GPR413" s="3"/>
      <c r="GPS413" s="3"/>
      <c r="GPT413" s="3"/>
      <c r="GPU413" s="3"/>
      <c r="GPV413" s="3"/>
      <c r="GPW413" s="3"/>
      <c r="GPX413" s="3"/>
      <c r="GPY413" s="3"/>
      <c r="GPZ413" s="3"/>
      <c r="GQA413" s="3"/>
      <c r="GQB413" s="3"/>
      <c r="GQC413" s="3"/>
      <c r="GQD413" s="3"/>
      <c r="GQE413" s="3"/>
      <c r="GQF413" s="3"/>
      <c r="GQG413" s="3"/>
      <c r="GQH413" s="3"/>
      <c r="GQI413" s="3"/>
      <c r="GQJ413" s="3"/>
      <c r="GQK413" s="3"/>
      <c r="GQL413" s="3"/>
      <c r="GQM413" s="3"/>
      <c r="GQN413" s="3"/>
      <c r="GQO413" s="3"/>
      <c r="GQP413" s="3"/>
      <c r="GQQ413" s="3"/>
      <c r="GQR413" s="3"/>
      <c r="GQS413" s="3"/>
      <c r="GQT413" s="3"/>
      <c r="GQU413" s="3"/>
      <c r="GQV413" s="3"/>
      <c r="GQW413" s="3"/>
      <c r="GQX413" s="3"/>
      <c r="GQY413" s="3"/>
      <c r="GQZ413" s="3"/>
      <c r="GRA413" s="3"/>
      <c r="GRB413" s="3"/>
      <c r="GRC413" s="3"/>
      <c r="GRD413" s="3"/>
      <c r="GRE413" s="3"/>
      <c r="GRF413" s="3"/>
      <c r="GRG413" s="3"/>
      <c r="GRH413" s="3"/>
      <c r="GRI413" s="3"/>
      <c r="GRJ413" s="3"/>
      <c r="GRK413" s="3"/>
      <c r="GRL413" s="3"/>
      <c r="GRM413" s="3"/>
      <c r="GRN413" s="3"/>
      <c r="GRO413" s="3"/>
      <c r="GRP413" s="3"/>
      <c r="GRQ413" s="3"/>
      <c r="GRR413" s="3"/>
      <c r="GRS413" s="3"/>
      <c r="GRT413" s="3"/>
      <c r="GRU413" s="3"/>
      <c r="GRV413" s="3"/>
      <c r="GRW413" s="3"/>
      <c r="GRX413" s="3"/>
      <c r="GRY413" s="3"/>
      <c r="GRZ413" s="3"/>
      <c r="GSA413" s="3"/>
      <c r="GSB413" s="3"/>
      <c r="GSC413" s="3"/>
      <c r="GSD413" s="3"/>
      <c r="GSE413" s="3"/>
      <c r="GSF413" s="3"/>
      <c r="GSG413" s="3"/>
      <c r="GSH413" s="3"/>
      <c r="GSI413" s="3"/>
      <c r="GSJ413" s="3"/>
      <c r="GSK413" s="3"/>
      <c r="GSL413" s="3"/>
      <c r="GSM413" s="3"/>
      <c r="GSN413" s="3"/>
      <c r="GSO413" s="3"/>
      <c r="GSP413" s="3"/>
      <c r="GSQ413" s="3"/>
      <c r="GSR413" s="3"/>
      <c r="GSS413" s="3"/>
      <c r="GST413" s="3"/>
      <c r="GSU413" s="3"/>
      <c r="GSV413" s="3"/>
      <c r="GSW413" s="3"/>
      <c r="GSX413" s="3"/>
      <c r="GSY413" s="3"/>
      <c r="GSZ413" s="3"/>
      <c r="GTA413" s="3"/>
      <c r="GTB413" s="3"/>
      <c r="GTC413" s="3"/>
      <c r="GTD413" s="3"/>
      <c r="GTE413" s="3"/>
      <c r="GTF413" s="3"/>
      <c r="GTG413" s="3"/>
      <c r="GTH413" s="3"/>
      <c r="GTI413" s="3"/>
      <c r="GTJ413" s="3"/>
      <c r="GTK413" s="3"/>
      <c r="GTL413" s="3"/>
      <c r="GTM413" s="3"/>
      <c r="GTN413" s="3"/>
      <c r="GTO413" s="3"/>
      <c r="GTP413" s="3"/>
      <c r="GTQ413" s="3"/>
      <c r="GTR413" s="3"/>
      <c r="GTS413" s="3"/>
      <c r="GTT413" s="3"/>
      <c r="GTU413" s="3"/>
      <c r="GTV413" s="3"/>
      <c r="GTW413" s="3"/>
      <c r="GTX413" s="3"/>
      <c r="GTY413" s="3"/>
      <c r="GTZ413" s="3"/>
      <c r="GUA413" s="3"/>
      <c r="GUB413" s="3"/>
      <c r="GUC413" s="3"/>
      <c r="GUD413" s="3"/>
      <c r="GUE413" s="3"/>
      <c r="GUF413" s="3"/>
      <c r="GUG413" s="3"/>
      <c r="GUH413" s="3"/>
      <c r="GUI413" s="3"/>
      <c r="GUJ413" s="3"/>
      <c r="GUK413" s="3"/>
      <c r="GUL413" s="3"/>
      <c r="GUM413" s="3"/>
      <c r="GUN413" s="3"/>
      <c r="GUO413" s="3"/>
      <c r="GUP413" s="3"/>
      <c r="GUQ413" s="3"/>
      <c r="GUR413" s="3"/>
      <c r="GUS413" s="3"/>
      <c r="GUT413" s="3"/>
      <c r="GUU413" s="3"/>
      <c r="GUV413" s="3"/>
      <c r="GUW413" s="3"/>
      <c r="GUX413" s="3"/>
      <c r="GUY413" s="3"/>
      <c r="GUZ413" s="3"/>
      <c r="GVA413" s="3"/>
      <c r="GVB413" s="3"/>
      <c r="GVC413" s="3"/>
      <c r="GVD413" s="3"/>
      <c r="GVE413" s="3"/>
      <c r="GVF413" s="3"/>
      <c r="GVG413" s="3"/>
      <c r="GVH413" s="3"/>
      <c r="GVI413" s="3"/>
      <c r="GVJ413" s="3"/>
      <c r="GVK413" s="3"/>
      <c r="GVL413" s="3"/>
      <c r="GVM413" s="3"/>
      <c r="GVN413" s="3"/>
      <c r="GVO413" s="3"/>
      <c r="GVP413" s="3"/>
      <c r="GVQ413" s="3"/>
      <c r="GVR413" s="3"/>
      <c r="GVS413" s="3"/>
      <c r="GVT413" s="3"/>
      <c r="GVU413" s="3"/>
      <c r="GVV413" s="3"/>
      <c r="GVW413" s="3"/>
      <c r="GVX413" s="3"/>
      <c r="GVY413" s="3"/>
      <c r="GVZ413" s="3"/>
      <c r="GWA413" s="3"/>
      <c r="GWB413" s="3"/>
      <c r="GWC413" s="3"/>
      <c r="GWD413" s="3"/>
      <c r="GWE413" s="3"/>
      <c r="GWF413" s="3"/>
      <c r="GWG413" s="3"/>
      <c r="GWH413" s="3"/>
      <c r="GWI413" s="3"/>
      <c r="GWJ413" s="3"/>
      <c r="GWK413" s="3"/>
      <c r="GWL413" s="3"/>
      <c r="GWM413" s="3"/>
      <c r="GWN413" s="3"/>
      <c r="GWO413" s="3"/>
      <c r="GWP413" s="3"/>
      <c r="GWQ413" s="3"/>
      <c r="GWR413" s="3"/>
      <c r="GWS413" s="3"/>
      <c r="GWT413" s="3"/>
      <c r="GWU413" s="3"/>
      <c r="GWV413" s="3"/>
      <c r="GWW413" s="3"/>
      <c r="GWX413" s="3"/>
      <c r="GWY413" s="3"/>
      <c r="GWZ413" s="3"/>
      <c r="GXA413" s="3"/>
      <c r="GXB413" s="3"/>
      <c r="GXC413" s="3"/>
      <c r="GXD413" s="3"/>
      <c r="GXE413" s="3"/>
      <c r="GXF413" s="3"/>
      <c r="GXG413" s="3"/>
      <c r="GXH413" s="3"/>
      <c r="GXI413" s="3"/>
      <c r="GXJ413" s="3"/>
      <c r="GXK413" s="3"/>
      <c r="GXL413" s="3"/>
      <c r="GXM413" s="3"/>
      <c r="GXN413" s="3"/>
      <c r="GXO413" s="3"/>
      <c r="GXP413" s="3"/>
      <c r="GXQ413" s="3"/>
      <c r="GXR413" s="3"/>
      <c r="GXS413" s="3"/>
      <c r="GXT413" s="3"/>
      <c r="GXU413" s="3"/>
      <c r="GXV413" s="3"/>
      <c r="GXW413" s="3"/>
      <c r="GXX413" s="3"/>
      <c r="GXY413" s="3"/>
      <c r="GXZ413" s="3"/>
      <c r="GYA413" s="3"/>
      <c r="GYB413" s="3"/>
      <c r="GYC413" s="3"/>
      <c r="GYD413" s="3"/>
      <c r="GYE413" s="3"/>
      <c r="GYF413" s="3"/>
      <c r="GYG413" s="3"/>
      <c r="GYH413" s="3"/>
      <c r="GYI413" s="3"/>
      <c r="GYJ413" s="3"/>
      <c r="GYK413" s="3"/>
      <c r="GYL413" s="3"/>
      <c r="GYM413" s="3"/>
      <c r="GYN413" s="3"/>
      <c r="GYO413" s="3"/>
      <c r="GYP413" s="3"/>
      <c r="GYQ413" s="3"/>
      <c r="GYR413" s="3"/>
      <c r="GYS413" s="3"/>
      <c r="GYT413" s="3"/>
      <c r="GYU413" s="3"/>
      <c r="GYV413" s="3"/>
      <c r="GYW413" s="3"/>
      <c r="GYX413" s="3"/>
      <c r="GYY413" s="3"/>
      <c r="GYZ413" s="3"/>
      <c r="GZA413" s="3"/>
      <c r="GZB413" s="3"/>
      <c r="GZC413" s="3"/>
      <c r="GZD413" s="3"/>
      <c r="GZE413" s="3"/>
      <c r="GZF413" s="3"/>
      <c r="GZG413" s="3"/>
      <c r="GZH413" s="3"/>
      <c r="GZI413" s="3"/>
      <c r="GZJ413" s="3"/>
      <c r="GZK413" s="3"/>
      <c r="GZL413" s="3"/>
      <c r="GZM413" s="3"/>
      <c r="GZN413" s="3"/>
      <c r="GZO413" s="3"/>
      <c r="GZP413" s="3"/>
      <c r="GZQ413" s="3"/>
      <c r="GZR413" s="3"/>
      <c r="GZS413" s="3"/>
      <c r="GZT413" s="3"/>
      <c r="GZU413" s="3"/>
      <c r="GZV413" s="3"/>
      <c r="GZW413" s="3"/>
      <c r="GZX413" s="3"/>
      <c r="GZY413" s="3"/>
      <c r="GZZ413" s="3"/>
      <c r="HAA413" s="3"/>
      <c r="HAB413" s="3"/>
      <c r="HAC413" s="3"/>
      <c r="HAD413" s="3"/>
      <c r="HAE413" s="3"/>
      <c r="HAF413" s="3"/>
      <c r="HAG413" s="3"/>
      <c r="HAH413" s="3"/>
      <c r="HAI413" s="3"/>
      <c r="HAJ413" s="3"/>
      <c r="HAK413" s="3"/>
      <c r="HAL413" s="3"/>
      <c r="HAM413" s="3"/>
      <c r="HAN413" s="3"/>
      <c r="HAO413" s="3"/>
      <c r="HAP413" s="3"/>
      <c r="HAQ413" s="3"/>
      <c r="HAR413" s="3"/>
      <c r="HAS413" s="3"/>
      <c r="HAT413" s="3"/>
      <c r="HAU413" s="3"/>
      <c r="HAV413" s="3"/>
      <c r="HAW413" s="3"/>
      <c r="HAX413" s="3"/>
      <c r="HAY413" s="3"/>
      <c r="HAZ413" s="3"/>
      <c r="HBA413" s="3"/>
      <c r="HBB413" s="3"/>
      <c r="HBC413" s="3"/>
      <c r="HBD413" s="3"/>
      <c r="HBE413" s="3"/>
      <c r="HBF413" s="3"/>
      <c r="HBG413" s="3"/>
      <c r="HBH413" s="3"/>
      <c r="HBI413" s="3"/>
      <c r="HBJ413" s="3"/>
      <c r="HBK413" s="3"/>
      <c r="HBL413" s="3"/>
      <c r="HBM413" s="3"/>
      <c r="HBN413" s="3"/>
      <c r="HBO413" s="3"/>
      <c r="HBP413" s="3"/>
      <c r="HBQ413" s="3"/>
      <c r="HBR413" s="3"/>
      <c r="HBS413" s="3"/>
      <c r="HBT413" s="3"/>
      <c r="HBU413" s="3"/>
      <c r="HBV413" s="3"/>
      <c r="HBW413" s="3"/>
      <c r="HBX413" s="3"/>
      <c r="HBY413" s="3"/>
      <c r="HBZ413" s="3"/>
      <c r="HCA413" s="3"/>
      <c r="HCB413" s="3"/>
      <c r="HCC413" s="3"/>
      <c r="HCD413" s="3"/>
      <c r="HCE413" s="3"/>
      <c r="HCF413" s="3"/>
      <c r="HCG413" s="3"/>
      <c r="HCH413" s="3"/>
      <c r="HCI413" s="3"/>
      <c r="HCJ413" s="3"/>
      <c r="HCK413" s="3"/>
      <c r="HCL413" s="3"/>
      <c r="HCM413" s="3"/>
      <c r="HCN413" s="3"/>
      <c r="HCO413" s="3"/>
      <c r="HCP413" s="3"/>
      <c r="HCQ413" s="3"/>
      <c r="HCR413" s="3"/>
      <c r="HCS413" s="3"/>
      <c r="HCT413" s="3"/>
      <c r="HCU413" s="3"/>
      <c r="HCV413" s="3"/>
      <c r="HCW413" s="3"/>
      <c r="HCX413" s="3"/>
      <c r="HCY413" s="3"/>
      <c r="HCZ413" s="3"/>
      <c r="HDA413" s="3"/>
      <c r="HDB413" s="3"/>
      <c r="HDC413" s="3"/>
      <c r="HDD413" s="3"/>
      <c r="HDE413" s="3"/>
      <c r="HDF413" s="3"/>
      <c r="HDG413" s="3"/>
      <c r="HDH413" s="3"/>
      <c r="HDI413" s="3"/>
      <c r="HDJ413" s="3"/>
      <c r="HDK413" s="3"/>
      <c r="HDL413" s="3"/>
      <c r="HDM413" s="3"/>
      <c r="HDN413" s="3"/>
      <c r="HDO413" s="3"/>
      <c r="HDP413" s="3"/>
      <c r="HDQ413" s="3"/>
      <c r="HDR413" s="3"/>
      <c r="HDS413" s="3"/>
      <c r="HDT413" s="3"/>
      <c r="HDU413" s="3"/>
      <c r="HDV413" s="3"/>
      <c r="HDW413" s="3"/>
      <c r="HDX413" s="3"/>
      <c r="HDY413" s="3"/>
      <c r="HDZ413" s="3"/>
      <c r="HEA413" s="3"/>
      <c r="HEB413" s="3"/>
      <c r="HEC413" s="3"/>
      <c r="HED413" s="3"/>
      <c r="HEE413" s="3"/>
      <c r="HEF413" s="3"/>
      <c r="HEG413" s="3"/>
      <c r="HEH413" s="3"/>
      <c r="HEI413" s="3"/>
      <c r="HEJ413" s="3"/>
      <c r="HEK413" s="3"/>
      <c r="HEL413" s="3"/>
      <c r="HEM413" s="3"/>
      <c r="HEN413" s="3"/>
      <c r="HEO413" s="3"/>
      <c r="HEP413" s="3"/>
      <c r="HEQ413" s="3"/>
      <c r="HER413" s="3"/>
      <c r="HES413" s="3"/>
      <c r="HET413" s="3"/>
      <c r="HEU413" s="3"/>
      <c r="HEV413" s="3"/>
      <c r="HEW413" s="3"/>
      <c r="HEX413" s="3"/>
      <c r="HEY413" s="3"/>
      <c r="HEZ413" s="3"/>
      <c r="HFA413" s="3"/>
      <c r="HFB413" s="3"/>
      <c r="HFC413" s="3"/>
      <c r="HFD413" s="3"/>
      <c r="HFE413" s="3"/>
      <c r="HFF413" s="3"/>
      <c r="HFG413" s="3"/>
      <c r="HFH413" s="3"/>
      <c r="HFI413" s="3"/>
      <c r="HFJ413" s="3"/>
      <c r="HFK413" s="3"/>
      <c r="HFL413" s="3"/>
      <c r="HFM413" s="3"/>
      <c r="HFN413" s="3"/>
      <c r="HFO413" s="3"/>
      <c r="HFP413" s="3"/>
      <c r="HFQ413" s="3"/>
      <c r="HFR413" s="3"/>
      <c r="HFS413" s="3"/>
      <c r="HFT413" s="3"/>
      <c r="HFU413" s="3"/>
      <c r="HFV413" s="3"/>
      <c r="HFW413" s="3"/>
      <c r="HFX413" s="3"/>
      <c r="HFY413" s="3"/>
      <c r="HFZ413" s="3"/>
      <c r="HGA413" s="3"/>
      <c r="HGB413" s="3"/>
      <c r="HGC413" s="3"/>
      <c r="HGD413" s="3"/>
      <c r="HGE413" s="3"/>
      <c r="HGF413" s="3"/>
      <c r="HGG413" s="3"/>
      <c r="HGH413" s="3"/>
      <c r="HGI413" s="3"/>
      <c r="HGJ413" s="3"/>
      <c r="HGK413" s="3"/>
      <c r="HGL413" s="3"/>
      <c r="HGM413" s="3"/>
      <c r="HGN413" s="3"/>
      <c r="HGO413" s="3"/>
      <c r="HGP413" s="3"/>
      <c r="HGQ413" s="3"/>
      <c r="HGR413" s="3"/>
      <c r="HGS413" s="3"/>
      <c r="HGT413" s="3"/>
      <c r="HGU413" s="3"/>
      <c r="HGV413" s="3"/>
      <c r="HGW413" s="3"/>
      <c r="HGX413" s="3"/>
      <c r="HGY413" s="3"/>
      <c r="HGZ413" s="3"/>
      <c r="HHA413" s="3"/>
      <c r="HHB413" s="3"/>
      <c r="HHC413" s="3"/>
      <c r="HHD413" s="3"/>
      <c r="HHE413" s="3"/>
      <c r="HHF413" s="3"/>
      <c r="HHG413" s="3"/>
      <c r="HHH413" s="3"/>
      <c r="HHI413" s="3"/>
      <c r="HHJ413" s="3"/>
      <c r="HHK413" s="3"/>
      <c r="HHL413" s="3"/>
      <c r="HHM413" s="3"/>
      <c r="HHN413" s="3"/>
      <c r="HHO413" s="3"/>
      <c r="HHP413" s="3"/>
      <c r="HHQ413" s="3"/>
      <c r="HHR413" s="3"/>
      <c r="HHS413" s="3"/>
      <c r="HHT413" s="3"/>
      <c r="HHU413" s="3"/>
      <c r="HHV413" s="3"/>
      <c r="HHW413" s="3"/>
      <c r="HHX413" s="3"/>
      <c r="HHY413" s="3"/>
      <c r="HHZ413" s="3"/>
      <c r="HIA413" s="3"/>
      <c r="HIB413" s="3"/>
      <c r="HIC413" s="3"/>
      <c r="HID413" s="3"/>
      <c r="HIE413" s="3"/>
      <c r="HIF413" s="3"/>
      <c r="HIG413" s="3"/>
      <c r="HIH413" s="3"/>
      <c r="HII413" s="3"/>
      <c r="HIJ413" s="3"/>
      <c r="HIK413" s="3"/>
      <c r="HIL413" s="3"/>
      <c r="HIM413" s="3"/>
      <c r="HIN413" s="3"/>
      <c r="HIO413" s="3"/>
      <c r="HIP413" s="3"/>
      <c r="HIQ413" s="3"/>
      <c r="HIR413" s="3"/>
      <c r="HIS413" s="3"/>
      <c r="HIT413" s="3"/>
      <c r="HIU413" s="3"/>
      <c r="HIV413" s="3"/>
      <c r="HIW413" s="3"/>
      <c r="HIX413" s="3"/>
      <c r="HIY413" s="3"/>
      <c r="HIZ413" s="3"/>
      <c r="HJA413" s="3"/>
      <c r="HJB413" s="3"/>
      <c r="HJC413" s="3"/>
      <c r="HJD413" s="3"/>
      <c r="HJE413" s="3"/>
      <c r="HJF413" s="3"/>
      <c r="HJG413" s="3"/>
      <c r="HJH413" s="3"/>
      <c r="HJI413" s="3"/>
      <c r="HJJ413" s="3"/>
      <c r="HJK413" s="3"/>
      <c r="HJL413" s="3"/>
      <c r="HJM413" s="3"/>
      <c r="HJN413" s="3"/>
      <c r="HJO413" s="3"/>
      <c r="HJP413" s="3"/>
      <c r="HJQ413" s="3"/>
      <c r="HJR413" s="3"/>
      <c r="HJS413" s="3"/>
      <c r="HJT413" s="3"/>
      <c r="HJU413" s="3"/>
      <c r="HJV413" s="3"/>
      <c r="HJW413" s="3"/>
      <c r="HJX413" s="3"/>
      <c r="HJY413" s="3"/>
      <c r="HJZ413" s="3"/>
      <c r="HKA413" s="3"/>
      <c r="HKB413" s="3"/>
      <c r="HKC413" s="3"/>
      <c r="HKD413" s="3"/>
      <c r="HKE413" s="3"/>
      <c r="HKF413" s="3"/>
      <c r="HKG413" s="3"/>
      <c r="HKH413" s="3"/>
      <c r="HKI413" s="3"/>
      <c r="HKJ413" s="3"/>
      <c r="HKK413" s="3"/>
      <c r="HKL413" s="3"/>
      <c r="HKM413" s="3"/>
      <c r="HKN413" s="3"/>
      <c r="HKO413" s="3"/>
      <c r="HKP413" s="3"/>
      <c r="HKQ413" s="3"/>
      <c r="HKR413" s="3"/>
      <c r="HKS413" s="3"/>
      <c r="HKT413" s="3"/>
      <c r="HKU413" s="3"/>
      <c r="HKV413" s="3"/>
      <c r="HKW413" s="3"/>
      <c r="HKX413" s="3"/>
      <c r="HKY413" s="3"/>
      <c r="HKZ413" s="3"/>
      <c r="HLA413" s="3"/>
      <c r="HLB413" s="3"/>
      <c r="HLC413" s="3"/>
      <c r="HLD413" s="3"/>
      <c r="HLE413" s="3"/>
      <c r="HLF413" s="3"/>
      <c r="HLG413" s="3"/>
      <c r="HLH413" s="3"/>
      <c r="HLI413" s="3"/>
      <c r="HLJ413" s="3"/>
      <c r="HLK413" s="3"/>
      <c r="HLL413" s="3"/>
      <c r="HLM413" s="3"/>
      <c r="HLN413" s="3"/>
      <c r="HLO413" s="3"/>
      <c r="HLP413" s="3"/>
      <c r="HLQ413" s="3"/>
      <c r="HLR413" s="3"/>
      <c r="HLS413" s="3"/>
      <c r="HLT413" s="3"/>
      <c r="HLU413" s="3"/>
      <c r="HLV413" s="3"/>
      <c r="HLW413" s="3"/>
      <c r="HLX413" s="3"/>
      <c r="HLY413" s="3"/>
      <c r="HLZ413" s="3"/>
      <c r="HMA413" s="3"/>
      <c r="HMB413" s="3"/>
      <c r="HMC413" s="3"/>
      <c r="HMD413" s="3"/>
      <c r="HME413" s="3"/>
      <c r="HMF413" s="3"/>
      <c r="HMG413" s="3"/>
      <c r="HMH413" s="3"/>
      <c r="HMI413" s="3"/>
      <c r="HMJ413" s="3"/>
      <c r="HMK413" s="3"/>
      <c r="HML413" s="3"/>
      <c r="HMM413" s="3"/>
      <c r="HMN413" s="3"/>
      <c r="HMO413" s="3"/>
      <c r="HMP413" s="3"/>
      <c r="HMQ413" s="3"/>
      <c r="HMR413" s="3"/>
      <c r="HMS413" s="3"/>
      <c r="HMT413" s="3"/>
      <c r="HMU413" s="3"/>
      <c r="HMV413" s="3"/>
      <c r="HMW413" s="3"/>
      <c r="HMX413" s="3"/>
      <c r="HMY413" s="3"/>
      <c r="HMZ413" s="3"/>
      <c r="HNA413" s="3"/>
      <c r="HNB413" s="3"/>
      <c r="HNC413" s="3"/>
      <c r="HND413" s="3"/>
      <c r="HNE413" s="3"/>
      <c r="HNF413" s="3"/>
      <c r="HNG413" s="3"/>
      <c r="HNH413" s="3"/>
      <c r="HNI413" s="3"/>
      <c r="HNJ413" s="3"/>
      <c r="HNK413" s="3"/>
      <c r="HNL413" s="3"/>
      <c r="HNM413" s="3"/>
      <c r="HNN413" s="3"/>
      <c r="HNO413" s="3"/>
      <c r="HNP413" s="3"/>
      <c r="HNQ413" s="3"/>
      <c r="HNR413" s="3"/>
      <c r="HNS413" s="3"/>
      <c r="HNT413" s="3"/>
      <c r="HNU413" s="3"/>
      <c r="HNV413" s="3"/>
      <c r="HNW413" s="3"/>
      <c r="HNX413" s="3"/>
      <c r="HNY413" s="3"/>
      <c r="HNZ413" s="3"/>
      <c r="HOA413" s="3"/>
      <c r="HOB413" s="3"/>
      <c r="HOC413" s="3"/>
      <c r="HOD413" s="3"/>
      <c r="HOE413" s="3"/>
      <c r="HOF413" s="3"/>
      <c r="HOG413" s="3"/>
      <c r="HOH413" s="3"/>
      <c r="HOI413" s="3"/>
      <c r="HOJ413" s="3"/>
      <c r="HOK413" s="3"/>
      <c r="HOL413" s="3"/>
      <c r="HOM413" s="3"/>
      <c r="HON413" s="3"/>
      <c r="HOO413" s="3"/>
      <c r="HOP413" s="3"/>
      <c r="HOQ413" s="3"/>
      <c r="HOR413" s="3"/>
      <c r="HOS413" s="3"/>
      <c r="HOT413" s="3"/>
      <c r="HOU413" s="3"/>
      <c r="HOV413" s="3"/>
      <c r="HOW413" s="3"/>
      <c r="HOX413" s="3"/>
      <c r="HOY413" s="3"/>
      <c r="HOZ413" s="3"/>
      <c r="HPA413" s="3"/>
      <c r="HPB413" s="3"/>
      <c r="HPC413" s="3"/>
      <c r="HPD413" s="3"/>
      <c r="HPE413" s="3"/>
      <c r="HPF413" s="3"/>
      <c r="HPG413" s="3"/>
      <c r="HPH413" s="3"/>
      <c r="HPI413" s="3"/>
      <c r="HPJ413" s="3"/>
      <c r="HPK413" s="3"/>
      <c r="HPL413" s="3"/>
      <c r="HPM413" s="3"/>
      <c r="HPN413" s="3"/>
      <c r="HPO413" s="3"/>
      <c r="HPP413" s="3"/>
      <c r="HPQ413" s="3"/>
      <c r="HPR413" s="3"/>
      <c r="HPS413" s="3"/>
      <c r="HPT413" s="3"/>
      <c r="HPU413" s="3"/>
      <c r="HPV413" s="3"/>
      <c r="HPW413" s="3"/>
      <c r="HPX413" s="3"/>
      <c r="HPY413" s="3"/>
      <c r="HPZ413" s="3"/>
      <c r="HQA413" s="3"/>
      <c r="HQB413" s="3"/>
      <c r="HQC413" s="3"/>
      <c r="HQD413" s="3"/>
      <c r="HQE413" s="3"/>
      <c r="HQF413" s="3"/>
      <c r="HQG413" s="3"/>
      <c r="HQH413" s="3"/>
      <c r="HQI413" s="3"/>
      <c r="HQJ413" s="3"/>
      <c r="HQK413" s="3"/>
      <c r="HQL413" s="3"/>
      <c r="HQM413" s="3"/>
      <c r="HQN413" s="3"/>
      <c r="HQO413" s="3"/>
      <c r="HQP413" s="3"/>
      <c r="HQQ413" s="3"/>
      <c r="HQR413" s="3"/>
      <c r="HQS413" s="3"/>
      <c r="HQT413" s="3"/>
      <c r="HQU413" s="3"/>
      <c r="HQV413" s="3"/>
      <c r="HQW413" s="3"/>
      <c r="HQX413" s="3"/>
      <c r="HQY413" s="3"/>
      <c r="HQZ413" s="3"/>
      <c r="HRA413" s="3"/>
      <c r="HRB413" s="3"/>
      <c r="HRC413" s="3"/>
      <c r="HRD413" s="3"/>
      <c r="HRE413" s="3"/>
      <c r="HRF413" s="3"/>
      <c r="HRG413" s="3"/>
      <c r="HRH413" s="3"/>
      <c r="HRI413" s="3"/>
      <c r="HRJ413" s="3"/>
      <c r="HRK413" s="3"/>
      <c r="HRL413" s="3"/>
      <c r="HRM413" s="3"/>
      <c r="HRN413" s="3"/>
      <c r="HRO413" s="3"/>
      <c r="HRP413" s="3"/>
      <c r="HRQ413" s="3"/>
      <c r="HRR413" s="3"/>
      <c r="HRS413" s="3"/>
      <c r="HRT413" s="3"/>
      <c r="HRU413" s="3"/>
      <c r="HRV413" s="3"/>
      <c r="HRW413" s="3"/>
      <c r="HRX413" s="3"/>
      <c r="HRY413" s="3"/>
      <c r="HRZ413" s="3"/>
      <c r="HSA413" s="3"/>
      <c r="HSB413" s="3"/>
      <c r="HSC413" s="3"/>
      <c r="HSD413" s="3"/>
      <c r="HSE413" s="3"/>
      <c r="HSF413" s="3"/>
      <c r="HSG413" s="3"/>
      <c r="HSH413" s="3"/>
      <c r="HSI413" s="3"/>
      <c r="HSJ413" s="3"/>
      <c r="HSK413" s="3"/>
      <c r="HSL413" s="3"/>
      <c r="HSM413" s="3"/>
      <c r="HSN413" s="3"/>
      <c r="HSO413" s="3"/>
      <c r="HSP413" s="3"/>
      <c r="HSQ413" s="3"/>
      <c r="HSR413" s="3"/>
      <c r="HSS413" s="3"/>
      <c r="HST413" s="3"/>
      <c r="HSU413" s="3"/>
      <c r="HSV413" s="3"/>
      <c r="HSW413" s="3"/>
      <c r="HSX413" s="3"/>
      <c r="HSY413" s="3"/>
      <c r="HSZ413" s="3"/>
      <c r="HTA413" s="3"/>
      <c r="HTB413" s="3"/>
      <c r="HTC413" s="3"/>
      <c r="HTD413" s="3"/>
      <c r="HTE413" s="3"/>
      <c r="HTF413" s="3"/>
      <c r="HTG413" s="3"/>
      <c r="HTH413" s="3"/>
      <c r="HTI413" s="3"/>
      <c r="HTJ413" s="3"/>
      <c r="HTK413" s="3"/>
      <c r="HTL413" s="3"/>
      <c r="HTM413" s="3"/>
      <c r="HTN413" s="3"/>
      <c r="HTO413" s="3"/>
      <c r="HTP413" s="3"/>
      <c r="HTQ413" s="3"/>
      <c r="HTR413" s="3"/>
      <c r="HTS413" s="3"/>
      <c r="HTT413" s="3"/>
      <c r="HTU413" s="3"/>
      <c r="HTV413" s="3"/>
      <c r="HTW413" s="3"/>
      <c r="HTX413" s="3"/>
      <c r="HTY413" s="3"/>
      <c r="HTZ413" s="3"/>
      <c r="HUA413" s="3"/>
      <c r="HUB413" s="3"/>
      <c r="HUC413" s="3"/>
      <c r="HUD413" s="3"/>
      <c r="HUE413" s="3"/>
      <c r="HUF413" s="3"/>
      <c r="HUG413" s="3"/>
      <c r="HUH413" s="3"/>
      <c r="HUI413" s="3"/>
      <c r="HUJ413" s="3"/>
      <c r="HUK413" s="3"/>
      <c r="HUL413" s="3"/>
      <c r="HUM413" s="3"/>
      <c r="HUN413" s="3"/>
      <c r="HUO413" s="3"/>
      <c r="HUP413" s="3"/>
      <c r="HUQ413" s="3"/>
      <c r="HUR413" s="3"/>
      <c r="HUS413" s="3"/>
      <c r="HUT413" s="3"/>
      <c r="HUU413" s="3"/>
      <c r="HUV413" s="3"/>
      <c r="HUW413" s="3"/>
      <c r="HUX413" s="3"/>
      <c r="HUY413" s="3"/>
      <c r="HUZ413" s="3"/>
      <c r="HVA413" s="3"/>
      <c r="HVB413" s="3"/>
      <c r="HVC413" s="3"/>
      <c r="HVD413" s="3"/>
      <c r="HVE413" s="3"/>
      <c r="HVF413" s="3"/>
      <c r="HVG413" s="3"/>
      <c r="HVH413" s="3"/>
      <c r="HVI413" s="3"/>
      <c r="HVJ413" s="3"/>
      <c r="HVK413" s="3"/>
      <c r="HVL413" s="3"/>
      <c r="HVM413" s="3"/>
      <c r="HVN413" s="3"/>
      <c r="HVO413" s="3"/>
      <c r="HVP413" s="3"/>
      <c r="HVQ413" s="3"/>
      <c r="HVR413" s="3"/>
      <c r="HVS413" s="3"/>
      <c r="HVT413" s="3"/>
      <c r="HVU413" s="3"/>
      <c r="HVV413" s="3"/>
      <c r="HVW413" s="3"/>
      <c r="HVX413" s="3"/>
      <c r="HVY413" s="3"/>
      <c r="HVZ413" s="3"/>
      <c r="HWA413" s="3"/>
      <c r="HWB413" s="3"/>
      <c r="HWC413" s="3"/>
      <c r="HWD413" s="3"/>
      <c r="HWE413" s="3"/>
      <c r="HWF413" s="3"/>
      <c r="HWG413" s="3"/>
      <c r="HWH413" s="3"/>
      <c r="HWI413" s="3"/>
      <c r="HWJ413" s="3"/>
      <c r="HWK413" s="3"/>
      <c r="HWL413" s="3"/>
      <c r="HWM413" s="3"/>
      <c r="HWN413" s="3"/>
      <c r="HWO413" s="3"/>
      <c r="HWP413" s="3"/>
      <c r="HWQ413" s="3"/>
      <c r="HWR413" s="3"/>
      <c r="HWS413" s="3"/>
      <c r="HWT413" s="3"/>
      <c r="HWU413" s="3"/>
      <c r="HWV413" s="3"/>
      <c r="HWW413" s="3"/>
      <c r="HWX413" s="3"/>
      <c r="HWY413" s="3"/>
      <c r="HWZ413" s="3"/>
      <c r="HXA413" s="3"/>
      <c r="HXB413" s="3"/>
      <c r="HXC413" s="3"/>
      <c r="HXD413" s="3"/>
      <c r="HXE413" s="3"/>
      <c r="HXF413" s="3"/>
      <c r="HXG413" s="3"/>
      <c r="HXH413" s="3"/>
      <c r="HXI413" s="3"/>
      <c r="HXJ413" s="3"/>
      <c r="HXK413" s="3"/>
      <c r="HXL413" s="3"/>
      <c r="HXM413" s="3"/>
      <c r="HXN413" s="3"/>
      <c r="HXO413" s="3"/>
      <c r="HXP413" s="3"/>
      <c r="HXQ413" s="3"/>
      <c r="HXR413" s="3"/>
      <c r="HXS413" s="3"/>
      <c r="HXT413" s="3"/>
      <c r="HXU413" s="3"/>
      <c r="HXV413" s="3"/>
      <c r="HXW413" s="3"/>
      <c r="HXX413" s="3"/>
      <c r="HXY413" s="3"/>
      <c r="HXZ413" s="3"/>
      <c r="HYA413" s="3"/>
      <c r="HYB413" s="3"/>
      <c r="HYC413" s="3"/>
      <c r="HYD413" s="3"/>
      <c r="HYE413" s="3"/>
      <c r="HYF413" s="3"/>
      <c r="HYG413" s="3"/>
      <c r="HYH413" s="3"/>
      <c r="HYI413" s="3"/>
      <c r="HYJ413" s="3"/>
      <c r="HYK413" s="3"/>
      <c r="HYL413" s="3"/>
      <c r="HYM413" s="3"/>
      <c r="HYN413" s="3"/>
      <c r="HYO413" s="3"/>
      <c r="HYP413" s="3"/>
      <c r="HYQ413" s="3"/>
      <c r="HYR413" s="3"/>
      <c r="HYS413" s="3"/>
      <c r="HYT413" s="3"/>
      <c r="HYU413" s="3"/>
      <c r="HYV413" s="3"/>
      <c r="HYW413" s="3"/>
      <c r="HYX413" s="3"/>
      <c r="HYY413" s="3"/>
      <c r="HYZ413" s="3"/>
      <c r="HZA413" s="3"/>
      <c r="HZB413" s="3"/>
      <c r="HZC413" s="3"/>
      <c r="HZD413" s="3"/>
      <c r="HZE413" s="3"/>
      <c r="HZF413" s="3"/>
      <c r="HZG413" s="3"/>
      <c r="HZH413" s="3"/>
      <c r="HZI413" s="3"/>
      <c r="HZJ413" s="3"/>
      <c r="HZK413" s="3"/>
      <c r="HZL413" s="3"/>
      <c r="HZM413" s="3"/>
      <c r="HZN413" s="3"/>
      <c r="HZO413" s="3"/>
      <c r="HZP413" s="3"/>
      <c r="HZQ413" s="3"/>
      <c r="HZR413" s="3"/>
      <c r="HZS413" s="3"/>
      <c r="HZT413" s="3"/>
      <c r="HZU413" s="3"/>
      <c r="HZV413" s="3"/>
      <c r="HZW413" s="3"/>
      <c r="HZX413" s="3"/>
      <c r="HZY413" s="3"/>
      <c r="HZZ413" s="3"/>
      <c r="IAA413" s="3"/>
      <c r="IAB413" s="3"/>
      <c r="IAC413" s="3"/>
      <c r="IAD413" s="3"/>
      <c r="IAE413" s="3"/>
      <c r="IAF413" s="3"/>
      <c r="IAG413" s="3"/>
      <c r="IAH413" s="3"/>
      <c r="IAI413" s="3"/>
      <c r="IAJ413" s="3"/>
      <c r="IAK413" s="3"/>
      <c r="IAL413" s="3"/>
      <c r="IAM413" s="3"/>
      <c r="IAN413" s="3"/>
      <c r="IAO413" s="3"/>
      <c r="IAP413" s="3"/>
      <c r="IAQ413" s="3"/>
      <c r="IAR413" s="3"/>
      <c r="IAS413" s="3"/>
      <c r="IAT413" s="3"/>
      <c r="IAU413" s="3"/>
      <c r="IAV413" s="3"/>
      <c r="IAW413" s="3"/>
      <c r="IAX413" s="3"/>
      <c r="IAY413" s="3"/>
      <c r="IAZ413" s="3"/>
      <c r="IBA413" s="3"/>
      <c r="IBB413" s="3"/>
      <c r="IBC413" s="3"/>
      <c r="IBD413" s="3"/>
      <c r="IBE413" s="3"/>
      <c r="IBF413" s="3"/>
      <c r="IBG413" s="3"/>
      <c r="IBH413" s="3"/>
      <c r="IBI413" s="3"/>
      <c r="IBJ413" s="3"/>
      <c r="IBK413" s="3"/>
      <c r="IBL413" s="3"/>
      <c r="IBM413" s="3"/>
      <c r="IBN413" s="3"/>
      <c r="IBO413" s="3"/>
      <c r="IBP413" s="3"/>
      <c r="IBQ413" s="3"/>
      <c r="IBR413" s="3"/>
      <c r="IBS413" s="3"/>
      <c r="IBT413" s="3"/>
      <c r="IBU413" s="3"/>
      <c r="IBV413" s="3"/>
      <c r="IBW413" s="3"/>
      <c r="IBX413" s="3"/>
      <c r="IBY413" s="3"/>
      <c r="IBZ413" s="3"/>
      <c r="ICA413" s="3"/>
      <c r="ICB413" s="3"/>
      <c r="ICC413" s="3"/>
      <c r="ICD413" s="3"/>
      <c r="ICE413" s="3"/>
      <c r="ICF413" s="3"/>
      <c r="ICG413" s="3"/>
      <c r="ICH413" s="3"/>
      <c r="ICI413" s="3"/>
      <c r="ICJ413" s="3"/>
      <c r="ICK413" s="3"/>
      <c r="ICL413" s="3"/>
      <c r="ICM413" s="3"/>
      <c r="ICN413" s="3"/>
      <c r="ICO413" s="3"/>
      <c r="ICP413" s="3"/>
      <c r="ICQ413" s="3"/>
      <c r="ICR413" s="3"/>
      <c r="ICS413" s="3"/>
      <c r="ICT413" s="3"/>
      <c r="ICU413" s="3"/>
      <c r="ICV413" s="3"/>
      <c r="ICW413" s="3"/>
      <c r="ICX413" s="3"/>
      <c r="ICY413" s="3"/>
      <c r="ICZ413" s="3"/>
      <c r="IDA413" s="3"/>
      <c r="IDB413" s="3"/>
      <c r="IDC413" s="3"/>
      <c r="IDD413" s="3"/>
      <c r="IDE413" s="3"/>
      <c r="IDF413" s="3"/>
      <c r="IDG413" s="3"/>
      <c r="IDH413" s="3"/>
      <c r="IDI413" s="3"/>
      <c r="IDJ413" s="3"/>
      <c r="IDK413" s="3"/>
      <c r="IDL413" s="3"/>
      <c r="IDM413" s="3"/>
      <c r="IDN413" s="3"/>
      <c r="IDO413" s="3"/>
      <c r="IDP413" s="3"/>
      <c r="IDQ413" s="3"/>
      <c r="IDR413" s="3"/>
      <c r="IDS413" s="3"/>
      <c r="IDT413" s="3"/>
      <c r="IDU413" s="3"/>
      <c r="IDV413" s="3"/>
      <c r="IDW413" s="3"/>
      <c r="IDX413" s="3"/>
      <c r="IDY413" s="3"/>
      <c r="IDZ413" s="3"/>
      <c r="IEA413" s="3"/>
      <c r="IEB413" s="3"/>
      <c r="IEC413" s="3"/>
      <c r="IED413" s="3"/>
      <c r="IEE413" s="3"/>
      <c r="IEF413" s="3"/>
      <c r="IEG413" s="3"/>
      <c r="IEH413" s="3"/>
      <c r="IEI413" s="3"/>
      <c r="IEJ413" s="3"/>
      <c r="IEK413" s="3"/>
      <c r="IEL413" s="3"/>
      <c r="IEM413" s="3"/>
      <c r="IEN413" s="3"/>
      <c r="IEO413" s="3"/>
      <c r="IEP413" s="3"/>
      <c r="IEQ413" s="3"/>
      <c r="IER413" s="3"/>
      <c r="IES413" s="3"/>
      <c r="IET413" s="3"/>
      <c r="IEU413" s="3"/>
      <c r="IEV413" s="3"/>
      <c r="IEW413" s="3"/>
      <c r="IEX413" s="3"/>
      <c r="IEY413" s="3"/>
      <c r="IEZ413" s="3"/>
      <c r="IFA413" s="3"/>
      <c r="IFB413" s="3"/>
      <c r="IFC413" s="3"/>
      <c r="IFD413" s="3"/>
      <c r="IFE413" s="3"/>
      <c r="IFF413" s="3"/>
      <c r="IFG413" s="3"/>
      <c r="IFH413" s="3"/>
      <c r="IFI413" s="3"/>
      <c r="IFJ413" s="3"/>
      <c r="IFK413" s="3"/>
      <c r="IFL413" s="3"/>
      <c r="IFM413" s="3"/>
      <c r="IFN413" s="3"/>
      <c r="IFO413" s="3"/>
      <c r="IFP413" s="3"/>
      <c r="IFQ413" s="3"/>
      <c r="IFR413" s="3"/>
      <c r="IFS413" s="3"/>
      <c r="IFT413" s="3"/>
      <c r="IFU413" s="3"/>
      <c r="IFV413" s="3"/>
      <c r="IFW413" s="3"/>
      <c r="IFX413" s="3"/>
      <c r="IFY413" s="3"/>
      <c r="IFZ413" s="3"/>
      <c r="IGA413" s="3"/>
      <c r="IGB413" s="3"/>
      <c r="IGC413" s="3"/>
      <c r="IGD413" s="3"/>
      <c r="IGE413" s="3"/>
      <c r="IGF413" s="3"/>
      <c r="IGG413" s="3"/>
      <c r="IGH413" s="3"/>
      <c r="IGI413" s="3"/>
      <c r="IGJ413" s="3"/>
      <c r="IGK413" s="3"/>
      <c r="IGL413" s="3"/>
      <c r="IGM413" s="3"/>
      <c r="IGN413" s="3"/>
      <c r="IGO413" s="3"/>
      <c r="IGP413" s="3"/>
      <c r="IGQ413" s="3"/>
      <c r="IGR413" s="3"/>
      <c r="IGS413" s="3"/>
      <c r="IGT413" s="3"/>
      <c r="IGU413" s="3"/>
      <c r="IGV413" s="3"/>
      <c r="IGW413" s="3"/>
      <c r="IGX413" s="3"/>
      <c r="IGY413" s="3"/>
      <c r="IGZ413" s="3"/>
      <c r="IHA413" s="3"/>
      <c r="IHB413" s="3"/>
      <c r="IHC413" s="3"/>
      <c r="IHD413" s="3"/>
      <c r="IHE413" s="3"/>
      <c r="IHF413" s="3"/>
      <c r="IHG413" s="3"/>
      <c r="IHH413" s="3"/>
      <c r="IHI413" s="3"/>
      <c r="IHJ413" s="3"/>
      <c r="IHK413" s="3"/>
      <c r="IHL413" s="3"/>
      <c r="IHM413" s="3"/>
      <c r="IHN413" s="3"/>
      <c r="IHO413" s="3"/>
      <c r="IHP413" s="3"/>
      <c r="IHQ413" s="3"/>
      <c r="IHR413" s="3"/>
      <c r="IHS413" s="3"/>
      <c r="IHT413" s="3"/>
      <c r="IHU413" s="3"/>
      <c r="IHV413" s="3"/>
      <c r="IHW413" s="3"/>
      <c r="IHX413" s="3"/>
      <c r="IHY413" s="3"/>
      <c r="IHZ413" s="3"/>
      <c r="IIA413" s="3"/>
      <c r="IIB413" s="3"/>
      <c r="IIC413" s="3"/>
      <c r="IID413" s="3"/>
      <c r="IIE413" s="3"/>
      <c r="IIF413" s="3"/>
      <c r="IIG413" s="3"/>
      <c r="IIH413" s="3"/>
      <c r="III413" s="3"/>
      <c r="IIJ413" s="3"/>
      <c r="IIK413" s="3"/>
      <c r="IIL413" s="3"/>
      <c r="IIM413" s="3"/>
      <c r="IIN413" s="3"/>
      <c r="IIO413" s="3"/>
      <c r="IIP413" s="3"/>
      <c r="IIQ413" s="3"/>
      <c r="IIR413" s="3"/>
      <c r="IIS413" s="3"/>
      <c r="IIT413" s="3"/>
      <c r="IIU413" s="3"/>
      <c r="IIV413" s="3"/>
      <c r="IIW413" s="3"/>
      <c r="IIX413" s="3"/>
      <c r="IIY413" s="3"/>
      <c r="IIZ413" s="3"/>
      <c r="IJA413" s="3"/>
      <c r="IJB413" s="3"/>
      <c r="IJC413" s="3"/>
      <c r="IJD413" s="3"/>
      <c r="IJE413" s="3"/>
      <c r="IJF413" s="3"/>
      <c r="IJG413" s="3"/>
      <c r="IJH413" s="3"/>
      <c r="IJI413" s="3"/>
      <c r="IJJ413" s="3"/>
      <c r="IJK413" s="3"/>
      <c r="IJL413" s="3"/>
      <c r="IJM413" s="3"/>
      <c r="IJN413" s="3"/>
      <c r="IJO413" s="3"/>
      <c r="IJP413" s="3"/>
      <c r="IJQ413" s="3"/>
      <c r="IJR413" s="3"/>
      <c r="IJS413" s="3"/>
      <c r="IJT413" s="3"/>
      <c r="IJU413" s="3"/>
      <c r="IJV413" s="3"/>
      <c r="IJW413" s="3"/>
      <c r="IJX413" s="3"/>
      <c r="IJY413" s="3"/>
      <c r="IJZ413" s="3"/>
      <c r="IKA413" s="3"/>
      <c r="IKB413" s="3"/>
      <c r="IKC413" s="3"/>
      <c r="IKD413" s="3"/>
      <c r="IKE413" s="3"/>
      <c r="IKF413" s="3"/>
      <c r="IKG413" s="3"/>
      <c r="IKH413" s="3"/>
      <c r="IKI413" s="3"/>
      <c r="IKJ413" s="3"/>
      <c r="IKK413" s="3"/>
      <c r="IKL413" s="3"/>
      <c r="IKM413" s="3"/>
      <c r="IKN413" s="3"/>
      <c r="IKO413" s="3"/>
      <c r="IKP413" s="3"/>
      <c r="IKQ413" s="3"/>
      <c r="IKR413" s="3"/>
      <c r="IKS413" s="3"/>
      <c r="IKT413" s="3"/>
      <c r="IKU413" s="3"/>
      <c r="IKV413" s="3"/>
      <c r="IKW413" s="3"/>
      <c r="IKX413" s="3"/>
      <c r="IKY413" s="3"/>
      <c r="IKZ413" s="3"/>
      <c r="ILA413" s="3"/>
      <c r="ILB413" s="3"/>
      <c r="ILC413" s="3"/>
      <c r="ILD413" s="3"/>
      <c r="ILE413" s="3"/>
      <c r="ILF413" s="3"/>
      <c r="ILG413" s="3"/>
      <c r="ILH413" s="3"/>
      <c r="ILI413" s="3"/>
      <c r="ILJ413" s="3"/>
      <c r="ILK413" s="3"/>
      <c r="ILL413" s="3"/>
      <c r="ILM413" s="3"/>
      <c r="ILN413" s="3"/>
      <c r="ILO413" s="3"/>
      <c r="ILP413" s="3"/>
      <c r="ILQ413" s="3"/>
      <c r="ILR413" s="3"/>
      <c r="ILS413" s="3"/>
      <c r="ILT413" s="3"/>
      <c r="ILU413" s="3"/>
      <c r="ILV413" s="3"/>
      <c r="ILW413" s="3"/>
      <c r="ILX413" s="3"/>
      <c r="ILY413" s="3"/>
      <c r="ILZ413" s="3"/>
      <c r="IMA413" s="3"/>
      <c r="IMB413" s="3"/>
      <c r="IMC413" s="3"/>
      <c r="IMD413" s="3"/>
      <c r="IME413" s="3"/>
      <c r="IMF413" s="3"/>
      <c r="IMG413" s="3"/>
      <c r="IMH413" s="3"/>
      <c r="IMI413" s="3"/>
      <c r="IMJ413" s="3"/>
      <c r="IMK413" s="3"/>
      <c r="IML413" s="3"/>
      <c r="IMM413" s="3"/>
      <c r="IMN413" s="3"/>
      <c r="IMO413" s="3"/>
      <c r="IMP413" s="3"/>
      <c r="IMQ413" s="3"/>
      <c r="IMR413" s="3"/>
      <c r="IMS413" s="3"/>
      <c r="IMT413" s="3"/>
      <c r="IMU413" s="3"/>
      <c r="IMV413" s="3"/>
      <c r="IMW413" s="3"/>
      <c r="IMX413" s="3"/>
      <c r="IMY413" s="3"/>
      <c r="IMZ413" s="3"/>
      <c r="INA413" s="3"/>
      <c r="INB413" s="3"/>
      <c r="INC413" s="3"/>
      <c r="IND413" s="3"/>
      <c r="INE413" s="3"/>
      <c r="INF413" s="3"/>
      <c r="ING413" s="3"/>
      <c r="INH413" s="3"/>
      <c r="INI413" s="3"/>
      <c r="INJ413" s="3"/>
      <c r="INK413" s="3"/>
      <c r="INL413" s="3"/>
      <c r="INM413" s="3"/>
      <c r="INN413" s="3"/>
      <c r="INO413" s="3"/>
      <c r="INP413" s="3"/>
      <c r="INQ413" s="3"/>
      <c r="INR413" s="3"/>
      <c r="INS413" s="3"/>
      <c r="INT413" s="3"/>
      <c r="INU413" s="3"/>
      <c r="INV413" s="3"/>
      <c r="INW413" s="3"/>
      <c r="INX413" s="3"/>
      <c r="INY413" s="3"/>
      <c r="INZ413" s="3"/>
      <c r="IOA413" s="3"/>
      <c r="IOB413" s="3"/>
      <c r="IOC413" s="3"/>
      <c r="IOD413" s="3"/>
      <c r="IOE413" s="3"/>
      <c r="IOF413" s="3"/>
      <c r="IOG413" s="3"/>
      <c r="IOH413" s="3"/>
      <c r="IOI413" s="3"/>
      <c r="IOJ413" s="3"/>
      <c r="IOK413" s="3"/>
      <c r="IOL413" s="3"/>
      <c r="IOM413" s="3"/>
      <c r="ION413" s="3"/>
      <c r="IOO413" s="3"/>
      <c r="IOP413" s="3"/>
      <c r="IOQ413" s="3"/>
      <c r="IOR413" s="3"/>
      <c r="IOS413" s="3"/>
      <c r="IOT413" s="3"/>
      <c r="IOU413" s="3"/>
      <c r="IOV413" s="3"/>
      <c r="IOW413" s="3"/>
      <c r="IOX413" s="3"/>
      <c r="IOY413" s="3"/>
      <c r="IOZ413" s="3"/>
      <c r="IPA413" s="3"/>
      <c r="IPB413" s="3"/>
      <c r="IPC413" s="3"/>
      <c r="IPD413" s="3"/>
      <c r="IPE413" s="3"/>
      <c r="IPF413" s="3"/>
      <c r="IPG413" s="3"/>
      <c r="IPH413" s="3"/>
      <c r="IPI413" s="3"/>
      <c r="IPJ413" s="3"/>
      <c r="IPK413" s="3"/>
      <c r="IPL413" s="3"/>
      <c r="IPM413" s="3"/>
      <c r="IPN413" s="3"/>
      <c r="IPO413" s="3"/>
      <c r="IPP413" s="3"/>
      <c r="IPQ413" s="3"/>
      <c r="IPR413" s="3"/>
      <c r="IPS413" s="3"/>
      <c r="IPT413" s="3"/>
      <c r="IPU413" s="3"/>
      <c r="IPV413" s="3"/>
      <c r="IPW413" s="3"/>
      <c r="IPX413" s="3"/>
      <c r="IPY413" s="3"/>
      <c r="IPZ413" s="3"/>
      <c r="IQA413" s="3"/>
      <c r="IQB413" s="3"/>
      <c r="IQC413" s="3"/>
      <c r="IQD413" s="3"/>
      <c r="IQE413" s="3"/>
      <c r="IQF413" s="3"/>
      <c r="IQG413" s="3"/>
      <c r="IQH413" s="3"/>
      <c r="IQI413" s="3"/>
      <c r="IQJ413" s="3"/>
      <c r="IQK413" s="3"/>
      <c r="IQL413" s="3"/>
      <c r="IQM413" s="3"/>
      <c r="IQN413" s="3"/>
      <c r="IQO413" s="3"/>
      <c r="IQP413" s="3"/>
      <c r="IQQ413" s="3"/>
      <c r="IQR413" s="3"/>
      <c r="IQS413" s="3"/>
      <c r="IQT413" s="3"/>
      <c r="IQU413" s="3"/>
      <c r="IQV413" s="3"/>
      <c r="IQW413" s="3"/>
      <c r="IQX413" s="3"/>
      <c r="IQY413" s="3"/>
      <c r="IQZ413" s="3"/>
      <c r="IRA413" s="3"/>
      <c r="IRB413" s="3"/>
      <c r="IRC413" s="3"/>
      <c r="IRD413" s="3"/>
      <c r="IRE413" s="3"/>
      <c r="IRF413" s="3"/>
      <c r="IRG413" s="3"/>
      <c r="IRH413" s="3"/>
      <c r="IRI413" s="3"/>
      <c r="IRJ413" s="3"/>
      <c r="IRK413" s="3"/>
      <c r="IRL413" s="3"/>
      <c r="IRM413" s="3"/>
      <c r="IRN413" s="3"/>
      <c r="IRO413" s="3"/>
      <c r="IRP413" s="3"/>
      <c r="IRQ413" s="3"/>
      <c r="IRR413" s="3"/>
      <c r="IRS413" s="3"/>
      <c r="IRT413" s="3"/>
      <c r="IRU413" s="3"/>
      <c r="IRV413" s="3"/>
      <c r="IRW413" s="3"/>
      <c r="IRX413" s="3"/>
      <c r="IRY413" s="3"/>
      <c r="IRZ413" s="3"/>
      <c r="ISA413" s="3"/>
      <c r="ISB413" s="3"/>
      <c r="ISC413" s="3"/>
      <c r="ISD413" s="3"/>
      <c r="ISE413" s="3"/>
      <c r="ISF413" s="3"/>
      <c r="ISG413" s="3"/>
      <c r="ISH413" s="3"/>
      <c r="ISI413" s="3"/>
      <c r="ISJ413" s="3"/>
      <c r="ISK413" s="3"/>
      <c r="ISL413" s="3"/>
      <c r="ISM413" s="3"/>
      <c r="ISN413" s="3"/>
      <c r="ISO413" s="3"/>
      <c r="ISP413" s="3"/>
      <c r="ISQ413" s="3"/>
      <c r="ISR413" s="3"/>
      <c r="ISS413" s="3"/>
      <c r="IST413" s="3"/>
      <c r="ISU413" s="3"/>
      <c r="ISV413" s="3"/>
      <c r="ISW413" s="3"/>
      <c r="ISX413" s="3"/>
      <c r="ISY413" s="3"/>
      <c r="ISZ413" s="3"/>
      <c r="ITA413" s="3"/>
      <c r="ITB413" s="3"/>
      <c r="ITC413" s="3"/>
      <c r="ITD413" s="3"/>
      <c r="ITE413" s="3"/>
      <c r="ITF413" s="3"/>
      <c r="ITG413" s="3"/>
      <c r="ITH413" s="3"/>
      <c r="ITI413" s="3"/>
      <c r="ITJ413" s="3"/>
      <c r="ITK413" s="3"/>
      <c r="ITL413" s="3"/>
      <c r="ITM413" s="3"/>
      <c r="ITN413" s="3"/>
      <c r="ITO413" s="3"/>
      <c r="ITP413" s="3"/>
      <c r="ITQ413" s="3"/>
      <c r="ITR413" s="3"/>
      <c r="ITS413" s="3"/>
      <c r="ITT413" s="3"/>
      <c r="ITU413" s="3"/>
      <c r="ITV413" s="3"/>
      <c r="ITW413" s="3"/>
      <c r="ITX413" s="3"/>
      <c r="ITY413" s="3"/>
      <c r="ITZ413" s="3"/>
      <c r="IUA413" s="3"/>
      <c r="IUB413" s="3"/>
      <c r="IUC413" s="3"/>
      <c r="IUD413" s="3"/>
      <c r="IUE413" s="3"/>
      <c r="IUF413" s="3"/>
      <c r="IUG413" s="3"/>
      <c r="IUH413" s="3"/>
      <c r="IUI413" s="3"/>
      <c r="IUJ413" s="3"/>
      <c r="IUK413" s="3"/>
      <c r="IUL413" s="3"/>
      <c r="IUM413" s="3"/>
      <c r="IUN413" s="3"/>
      <c r="IUO413" s="3"/>
      <c r="IUP413" s="3"/>
      <c r="IUQ413" s="3"/>
      <c r="IUR413" s="3"/>
      <c r="IUS413" s="3"/>
      <c r="IUT413" s="3"/>
      <c r="IUU413" s="3"/>
      <c r="IUV413" s="3"/>
      <c r="IUW413" s="3"/>
      <c r="IUX413" s="3"/>
      <c r="IUY413" s="3"/>
      <c r="IUZ413" s="3"/>
      <c r="IVA413" s="3"/>
      <c r="IVB413" s="3"/>
      <c r="IVC413" s="3"/>
      <c r="IVD413" s="3"/>
      <c r="IVE413" s="3"/>
      <c r="IVF413" s="3"/>
      <c r="IVG413" s="3"/>
      <c r="IVH413" s="3"/>
      <c r="IVI413" s="3"/>
      <c r="IVJ413" s="3"/>
      <c r="IVK413" s="3"/>
      <c r="IVL413" s="3"/>
      <c r="IVM413" s="3"/>
      <c r="IVN413" s="3"/>
      <c r="IVO413" s="3"/>
      <c r="IVP413" s="3"/>
      <c r="IVQ413" s="3"/>
      <c r="IVR413" s="3"/>
      <c r="IVS413" s="3"/>
      <c r="IVT413" s="3"/>
      <c r="IVU413" s="3"/>
      <c r="IVV413" s="3"/>
      <c r="IVW413" s="3"/>
      <c r="IVX413" s="3"/>
      <c r="IVY413" s="3"/>
      <c r="IVZ413" s="3"/>
      <c r="IWA413" s="3"/>
      <c r="IWB413" s="3"/>
      <c r="IWC413" s="3"/>
      <c r="IWD413" s="3"/>
      <c r="IWE413" s="3"/>
      <c r="IWF413" s="3"/>
      <c r="IWG413" s="3"/>
      <c r="IWH413" s="3"/>
      <c r="IWI413" s="3"/>
      <c r="IWJ413" s="3"/>
      <c r="IWK413" s="3"/>
      <c r="IWL413" s="3"/>
      <c r="IWM413" s="3"/>
      <c r="IWN413" s="3"/>
      <c r="IWO413" s="3"/>
      <c r="IWP413" s="3"/>
      <c r="IWQ413" s="3"/>
      <c r="IWR413" s="3"/>
      <c r="IWS413" s="3"/>
      <c r="IWT413" s="3"/>
      <c r="IWU413" s="3"/>
      <c r="IWV413" s="3"/>
      <c r="IWW413" s="3"/>
      <c r="IWX413" s="3"/>
      <c r="IWY413" s="3"/>
      <c r="IWZ413" s="3"/>
      <c r="IXA413" s="3"/>
      <c r="IXB413" s="3"/>
      <c r="IXC413" s="3"/>
      <c r="IXD413" s="3"/>
      <c r="IXE413" s="3"/>
      <c r="IXF413" s="3"/>
      <c r="IXG413" s="3"/>
      <c r="IXH413" s="3"/>
      <c r="IXI413" s="3"/>
      <c r="IXJ413" s="3"/>
      <c r="IXK413" s="3"/>
      <c r="IXL413" s="3"/>
      <c r="IXM413" s="3"/>
      <c r="IXN413" s="3"/>
      <c r="IXO413" s="3"/>
      <c r="IXP413" s="3"/>
      <c r="IXQ413" s="3"/>
      <c r="IXR413" s="3"/>
      <c r="IXS413" s="3"/>
      <c r="IXT413" s="3"/>
      <c r="IXU413" s="3"/>
      <c r="IXV413" s="3"/>
      <c r="IXW413" s="3"/>
      <c r="IXX413" s="3"/>
      <c r="IXY413" s="3"/>
      <c r="IXZ413" s="3"/>
      <c r="IYA413" s="3"/>
      <c r="IYB413" s="3"/>
      <c r="IYC413" s="3"/>
      <c r="IYD413" s="3"/>
      <c r="IYE413" s="3"/>
      <c r="IYF413" s="3"/>
      <c r="IYG413" s="3"/>
      <c r="IYH413" s="3"/>
      <c r="IYI413" s="3"/>
      <c r="IYJ413" s="3"/>
      <c r="IYK413" s="3"/>
      <c r="IYL413" s="3"/>
      <c r="IYM413" s="3"/>
      <c r="IYN413" s="3"/>
      <c r="IYO413" s="3"/>
      <c r="IYP413" s="3"/>
      <c r="IYQ413" s="3"/>
      <c r="IYR413" s="3"/>
      <c r="IYS413" s="3"/>
      <c r="IYT413" s="3"/>
      <c r="IYU413" s="3"/>
      <c r="IYV413" s="3"/>
      <c r="IYW413" s="3"/>
      <c r="IYX413" s="3"/>
      <c r="IYY413" s="3"/>
      <c r="IYZ413" s="3"/>
      <c r="IZA413" s="3"/>
      <c r="IZB413" s="3"/>
      <c r="IZC413" s="3"/>
      <c r="IZD413" s="3"/>
      <c r="IZE413" s="3"/>
      <c r="IZF413" s="3"/>
      <c r="IZG413" s="3"/>
      <c r="IZH413" s="3"/>
      <c r="IZI413" s="3"/>
      <c r="IZJ413" s="3"/>
      <c r="IZK413" s="3"/>
      <c r="IZL413" s="3"/>
      <c r="IZM413" s="3"/>
      <c r="IZN413" s="3"/>
      <c r="IZO413" s="3"/>
      <c r="IZP413" s="3"/>
      <c r="IZQ413" s="3"/>
      <c r="IZR413" s="3"/>
      <c r="IZS413" s="3"/>
      <c r="IZT413" s="3"/>
      <c r="IZU413" s="3"/>
      <c r="IZV413" s="3"/>
      <c r="IZW413" s="3"/>
      <c r="IZX413" s="3"/>
      <c r="IZY413" s="3"/>
      <c r="IZZ413" s="3"/>
      <c r="JAA413" s="3"/>
      <c r="JAB413" s="3"/>
      <c r="JAC413" s="3"/>
      <c r="JAD413" s="3"/>
      <c r="JAE413" s="3"/>
      <c r="JAF413" s="3"/>
      <c r="JAG413" s="3"/>
      <c r="JAH413" s="3"/>
      <c r="JAI413" s="3"/>
      <c r="JAJ413" s="3"/>
      <c r="JAK413" s="3"/>
      <c r="JAL413" s="3"/>
      <c r="JAM413" s="3"/>
      <c r="JAN413" s="3"/>
      <c r="JAO413" s="3"/>
      <c r="JAP413" s="3"/>
      <c r="JAQ413" s="3"/>
      <c r="JAR413" s="3"/>
      <c r="JAS413" s="3"/>
      <c r="JAT413" s="3"/>
      <c r="JAU413" s="3"/>
      <c r="JAV413" s="3"/>
      <c r="JAW413" s="3"/>
      <c r="JAX413" s="3"/>
      <c r="JAY413" s="3"/>
      <c r="JAZ413" s="3"/>
      <c r="JBA413" s="3"/>
      <c r="JBB413" s="3"/>
      <c r="JBC413" s="3"/>
      <c r="JBD413" s="3"/>
      <c r="JBE413" s="3"/>
      <c r="JBF413" s="3"/>
      <c r="JBG413" s="3"/>
      <c r="JBH413" s="3"/>
      <c r="JBI413" s="3"/>
      <c r="JBJ413" s="3"/>
      <c r="JBK413" s="3"/>
      <c r="JBL413" s="3"/>
      <c r="JBM413" s="3"/>
      <c r="JBN413" s="3"/>
      <c r="JBO413" s="3"/>
      <c r="JBP413" s="3"/>
      <c r="JBQ413" s="3"/>
      <c r="JBR413" s="3"/>
      <c r="JBS413" s="3"/>
      <c r="JBT413" s="3"/>
      <c r="JBU413" s="3"/>
      <c r="JBV413" s="3"/>
      <c r="JBW413" s="3"/>
      <c r="JBX413" s="3"/>
      <c r="JBY413" s="3"/>
      <c r="JBZ413" s="3"/>
      <c r="JCA413" s="3"/>
      <c r="JCB413" s="3"/>
      <c r="JCC413" s="3"/>
      <c r="JCD413" s="3"/>
      <c r="JCE413" s="3"/>
      <c r="JCF413" s="3"/>
      <c r="JCG413" s="3"/>
      <c r="JCH413" s="3"/>
      <c r="JCI413" s="3"/>
      <c r="JCJ413" s="3"/>
      <c r="JCK413" s="3"/>
      <c r="JCL413" s="3"/>
      <c r="JCM413" s="3"/>
      <c r="JCN413" s="3"/>
      <c r="JCO413" s="3"/>
      <c r="JCP413" s="3"/>
      <c r="JCQ413" s="3"/>
      <c r="JCR413" s="3"/>
      <c r="JCS413" s="3"/>
      <c r="JCT413" s="3"/>
      <c r="JCU413" s="3"/>
      <c r="JCV413" s="3"/>
      <c r="JCW413" s="3"/>
      <c r="JCX413" s="3"/>
      <c r="JCY413" s="3"/>
      <c r="JCZ413" s="3"/>
      <c r="JDA413" s="3"/>
      <c r="JDB413" s="3"/>
      <c r="JDC413" s="3"/>
      <c r="JDD413" s="3"/>
      <c r="JDE413" s="3"/>
      <c r="JDF413" s="3"/>
      <c r="JDG413" s="3"/>
      <c r="JDH413" s="3"/>
      <c r="JDI413" s="3"/>
      <c r="JDJ413" s="3"/>
      <c r="JDK413" s="3"/>
      <c r="JDL413" s="3"/>
      <c r="JDM413" s="3"/>
      <c r="JDN413" s="3"/>
      <c r="JDO413" s="3"/>
      <c r="JDP413" s="3"/>
      <c r="JDQ413" s="3"/>
      <c r="JDR413" s="3"/>
      <c r="JDS413" s="3"/>
      <c r="JDT413" s="3"/>
      <c r="JDU413" s="3"/>
      <c r="JDV413" s="3"/>
      <c r="JDW413" s="3"/>
      <c r="JDX413" s="3"/>
      <c r="JDY413" s="3"/>
      <c r="JDZ413" s="3"/>
      <c r="JEA413" s="3"/>
      <c r="JEB413" s="3"/>
      <c r="JEC413" s="3"/>
      <c r="JED413" s="3"/>
      <c r="JEE413" s="3"/>
      <c r="JEF413" s="3"/>
      <c r="JEG413" s="3"/>
      <c r="JEH413" s="3"/>
      <c r="JEI413" s="3"/>
      <c r="JEJ413" s="3"/>
      <c r="JEK413" s="3"/>
      <c r="JEL413" s="3"/>
      <c r="JEM413" s="3"/>
      <c r="JEN413" s="3"/>
      <c r="JEO413" s="3"/>
      <c r="JEP413" s="3"/>
      <c r="JEQ413" s="3"/>
      <c r="JER413" s="3"/>
      <c r="JES413" s="3"/>
      <c r="JET413" s="3"/>
      <c r="JEU413" s="3"/>
      <c r="JEV413" s="3"/>
      <c r="JEW413" s="3"/>
      <c r="JEX413" s="3"/>
      <c r="JEY413" s="3"/>
      <c r="JEZ413" s="3"/>
      <c r="JFA413" s="3"/>
      <c r="JFB413" s="3"/>
      <c r="JFC413" s="3"/>
      <c r="JFD413" s="3"/>
      <c r="JFE413" s="3"/>
      <c r="JFF413" s="3"/>
      <c r="JFG413" s="3"/>
      <c r="JFH413" s="3"/>
      <c r="JFI413" s="3"/>
      <c r="JFJ413" s="3"/>
      <c r="JFK413" s="3"/>
      <c r="JFL413" s="3"/>
      <c r="JFM413" s="3"/>
      <c r="JFN413" s="3"/>
      <c r="JFO413" s="3"/>
      <c r="JFP413" s="3"/>
      <c r="JFQ413" s="3"/>
      <c r="JFR413" s="3"/>
      <c r="JFS413" s="3"/>
      <c r="JFT413" s="3"/>
      <c r="JFU413" s="3"/>
      <c r="JFV413" s="3"/>
      <c r="JFW413" s="3"/>
      <c r="JFX413" s="3"/>
      <c r="JFY413" s="3"/>
      <c r="JFZ413" s="3"/>
      <c r="JGA413" s="3"/>
      <c r="JGB413" s="3"/>
      <c r="JGC413" s="3"/>
      <c r="JGD413" s="3"/>
      <c r="JGE413" s="3"/>
      <c r="JGF413" s="3"/>
      <c r="JGG413" s="3"/>
      <c r="JGH413" s="3"/>
      <c r="JGI413" s="3"/>
      <c r="JGJ413" s="3"/>
      <c r="JGK413" s="3"/>
      <c r="JGL413" s="3"/>
      <c r="JGM413" s="3"/>
      <c r="JGN413" s="3"/>
      <c r="JGO413" s="3"/>
      <c r="JGP413" s="3"/>
      <c r="JGQ413" s="3"/>
      <c r="JGR413" s="3"/>
      <c r="JGS413" s="3"/>
      <c r="JGT413" s="3"/>
      <c r="JGU413" s="3"/>
      <c r="JGV413" s="3"/>
      <c r="JGW413" s="3"/>
      <c r="JGX413" s="3"/>
      <c r="JGY413" s="3"/>
      <c r="JGZ413" s="3"/>
      <c r="JHA413" s="3"/>
      <c r="JHB413" s="3"/>
      <c r="JHC413" s="3"/>
      <c r="JHD413" s="3"/>
      <c r="JHE413" s="3"/>
      <c r="JHF413" s="3"/>
      <c r="JHG413" s="3"/>
      <c r="JHH413" s="3"/>
      <c r="JHI413" s="3"/>
      <c r="JHJ413" s="3"/>
      <c r="JHK413" s="3"/>
      <c r="JHL413" s="3"/>
      <c r="JHM413" s="3"/>
      <c r="JHN413" s="3"/>
      <c r="JHO413" s="3"/>
      <c r="JHP413" s="3"/>
      <c r="JHQ413" s="3"/>
      <c r="JHR413" s="3"/>
      <c r="JHS413" s="3"/>
      <c r="JHT413" s="3"/>
      <c r="JHU413" s="3"/>
      <c r="JHV413" s="3"/>
      <c r="JHW413" s="3"/>
      <c r="JHX413" s="3"/>
      <c r="JHY413" s="3"/>
      <c r="JHZ413" s="3"/>
      <c r="JIA413" s="3"/>
      <c r="JIB413" s="3"/>
      <c r="JIC413" s="3"/>
      <c r="JID413" s="3"/>
      <c r="JIE413" s="3"/>
      <c r="JIF413" s="3"/>
      <c r="JIG413" s="3"/>
      <c r="JIH413" s="3"/>
      <c r="JII413" s="3"/>
      <c r="JIJ413" s="3"/>
      <c r="JIK413" s="3"/>
      <c r="JIL413" s="3"/>
      <c r="JIM413" s="3"/>
      <c r="JIN413" s="3"/>
      <c r="JIO413" s="3"/>
      <c r="JIP413" s="3"/>
      <c r="JIQ413" s="3"/>
      <c r="JIR413" s="3"/>
      <c r="JIS413" s="3"/>
      <c r="JIT413" s="3"/>
      <c r="JIU413" s="3"/>
      <c r="JIV413" s="3"/>
      <c r="JIW413" s="3"/>
      <c r="JIX413" s="3"/>
      <c r="JIY413" s="3"/>
      <c r="JIZ413" s="3"/>
      <c r="JJA413" s="3"/>
      <c r="JJB413" s="3"/>
      <c r="JJC413" s="3"/>
      <c r="JJD413" s="3"/>
      <c r="JJE413" s="3"/>
      <c r="JJF413" s="3"/>
      <c r="JJG413" s="3"/>
      <c r="JJH413" s="3"/>
      <c r="JJI413" s="3"/>
      <c r="JJJ413" s="3"/>
      <c r="JJK413" s="3"/>
      <c r="JJL413" s="3"/>
      <c r="JJM413" s="3"/>
      <c r="JJN413" s="3"/>
      <c r="JJO413" s="3"/>
      <c r="JJP413" s="3"/>
      <c r="JJQ413" s="3"/>
      <c r="JJR413" s="3"/>
      <c r="JJS413" s="3"/>
      <c r="JJT413" s="3"/>
      <c r="JJU413" s="3"/>
      <c r="JJV413" s="3"/>
      <c r="JJW413" s="3"/>
      <c r="JJX413" s="3"/>
      <c r="JJY413" s="3"/>
      <c r="JJZ413" s="3"/>
      <c r="JKA413" s="3"/>
      <c r="JKB413" s="3"/>
      <c r="JKC413" s="3"/>
      <c r="JKD413" s="3"/>
      <c r="JKE413" s="3"/>
      <c r="JKF413" s="3"/>
      <c r="JKG413" s="3"/>
      <c r="JKH413" s="3"/>
      <c r="JKI413" s="3"/>
      <c r="JKJ413" s="3"/>
      <c r="JKK413" s="3"/>
      <c r="JKL413" s="3"/>
      <c r="JKM413" s="3"/>
      <c r="JKN413" s="3"/>
      <c r="JKO413" s="3"/>
      <c r="JKP413" s="3"/>
      <c r="JKQ413" s="3"/>
      <c r="JKR413" s="3"/>
      <c r="JKS413" s="3"/>
      <c r="JKT413" s="3"/>
      <c r="JKU413" s="3"/>
      <c r="JKV413" s="3"/>
      <c r="JKW413" s="3"/>
      <c r="JKX413" s="3"/>
      <c r="JKY413" s="3"/>
      <c r="JKZ413" s="3"/>
      <c r="JLA413" s="3"/>
      <c r="JLB413" s="3"/>
      <c r="JLC413" s="3"/>
      <c r="JLD413" s="3"/>
      <c r="JLE413" s="3"/>
      <c r="JLF413" s="3"/>
      <c r="JLG413" s="3"/>
      <c r="JLH413" s="3"/>
      <c r="JLI413" s="3"/>
      <c r="JLJ413" s="3"/>
      <c r="JLK413" s="3"/>
      <c r="JLL413" s="3"/>
      <c r="JLM413" s="3"/>
      <c r="JLN413" s="3"/>
      <c r="JLO413" s="3"/>
      <c r="JLP413" s="3"/>
      <c r="JLQ413" s="3"/>
      <c r="JLR413" s="3"/>
      <c r="JLS413" s="3"/>
      <c r="JLT413" s="3"/>
      <c r="JLU413" s="3"/>
      <c r="JLV413" s="3"/>
      <c r="JLW413" s="3"/>
      <c r="JLX413" s="3"/>
      <c r="JLY413" s="3"/>
      <c r="JLZ413" s="3"/>
      <c r="JMA413" s="3"/>
      <c r="JMB413" s="3"/>
      <c r="JMC413" s="3"/>
      <c r="JMD413" s="3"/>
      <c r="JME413" s="3"/>
      <c r="JMF413" s="3"/>
      <c r="JMG413" s="3"/>
      <c r="JMH413" s="3"/>
      <c r="JMI413" s="3"/>
      <c r="JMJ413" s="3"/>
      <c r="JMK413" s="3"/>
      <c r="JML413" s="3"/>
      <c r="JMM413" s="3"/>
      <c r="JMN413" s="3"/>
      <c r="JMO413" s="3"/>
      <c r="JMP413" s="3"/>
      <c r="JMQ413" s="3"/>
      <c r="JMR413" s="3"/>
      <c r="JMS413" s="3"/>
      <c r="JMT413" s="3"/>
      <c r="JMU413" s="3"/>
      <c r="JMV413" s="3"/>
      <c r="JMW413" s="3"/>
      <c r="JMX413" s="3"/>
      <c r="JMY413" s="3"/>
      <c r="JMZ413" s="3"/>
      <c r="JNA413" s="3"/>
      <c r="JNB413" s="3"/>
      <c r="JNC413" s="3"/>
      <c r="JND413" s="3"/>
      <c r="JNE413" s="3"/>
      <c r="JNF413" s="3"/>
      <c r="JNG413" s="3"/>
      <c r="JNH413" s="3"/>
      <c r="JNI413" s="3"/>
      <c r="JNJ413" s="3"/>
      <c r="JNK413" s="3"/>
      <c r="JNL413" s="3"/>
      <c r="JNM413" s="3"/>
      <c r="JNN413" s="3"/>
      <c r="JNO413" s="3"/>
      <c r="JNP413" s="3"/>
      <c r="JNQ413" s="3"/>
      <c r="JNR413" s="3"/>
      <c r="JNS413" s="3"/>
      <c r="JNT413" s="3"/>
      <c r="JNU413" s="3"/>
      <c r="JNV413" s="3"/>
      <c r="JNW413" s="3"/>
      <c r="JNX413" s="3"/>
      <c r="JNY413" s="3"/>
      <c r="JNZ413" s="3"/>
      <c r="JOA413" s="3"/>
      <c r="JOB413" s="3"/>
      <c r="JOC413" s="3"/>
      <c r="JOD413" s="3"/>
      <c r="JOE413" s="3"/>
      <c r="JOF413" s="3"/>
      <c r="JOG413" s="3"/>
      <c r="JOH413" s="3"/>
      <c r="JOI413" s="3"/>
      <c r="JOJ413" s="3"/>
      <c r="JOK413" s="3"/>
      <c r="JOL413" s="3"/>
      <c r="JOM413" s="3"/>
      <c r="JON413" s="3"/>
      <c r="JOO413" s="3"/>
      <c r="JOP413" s="3"/>
      <c r="JOQ413" s="3"/>
      <c r="JOR413" s="3"/>
      <c r="JOS413" s="3"/>
      <c r="JOT413" s="3"/>
      <c r="JOU413" s="3"/>
      <c r="JOV413" s="3"/>
      <c r="JOW413" s="3"/>
      <c r="JOX413" s="3"/>
      <c r="JOY413" s="3"/>
      <c r="JOZ413" s="3"/>
      <c r="JPA413" s="3"/>
      <c r="JPB413" s="3"/>
      <c r="JPC413" s="3"/>
      <c r="JPD413" s="3"/>
      <c r="JPE413" s="3"/>
      <c r="JPF413" s="3"/>
      <c r="JPG413" s="3"/>
      <c r="JPH413" s="3"/>
      <c r="JPI413" s="3"/>
      <c r="JPJ413" s="3"/>
      <c r="JPK413" s="3"/>
      <c r="JPL413" s="3"/>
      <c r="JPM413" s="3"/>
      <c r="JPN413" s="3"/>
      <c r="JPO413" s="3"/>
      <c r="JPP413" s="3"/>
      <c r="JPQ413" s="3"/>
      <c r="JPR413" s="3"/>
      <c r="JPS413" s="3"/>
      <c r="JPT413" s="3"/>
      <c r="JPU413" s="3"/>
      <c r="JPV413" s="3"/>
      <c r="JPW413" s="3"/>
      <c r="JPX413" s="3"/>
      <c r="JPY413" s="3"/>
      <c r="JPZ413" s="3"/>
      <c r="JQA413" s="3"/>
      <c r="JQB413" s="3"/>
      <c r="JQC413" s="3"/>
      <c r="JQD413" s="3"/>
      <c r="JQE413" s="3"/>
      <c r="JQF413" s="3"/>
      <c r="JQG413" s="3"/>
      <c r="JQH413" s="3"/>
      <c r="JQI413" s="3"/>
      <c r="JQJ413" s="3"/>
      <c r="JQK413" s="3"/>
      <c r="JQL413" s="3"/>
      <c r="JQM413" s="3"/>
      <c r="JQN413" s="3"/>
      <c r="JQO413" s="3"/>
      <c r="JQP413" s="3"/>
      <c r="JQQ413" s="3"/>
      <c r="JQR413" s="3"/>
      <c r="JQS413" s="3"/>
      <c r="JQT413" s="3"/>
      <c r="JQU413" s="3"/>
      <c r="JQV413" s="3"/>
      <c r="JQW413" s="3"/>
      <c r="JQX413" s="3"/>
      <c r="JQY413" s="3"/>
      <c r="JQZ413" s="3"/>
      <c r="JRA413" s="3"/>
      <c r="JRB413" s="3"/>
      <c r="JRC413" s="3"/>
      <c r="JRD413" s="3"/>
      <c r="JRE413" s="3"/>
      <c r="JRF413" s="3"/>
      <c r="JRG413" s="3"/>
      <c r="JRH413" s="3"/>
      <c r="JRI413" s="3"/>
      <c r="JRJ413" s="3"/>
      <c r="JRK413" s="3"/>
      <c r="JRL413" s="3"/>
      <c r="JRM413" s="3"/>
      <c r="JRN413" s="3"/>
      <c r="JRO413" s="3"/>
      <c r="JRP413" s="3"/>
      <c r="JRQ413" s="3"/>
      <c r="JRR413" s="3"/>
      <c r="JRS413" s="3"/>
      <c r="JRT413" s="3"/>
      <c r="JRU413" s="3"/>
      <c r="JRV413" s="3"/>
      <c r="JRW413" s="3"/>
      <c r="JRX413" s="3"/>
      <c r="JRY413" s="3"/>
      <c r="JRZ413" s="3"/>
      <c r="JSA413" s="3"/>
      <c r="JSB413" s="3"/>
      <c r="JSC413" s="3"/>
      <c r="JSD413" s="3"/>
      <c r="JSE413" s="3"/>
      <c r="JSF413" s="3"/>
      <c r="JSG413" s="3"/>
      <c r="JSH413" s="3"/>
      <c r="JSI413" s="3"/>
      <c r="JSJ413" s="3"/>
      <c r="JSK413" s="3"/>
      <c r="JSL413" s="3"/>
      <c r="JSM413" s="3"/>
      <c r="JSN413" s="3"/>
      <c r="JSO413" s="3"/>
      <c r="JSP413" s="3"/>
      <c r="JSQ413" s="3"/>
      <c r="JSR413" s="3"/>
      <c r="JSS413" s="3"/>
      <c r="JST413" s="3"/>
      <c r="JSU413" s="3"/>
      <c r="JSV413" s="3"/>
      <c r="JSW413" s="3"/>
      <c r="JSX413" s="3"/>
      <c r="JSY413" s="3"/>
      <c r="JSZ413" s="3"/>
      <c r="JTA413" s="3"/>
      <c r="JTB413" s="3"/>
      <c r="JTC413" s="3"/>
      <c r="JTD413" s="3"/>
      <c r="JTE413" s="3"/>
      <c r="JTF413" s="3"/>
      <c r="JTG413" s="3"/>
      <c r="JTH413" s="3"/>
      <c r="JTI413" s="3"/>
      <c r="JTJ413" s="3"/>
      <c r="JTK413" s="3"/>
      <c r="JTL413" s="3"/>
      <c r="JTM413" s="3"/>
      <c r="JTN413" s="3"/>
      <c r="JTO413" s="3"/>
      <c r="JTP413" s="3"/>
      <c r="JTQ413" s="3"/>
      <c r="JTR413" s="3"/>
      <c r="JTS413" s="3"/>
      <c r="JTT413" s="3"/>
      <c r="JTU413" s="3"/>
      <c r="JTV413" s="3"/>
      <c r="JTW413" s="3"/>
      <c r="JTX413" s="3"/>
      <c r="JTY413" s="3"/>
      <c r="JTZ413" s="3"/>
      <c r="JUA413" s="3"/>
      <c r="JUB413" s="3"/>
      <c r="JUC413" s="3"/>
      <c r="JUD413" s="3"/>
      <c r="JUE413" s="3"/>
      <c r="JUF413" s="3"/>
      <c r="JUG413" s="3"/>
      <c r="JUH413" s="3"/>
      <c r="JUI413" s="3"/>
      <c r="JUJ413" s="3"/>
      <c r="JUK413" s="3"/>
      <c r="JUL413" s="3"/>
      <c r="JUM413" s="3"/>
      <c r="JUN413" s="3"/>
      <c r="JUO413" s="3"/>
      <c r="JUP413" s="3"/>
      <c r="JUQ413" s="3"/>
      <c r="JUR413" s="3"/>
      <c r="JUS413" s="3"/>
      <c r="JUT413" s="3"/>
      <c r="JUU413" s="3"/>
      <c r="JUV413" s="3"/>
      <c r="JUW413" s="3"/>
      <c r="JUX413" s="3"/>
      <c r="JUY413" s="3"/>
      <c r="JUZ413" s="3"/>
      <c r="JVA413" s="3"/>
      <c r="JVB413" s="3"/>
      <c r="JVC413" s="3"/>
      <c r="JVD413" s="3"/>
      <c r="JVE413" s="3"/>
      <c r="JVF413" s="3"/>
      <c r="JVG413" s="3"/>
      <c r="JVH413" s="3"/>
      <c r="JVI413" s="3"/>
      <c r="JVJ413" s="3"/>
      <c r="JVK413" s="3"/>
      <c r="JVL413" s="3"/>
      <c r="JVM413" s="3"/>
      <c r="JVN413" s="3"/>
      <c r="JVO413" s="3"/>
      <c r="JVP413" s="3"/>
      <c r="JVQ413" s="3"/>
      <c r="JVR413" s="3"/>
      <c r="JVS413" s="3"/>
      <c r="JVT413" s="3"/>
      <c r="JVU413" s="3"/>
      <c r="JVV413" s="3"/>
      <c r="JVW413" s="3"/>
      <c r="JVX413" s="3"/>
      <c r="JVY413" s="3"/>
      <c r="JVZ413" s="3"/>
      <c r="JWA413" s="3"/>
      <c r="JWB413" s="3"/>
      <c r="JWC413" s="3"/>
      <c r="JWD413" s="3"/>
      <c r="JWE413" s="3"/>
      <c r="JWF413" s="3"/>
      <c r="JWG413" s="3"/>
      <c r="JWH413" s="3"/>
      <c r="JWI413" s="3"/>
      <c r="JWJ413" s="3"/>
      <c r="JWK413" s="3"/>
      <c r="JWL413" s="3"/>
      <c r="JWM413" s="3"/>
      <c r="JWN413" s="3"/>
      <c r="JWO413" s="3"/>
      <c r="JWP413" s="3"/>
      <c r="JWQ413" s="3"/>
      <c r="JWR413" s="3"/>
      <c r="JWS413" s="3"/>
      <c r="JWT413" s="3"/>
      <c r="JWU413" s="3"/>
      <c r="JWV413" s="3"/>
      <c r="JWW413" s="3"/>
      <c r="JWX413" s="3"/>
      <c r="JWY413" s="3"/>
      <c r="JWZ413" s="3"/>
      <c r="JXA413" s="3"/>
      <c r="JXB413" s="3"/>
      <c r="JXC413" s="3"/>
      <c r="JXD413" s="3"/>
      <c r="JXE413" s="3"/>
      <c r="JXF413" s="3"/>
      <c r="JXG413" s="3"/>
      <c r="JXH413" s="3"/>
      <c r="JXI413" s="3"/>
      <c r="JXJ413" s="3"/>
      <c r="JXK413" s="3"/>
      <c r="JXL413" s="3"/>
      <c r="JXM413" s="3"/>
      <c r="JXN413" s="3"/>
      <c r="JXO413" s="3"/>
      <c r="JXP413" s="3"/>
      <c r="JXQ413" s="3"/>
      <c r="JXR413" s="3"/>
      <c r="JXS413" s="3"/>
      <c r="JXT413" s="3"/>
      <c r="JXU413" s="3"/>
      <c r="JXV413" s="3"/>
      <c r="JXW413" s="3"/>
      <c r="JXX413" s="3"/>
      <c r="JXY413" s="3"/>
      <c r="JXZ413" s="3"/>
      <c r="JYA413" s="3"/>
      <c r="JYB413" s="3"/>
      <c r="JYC413" s="3"/>
      <c r="JYD413" s="3"/>
      <c r="JYE413" s="3"/>
      <c r="JYF413" s="3"/>
      <c r="JYG413" s="3"/>
      <c r="JYH413" s="3"/>
      <c r="JYI413" s="3"/>
      <c r="JYJ413" s="3"/>
      <c r="JYK413" s="3"/>
      <c r="JYL413" s="3"/>
      <c r="JYM413" s="3"/>
      <c r="JYN413" s="3"/>
      <c r="JYO413" s="3"/>
      <c r="JYP413" s="3"/>
      <c r="JYQ413" s="3"/>
      <c r="JYR413" s="3"/>
      <c r="JYS413" s="3"/>
      <c r="JYT413" s="3"/>
      <c r="JYU413" s="3"/>
      <c r="JYV413" s="3"/>
      <c r="JYW413" s="3"/>
      <c r="JYX413" s="3"/>
      <c r="JYY413" s="3"/>
      <c r="JYZ413" s="3"/>
      <c r="JZA413" s="3"/>
      <c r="JZB413" s="3"/>
      <c r="JZC413" s="3"/>
      <c r="JZD413" s="3"/>
      <c r="JZE413" s="3"/>
      <c r="JZF413" s="3"/>
      <c r="JZG413" s="3"/>
      <c r="JZH413" s="3"/>
      <c r="JZI413" s="3"/>
      <c r="JZJ413" s="3"/>
      <c r="JZK413" s="3"/>
      <c r="JZL413" s="3"/>
      <c r="JZM413" s="3"/>
      <c r="JZN413" s="3"/>
      <c r="JZO413" s="3"/>
      <c r="JZP413" s="3"/>
      <c r="JZQ413" s="3"/>
      <c r="JZR413" s="3"/>
      <c r="JZS413" s="3"/>
      <c r="JZT413" s="3"/>
      <c r="JZU413" s="3"/>
      <c r="JZV413" s="3"/>
      <c r="JZW413" s="3"/>
      <c r="JZX413" s="3"/>
      <c r="JZY413" s="3"/>
      <c r="JZZ413" s="3"/>
      <c r="KAA413" s="3"/>
      <c r="KAB413" s="3"/>
      <c r="KAC413" s="3"/>
      <c r="KAD413" s="3"/>
      <c r="KAE413" s="3"/>
      <c r="KAF413" s="3"/>
      <c r="KAG413" s="3"/>
      <c r="KAH413" s="3"/>
      <c r="KAI413" s="3"/>
      <c r="KAJ413" s="3"/>
      <c r="KAK413" s="3"/>
      <c r="KAL413" s="3"/>
      <c r="KAM413" s="3"/>
      <c r="KAN413" s="3"/>
      <c r="KAO413" s="3"/>
      <c r="KAP413" s="3"/>
      <c r="KAQ413" s="3"/>
      <c r="KAR413" s="3"/>
      <c r="KAS413" s="3"/>
      <c r="KAT413" s="3"/>
      <c r="KAU413" s="3"/>
      <c r="KAV413" s="3"/>
      <c r="KAW413" s="3"/>
      <c r="KAX413" s="3"/>
      <c r="KAY413" s="3"/>
      <c r="KAZ413" s="3"/>
      <c r="KBA413" s="3"/>
      <c r="KBB413" s="3"/>
      <c r="KBC413" s="3"/>
      <c r="KBD413" s="3"/>
      <c r="KBE413" s="3"/>
      <c r="KBF413" s="3"/>
      <c r="KBG413" s="3"/>
      <c r="KBH413" s="3"/>
      <c r="KBI413" s="3"/>
      <c r="KBJ413" s="3"/>
      <c r="KBK413" s="3"/>
      <c r="KBL413" s="3"/>
      <c r="KBM413" s="3"/>
      <c r="KBN413" s="3"/>
      <c r="KBO413" s="3"/>
      <c r="KBP413" s="3"/>
      <c r="KBQ413" s="3"/>
      <c r="KBR413" s="3"/>
      <c r="KBS413" s="3"/>
      <c r="KBT413" s="3"/>
      <c r="KBU413" s="3"/>
      <c r="KBV413" s="3"/>
      <c r="KBW413" s="3"/>
      <c r="KBX413" s="3"/>
      <c r="KBY413" s="3"/>
      <c r="KBZ413" s="3"/>
      <c r="KCA413" s="3"/>
      <c r="KCB413" s="3"/>
      <c r="KCC413" s="3"/>
      <c r="KCD413" s="3"/>
      <c r="KCE413" s="3"/>
      <c r="KCF413" s="3"/>
      <c r="KCG413" s="3"/>
      <c r="KCH413" s="3"/>
      <c r="KCI413" s="3"/>
      <c r="KCJ413" s="3"/>
      <c r="KCK413" s="3"/>
      <c r="KCL413" s="3"/>
      <c r="KCM413" s="3"/>
      <c r="KCN413" s="3"/>
      <c r="KCO413" s="3"/>
      <c r="KCP413" s="3"/>
      <c r="KCQ413" s="3"/>
      <c r="KCR413" s="3"/>
      <c r="KCS413" s="3"/>
      <c r="KCT413" s="3"/>
      <c r="KCU413" s="3"/>
      <c r="KCV413" s="3"/>
      <c r="KCW413" s="3"/>
      <c r="KCX413" s="3"/>
      <c r="KCY413" s="3"/>
      <c r="KCZ413" s="3"/>
      <c r="KDA413" s="3"/>
      <c r="KDB413" s="3"/>
      <c r="KDC413" s="3"/>
      <c r="KDD413" s="3"/>
      <c r="KDE413" s="3"/>
      <c r="KDF413" s="3"/>
      <c r="KDG413" s="3"/>
      <c r="KDH413" s="3"/>
      <c r="KDI413" s="3"/>
      <c r="KDJ413" s="3"/>
      <c r="KDK413" s="3"/>
      <c r="KDL413" s="3"/>
      <c r="KDM413" s="3"/>
      <c r="KDN413" s="3"/>
      <c r="KDO413" s="3"/>
      <c r="KDP413" s="3"/>
      <c r="KDQ413" s="3"/>
      <c r="KDR413" s="3"/>
      <c r="KDS413" s="3"/>
      <c r="KDT413" s="3"/>
      <c r="KDU413" s="3"/>
      <c r="KDV413" s="3"/>
      <c r="KDW413" s="3"/>
      <c r="KDX413" s="3"/>
      <c r="KDY413" s="3"/>
      <c r="KDZ413" s="3"/>
      <c r="KEA413" s="3"/>
      <c r="KEB413" s="3"/>
      <c r="KEC413" s="3"/>
      <c r="KED413" s="3"/>
      <c r="KEE413" s="3"/>
      <c r="KEF413" s="3"/>
      <c r="KEG413" s="3"/>
      <c r="KEH413" s="3"/>
      <c r="KEI413" s="3"/>
      <c r="KEJ413" s="3"/>
      <c r="KEK413" s="3"/>
      <c r="KEL413" s="3"/>
      <c r="KEM413" s="3"/>
      <c r="KEN413" s="3"/>
      <c r="KEO413" s="3"/>
      <c r="KEP413" s="3"/>
      <c r="KEQ413" s="3"/>
      <c r="KER413" s="3"/>
      <c r="KES413" s="3"/>
      <c r="KET413" s="3"/>
      <c r="KEU413" s="3"/>
      <c r="KEV413" s="3"/>
      <c r="KEW413" s="3"/>
      <c r="KEX413" s="3"/>
      <c r="KEY413" s="3"/>
      <c r="KEZ413" s="3"/>
      <c r="KFA413" s="3"/>
      <c r="KFB413" s="3"/>
      <c r="KFC413" s="3"/>
      <c r="KFD413" s="3"/>
      <c r="KFE413" s="3"/>
      <c r="KFF413" s="3"/>
      <c r="KFG413" s="3"/>
      <c r="KFH413" s="3"/>
      <c r="KFI413" s="3"/>
      <c r="KFJ413" s="3"/>
      <c r="KFK413" s="3"/>
      <c r="KFL413" s="3"/>
      <c r="KFM413" s="3"/>
      <c r="KFN413" s="3"/>
      <c r="KFO413" s="3"/>
      <c r="KFP413" s="3"/>
      <c r="KFQ413" s="3"/>
      <c r="KFR413" s="3"/>
      <c r="KFS413" s="3"/>
      <c r="KFT413" s="3"/>
      <c r="KFU413" s="3"/>
      <c r="KFV413" s="3"/>
      <c r="KFW413" s="3"/>
      <c r="KFX413" s="3"/>
      <c r="KFY413" s="3"/>
      <c r="KFZ413" s="3"/>
      <c r="KGA413" s="3"/>
      <c r="KGB413" s="3"/>
      <c r="KGC413" s="3"/>
      <c r="KGD413" s="3"/>
      <c r="KGE413" s="3"/>
      <c r="KGF413" s="3"/>
      <c r="KGG413" s="3"/>
      <c r="KGH413" s="3"/>
      <c r="KGI413" s="3"/>
      <c r="KGJ413" s="3"/>
      <c r="KGK413" s="3"/>
      <c r="KGL413" s="3"/>
      <c r="KGM413" s="3"/>
      <c r="KGN413" s="3"/>
      <c r="KGO413" s="3"/>
      <c r="KGP413" s="3"/>
      <c r="KGQ413" s="3"/>
      <c r="KGR413" s="3"/>
      <c r="KGS413" s="3"/>
      <c r="KGT413" s="3"/>
      <c r="KGU413" s="3"/>
      <c r="KGV413" s="3"/>
      <c r="KGW413" s="3"/>
      <c r="KGX413" s="3"/>
      <c r="KGY413" s="3"/>
      <c r="KGZ413" s="3"/>
      <c r="KHA413" s="3"/>
      <c r="KHB413" s="3"/>
      <c r="KHC413" s="3"/>
      <c r="KHD413" s="3"/>
      <c r="KHE413" s="3"/>
      <c r="KHF413" s="3"/>
      <c r="KHG413" s="3"/>
      <c r="KHH413" s="3"/>
      <c r="KHI413" s="3"/>
      <c r="KHJ413" s="3"/>
      <c r="KHK413" s="3"/>
      <c r="KHL413" s="3"/>
      <c r="KHM413" s="3"/>
      <c r="KHN413" s="3"/>
      <c r="KHO413" s="3"/>
      <c r="KHP413" s="3"/>
      <c r="KHQ413" s="3"/>
      <c r="KHR413" s="3"/>
      <c r="KHS413" s="3"/>
      <c r="KHT413" s="3"/>
      <c r="KHU413" s="3"/>
      <c r="KHV413" s="3"/>
      <c r="KHW413" s="3"/>
      <c r="KHX413" s="3"/>
      <c r="KHY413" s="3"/>
      <c r="KHZ413" s="3"/>
      <c r="KIA413" s="3"/>
      <c r="KIB413" s="3"/>
      <c r="KIC413" s="3"/>
      <c r="KID413" s="3"/>
      <c r="KIE413" s="3"/>
      <c r="KIF413" s="3"/>
      <c r="KIG413" s="3"/>
      <c r="KIH413" s="3"/>
      <c r="KII413" s="3"/>
      <c r="KIJ413" s="3"/>
      <c r="KIK413" s="3"/>
      <c r="KIL413" s="3"/>
      <c r="KIM413" s="3"/>
      <c r="KIN413" s="3"/>
      <c r="KIO413" s="3"/>
      <c r="KIP413" s="3"/>
      <c r="KIQ413" s="3"/>
      <c r="KIR413" s="3"/>
      <c r="KIS413" s="3"/>
      <c r="KIT413" s="3"/>
      <c r="KIU413" s="3"/>
      <c r="KIV413" s="3"/>
      <c r="KIW413" s="3"/>
      <c r="KIX413" s="3"/>
      <c r="KIY413" s="3"/>
      <c r="KIZ413" s="3"/>
      <c r="KJA413" s="3"/>
      <c r="KJB413" s="3"/>
      <c r="KJC413" s="3"/>
      <c r="KJD413" s="3"/>
      <c r="KJE413" s="3"/>
      <c r="KJF413" s="3"/>
      <c r="KJG413" s="3"/>
      <c r="KJH413" s="3"/>
      <c r="KJI413" s="3"/>
      <c r="KJJ413" s="3"/>
      <c r="KJK413" s="3"/>
      <c r="KJL413" s="3"/>
      <c r="KJM413" s="3"/>
      <c r="KJN413" s="3"/>
      <c r="KJO413" s="3"/>
      <c r="KJP413" s="3"/>
      <c r="KJQ413" s="3"/>
      <c r="KJR413" s="3"/>
      <c r="KJS413" s="3"/>
      <c r="KJT413" s="3"/>
      <c r="KJU413" s="3"/>
      <c r="KJV413" s="3"/>
      <c r="KJW413" s="3"/>
      <c r="KJX413" s="3"/>
      <c r="KJY413" s="3"/>
      <c r="KJZ413" s="3"/>
      <c r="KKA413" s="3"/>
      <c r="KKB413" s="3"/>
      <c r="KKC413" s="3"/>
      <c r="KKD413" s="3"/>
      <c r="KKE413" s="3"/>
      <c r="KKF413" s="3"/>
      <c r="KKG413" s="3"/>
      <c r="KKH413" s="3"/>
      <c r="KKI413" s="3"/>
      <c r="KKJ413" s="3"/>
      <c r="KKK413" s="3"/>
      <c r="KKL413" s="3"/>
      <c r="KKM413" s="3"/>
      <c r="KKN413" s="3"/>
      <c r="KKO413" s="3"/>
      <c r="KKP413" s="3"/>
      <c r="KKQ413" s="3"/>
      <c r="KKR413" s="3"/>
      <c r="KKS413" s="3"/>
      <c r="KKT413" s="3"/>
      <c r="KKU413" s="3"/>
      <c r="KKV413" s="3"/>
      <c r="KKW413" s="3"/>
      <c r="KKX413" s="3"/>
      <c r="KKY413" s="3"/>
      <c r="KKZ413" s="3"/>
      <c r="KLA413" s="3"/>
      <c r="KLB413" s="3"/>
      <c r="KLC413" s="3"/>
      <c r="KLD413" s="3"/>
      <c r="KLE413" s="3"/>
      <c r="KLF413" s="3"/>
      <c r="KLG413" s="3"/>
      <c r="KLH413" s="3"/>
      <c r="KLI413" s="3"/>
      <c r="KLJ413" s="3"/>
      <c r="KLK413" s="3"/>
      <c r="KLL413" s="3"/>
      <c r="KLM413" s="3"/>
      <c r="KLN413" s="3"/>
      <c r="KLO413" s="3"/>
      <c r="KLP413" s="3"/>
      <c r="KLQ413" s="3"/>
      <c r="KLR413" s="3"/>
      <c r="KLS413" s="3"/>
      <c r="KLT413" s="3"/>
      <c r="KLU413" s="3"/>
      <c r="KLV413" s="3"/>
      <c r="KLW413" s="3"/>
      <c r="KLX413" s="3"/>
      <c r="KLY413" s="3"/>
      <c r="KLZ413" s="3"/>
      <c r="KMA413" s="3"/>
      <c r="KMB413" s="3"/>
      <c r="KMC413" s="3"/>
      <c r="KMD413" s="3"/>
      <c r="KME413" s="3"/>
      <c r="KMF413" s="3"/>
      <c r="KMG413" s="3"/>
      <c r="KMH413" s="3"/>
      <c r="KMI413" s="3"/>
      <c r="KMJ413" s="3"/>
      <c r="KMK413" s="3"/>
      <c r="KML413" s="3"/>
      <c r="KMM413" s="3"/>
      <c r="KMN413" s="3"/>
      <c r="KMO413" s="3"/>
      <c r="KMP413" s="3"/>
      <c r="KMQ413" s="3"/>
      <c r="KMR413" s="3"/>
      <c r="KMS413" s="3"/>
      <c r="KMT413" s="3"/>
      <c r="KMU413" s="3"/>
      <c r="KMV413" s="3"/>
      <c r="KMW413" s="3"/>
      <c r="KMX413" s="3"/>
      <c r="KMY413" s="3"/>
      <c r="KMZ413" s="3"/>
      <c r="KNA413" s="3"/>
      <c r="KNB413" s="3"/>
      <c r="KNC413" s="3"/>
      <c r="KND413" s="3"/>
      <c r="KNE413" s="3"/>
      <c r="KNF413" s="3"/>
      <c r="KNG413" s="3"/>
      <c r="KNH413" s="3"/>
      <c r="KNI413" s="3"/>
      <c r="KNJ413" s="3"/>
      <c r="KNK413" s="3"/>
      <c r="KNL413" s="3"/>
      <c r="KNM413" s="3"/>
      <c r="KNN413" s="3"/>
      <c r="KNO413" s="3"/>
      <c r="KNP413" s="3"/>
      <c r="KNQ413" s="3"/>
      <c r="KNR413" s="3"/>
      <c r="KNS413" s="3"/>
      <c r="KNT413" s="3"/>
      <c r="KNU413" s="3"/>
      <c r="KNV413" s="3"/>
      <c r="KNW413" s="3"/>
      <c r="KNX413" s="3"/>
      <c r="KNY413" s="3"/>
      <c r="KNZ413" s="3"/>
      <c r="KOA413" s="3"/>
      <c r="KOB413" s="3"/>
      <c r="KOC413" s="3"/>
      <c r="KOD413" s="3"/>
      <c r="KOE413" s="3"/>
      <c r="KOF413" s="3"/>
      <c r="KOG413" s="3"/>
      <c r="KOH413" s="3"/>
      <c r="KOI413" s="3"/>
      <c r="KOJ413" s="3"/>
      <c r="KOK413" s="3"/>
      <c r="KOL413" s="3"/>
      <c r="KOM413" s="3"/>
      <c r="KON413" s="3"/>
      <c r="KOO413" s="3"/>
      <c r="KOP413" s="3"/>
      <c r="KOQ413" s="3"/>
      <c r="KOR413" s="3"/>
      <c r="KOS413" s="3"/>
      <c r="KOT413" s="3"/>
      <c r="KOU413" s="3"/>
      <c r="KOV413" s="3"/>
      <c r="KOW413" s="3"/>
      <c r="KOX413" s="3"/>
      <c r="KOY413" s="3"/>
      <c r="KOZ413" s="3"/>
      <c r="KPA413" s="3"/>
      <c r="KPB413" s="3"/>
      <c r="KPC413" s="3"/>
      <c r="KPD413" s="3"/>
      <c r="KPE413" s="3"/>
      <c r="KPF413" s="3"/>
      <c r="KPG413" s="3"/>
      <c r="KPH413" s="3"/>
      <c r="KPI413" s="3"/>
      <c r="KPJ413" s="3"/>
      <c r="KPK413" s="3"/>
      <c r="KPL413" s="3"/>
      <c r="KPM413" s="3"/>
      <c r="KPN413" s="3"/>
      <c r="KPO413" s="3"/>
      <c r="KPP413" s="3"/>
      <c r="KPQ413" s="3"/>
      <c r="KPR413" s="3"/>
      <c r="KPS413" s="3"/>
      <c r="KPT413" s="3"/>
      <c r="KPU413" s="3"/>
      <c r="KPV413" s="3"/>
      <c r="KPW413" s="3"/>
      <c r="KPX413" s="3"/>
      <c r="KPY413" s="3"/>
      <c r="KPZ413" s="3"/>
      <c r="KQA413" s="3"/>
      <c r="KQB413" s="3"/>
      <c r="KQC413" s="3"/>
      <c r="KQD413" s="3"/>
      <c r="KQE413" s="3"/>
      <c r="KQF413" s="3"/>
      <c r="KQG413" s="3"/>
      <c r="KQH413" s="3"/>
      <c r="KQI413" s="3"/>
      <c r="KQJ413" s="3"/>
      <c r="KQK413" s="3"/>
      <c r="KQL413" s="3"/>
      <c r="KQM413" s="3"/>
      <c r="KQN413" s="3"/>
      <c r="KQO413" s="3"/>
      <c r="KQP413" s="3"/>
      <c r="KQQ413" s="3"/>
      <c r="KQR413" s="3"/>
      <c r="KQS413" s="3"/>
      <c r="KQT413" s="3"/>
      <c r="KQU413" s="3"/>
      <c r="KQV413" s="3"/>
      <c r="KQW413" s="3"/>
      <c r="KQX413" s="3"/>
      <c r="KQY413" s="3"/>
      <c r="KQZ413" s="3"/>
      <c r="KRA413" s="3"/>
      <c r="KRB413" s="3"/>
      <c r="KRC413" s="3"/>
      <c r="KRD413" s="3"/>
      <c r="KRE413" s="3"/>
      <c r="KRF413" s="3"/>
      <c r="KRG413" s="3"/>
      <c r="KRH413" s="3"/>
      <c r="KRI413" s="3"/>
      <c r="KRJ413" s="3"/>
      <c r="KRK413" s="3"/>
      <c r="KRL413" s="3"/>
      <c r="KRM413" s="3"/>
      <c r="KRN413" s="3"/>
      <c r="KRO413" s="3"/>
      <c r="KRP413" s="3"/>
      <c r="KRQ413" s="3"/>
      <c r="KRR413" s="3"/>
      <c r="KRS413" s="3"/>
      <c r="KRT413" s="3"/>
      <c r="KRU413" s="3"/>
      <c r="KRV413" s="3"/>
      <c r="KRW413" s="3"/>
      <c r="KRX413" s="3"/>
      <c r="KRY413" s="3"/>
      <c r="KRZ413" s="3"/>
      <c r="KSA413" s="3"/>
      <c r="KSB413" s="3"/>
      <c r="KSC413" s="3"/>
      <c r="KSD413" s="3"/>
      <c r="KSE413" s="3"/>
      <c r="KSF413" s="3"/>
      <c r="KSG413" s="3"/>
      <c r="KSH413" s="3"/>
      <c r="KSI413" s="3"/>
      <c r="KSJ413" s="3"/>
      <c r="KSK413" s="3"/>
      <c r="KSL413" s="3"/>
      <c r="KSM413" s="3"/>
      <c r="KSN413" s="3"/>
      <c r="KSO413" s="3"/>
      <c r="KSP413" s="3"/>
      <c r="KSQ413" s="3"/>
      <c r="KSR413" s="3"/>
      <c r="KSS413" s="3"/>
      <c r="KST413" s="3"/>
      <c r="KSU413" s="3"/>
      <c r="KSV413" s="3"/>
      <c r="KSW413" s="3"/>
      <c r="KSX413" s="3"/>
      <c r="KSY413" s="3"/>
      <c r="KSZ413" s="3"/>
      <c r="KTA413" s="3"/>
      <c r="KTB413" s="3"/>
      <c r="KTC413" s="3"/>
      <c r="KTD413" s="3"/>
      <c r="KTE413" s="3"/>
      <c r="KTF413" s="3"/>
      <c r="KTG413" s="3"/>
      <c r="KTH413" s="3"/>
      <c r="KTI413" s="3"/>
      <c r="KTJ413" s="3"/>
      <c r="KTK413" s="3"/>
      <c r="KTL413" s="3"/>
      <c r="KTM413" s="3"/>
      <c r="KTN413" s="3"/>
      <c r="KTO413" s="3"/>
      <c r="KTP413" s="3"/>
      <c r="KTQ413" s="3"/>
      <c r="KTR413" s="3"/>
      <c r="KTS413" s="3"/>
      <c r="KTT413" s="3"/>
      <c r="KTU413" s="3"/>
      <c r="KTV413" s="3"/>
      <c r="KTW413" s="3"/>
      <c r="KTX413" s="3"/>
      <c r="KTY413" s="3"/>
      <c r="KTZ413" s="3"/>
      <c r="KUA413" s="3"/>
      <c r="KUB413" s="3"/>
      <c r="KUC413" s="3"/>
      <c r="KUD413" s="3"/>
      <c r="KUE413" s="3"/>
      <c r="KUF413" s="3"/>
      <c r="KUG413" s="3"/>
      <c r="KUH413" s="3"/>
      <c r="KUI413" s="3"/>
      <c r="KUJ413" s="3"/>
      <c r="KUK413" s="3"/>
      <c r="KUL413" s="3"/>
      <c r="KUM413" s="3"/>
      <c r="KUN413" s="3"/>
      <c r="KUO413" s="3"/>
      <c r="KUP413" s="3"/>
      <c r="KUQ413" s="3"/>
      <c r="KUR413" s="3"/>
      <c r="KUS413" s="3"/>
      <c r="KUT413" s="3"/>
      <c r="KUU413" s="3"/>
      <c r="KUV413" s="3"/>
      <c r="KUW413" s="3"/>
      <c r="KUX413" s="3"/>
      <c r="KUY413" s="3"/>
      <c r="KUZ413" s="3"/>
      <c r="KVA413" s="3"/>
      <c r="KVB413" s="3"/>
      <c r="KVC413" s="3"/>
      <c r="KVD413" s="3"/>
      <c r="KVE413" s="3"/>
      <c r="KVF413" s="3"/>
      <c r="KVG413" s="3"/>
      <c r="KVH413" s="3"/>
      <c r="KVI413" s="3"/>
      <c r="KVJ413" s="3"/>
      <c r="KVK413" s="3"/>
      <c r="KVL413" s="3"/>
      <c r="KVM413" s="3"/>
      <c r="KVN413" s="3"/>
      <c r="KVO413" s="3"/>
      <c r="KVP413" s="3"/>
      <c r="KVQ413" s="3"/>
      <c r="KVR413" s="3"/>
      <c r="KVS413" s="3"/>
      <c r="KVT413" s="3"/>
      <c r="KVU413" s="3"/>
      <c r="KVV413" s="3"/>
      <c r="KVW413" s="3"/>
      <c r="KVX413" s="3"/>
      <c r="KVY413" s="3"/>
      <c r="KVZ413" s="3"/>
      <c r="KWA413" s="3"/>
      <c r="KWB413" s="3"/>
      <c r="KWC413" s="3"/>
      <c r="KWD413" s="3"/>
      <c r="KWE413" s="3"/>
      <c r="KWF413" s="3"/>
      <c r="KWG413" s="3"/>
      <c r="KWH413" s="3"/>
      <c r="KWI413" s="3"/>
      <c r="KWJ413" s="3"/>
      <c r="KWK413" s="3"/>
      <c r="KWL413" s="3"/>
      <c r="KWM413" s="3"/>
      <c r="KWN413" s="3"/>
      <c r="KWO413" s="3"/>
      <c r="KWP413" s="3"/>
      <c r="KWQ413" s="3"/>
      <c r="KWR413" s="3"/>
      <c r="KWS413" s="3"/>
      <c r="KWT413" s="3"/>
      <c r="KWU413" s="3"/>
      <c r="KWV413" s="3"/>
      <c r="KWW413" s="3"/>
      <c r="KWX413" s="3"/>
      <c r="KWY413" s="3"/>
      <c r="KWZ413" s="3"/>
      <c r="KXA413" s="3"/>
      <c r="KXB413" s="3"/>
      <c r="KXC413" s="3"/>
      <c r="KXD413" s="3"/>
      <c r="KXE413" s="3"/>
      <c r="KXF413" s="3"/>
      <c r="KXG413" s="3"/>
      <c r="KXH413" s="3"/>
      <c r="KXI413" s="3"/>
      <c r="KXJ413" s="3"/>
      <c r="KXK413" s="3"/>
      <c r="KXL413" s="3"/>
      <c r="KXM413" s="3"/>
      <c r="KXN413" s="3"/>
      <c r="KXO413" s="3"/>
      <c r="KXP413" s="3"/>
      <c r="KXQ413" s="3"/>
      <c r="KXR413" s="3"/>
      <c r="KXS413" s="3"/>
      <c r="KXT413" s="3"/>
      <c r="KXU413" s="3"/>
      <c r="KXV413" s="3"/>
      <c r="KXW413" s="3"/>
      <c r="KXX413" s="3"/>
      <c r="KXY413" s="3"/>
      <c r="KXZ413" s="3"/>
      <c r="KYA413" s="3"/>
      <c r="KYB413" s="3"/>
      <c r="KYC413" s="3"/>
      <c r="KYD413" s="3"/>
      <c r="KYE413" s="3"/>
      <c r="KYF413" s="3"/>
      <c r="KYG413" s="3"/>
      <c r="KYH413" s="3"/>
      <c r="KYI413" s="3"/>
      <c r="KYJ413" s="3"/>
      <c r="KYK413" s="3"/>
      <c r="KYL413" s="3"/>
      <c r="KYM413" s="3"/>
      <c r="KYN413" s="3"/>
      <c r="KYO413" s="3"/>
      <c r="KYP413" s="3"/>
      <c r="KYQ413" s="3"/>
      <c r="KYR413" s="3"/>
      <c r="KYS413" s="3"/>
      <c r="KYT413" s="3"/>
      <c r="KYU413" s="3"/>
      <c r="KYV413" s="3"/>
      <c r="KYW413" s="3"/>
      <c r="KYX413" s="3"/>
      <c r="KYY413" s="3"/>
      <c r="KYZ413" s="3"/>
      <c r="KZA413" s="3"/>
      <c r="KZB413" s="3"/>
      <c r="KZC413" s="3"/>
      <c r="KZD413" s="3"/>
      <c r="KZE413" s="3"/>
      <c r="KZF413" s="3"/>
      <c r="KZG413" s="3"/>
      <c r="KZH413" s="3"/>
      <c r="KZI413" s="3"/>
      <c r="KZJ413" s="3"/>
      <c r="KZK413" s="3"/>
      <c r="KZL413" s="3"/>
      <c r="KZM413" s="3"/>
      <c r="KZN413" s="3"/>
      <c r="KZO413" s="3"/>
      <c r="KZP413" s="3"/>
      <c r="KZQ413" s="3"/>
      <c r="KZR413" s="3"/>
      <c r="KZS413" s="3"/>
      <c r="KZT413" s="3"/>
      <c r="KZU413" s="3"/>
      <c r="KZV413" s="3"/>
      <c r="KZW413" s="3"/>
      <c r="KZX413" s="3"/>
      <c r="KZY413" s="3"/>
      <c r="KZZ413" s="3"/>
      <c r="LAA413" s="3"/>
      <c r="LAB413" s="3"/>
      <c r="LAC413" s="3"/>
      <c r="LAD413" s="3"/>
      <c r="LAE413" s="3"/>
      <c r="LAF413" s="3"/>
      <c r="LAG413" s="3"/>
      <c r="LAH413" s="3"/>
      <c r="LAI413" s="3"/>
      <c r="LAJ413" s="3"/>
      <c r="LAK413" s="3"/>
      <c r="LAL413" s="3"/>
      <c r="LAM413" s="3"/>
      <c r="LAN413" s="3"/>
      <c r="LAO413" s="3"/>
      <c r="LAP413" s="3"/>
      <c r="LAQ413" s="3"/>
      <c r="LAR413" s="3"/>
      <c r="LAS413" s="3"/>
      <c r="LAT413" s="3"/>
      <c r="LAU413" s="3"/>
      <c r="LAV413" s="3"/>
      <c r="LAW413" s="3"/>
      <c r="LAX413" s="3"/>
      <c r="LAY413" s="3"/>
      <c r="LAZ413" s="3"/>
      <c r="LBA413" s="3"/>
      <c r="LBB413" s="3"/>
      <c r="LBC413" s="3"/>
      <c r="LBD413" s="3"/>
      <c r="LBE413" s="3"/>
      <c r="LBF413" s="3"/>
      <c r="LBG413" s="3"/>
      <c r="LBH413" s="3"/>
      <c r="LBI413" s="3"/>
      <c r="LBJ413" s="3"/>
      <c r="LBK413" s="3"/>
      <c r="LBL413" s="3"/>
      <c r="LBM413" s="3"/>
      <c r="LBN413" s="3"/>
      <c r="LBO413" s="3"/>
      <c r="LBP413" s="3"/>
      <c r="LBQ413" s="3"/>
      <c r="LBR413" s="3"/>
      <c r="LBS413" s="3"/>
      <c r="LBT413" s="3"/>
      <c r="LBU413" s="3"/>
      <c r="LBV413" s="3"/>
      <c r="LBW413" s="3"/>
      <c r="LBX413" s="3"/>
      <c r="LBY413" s="3"/>
      <c r="LBZ413" s="3"/>
      <c r="LCA413" s="3"/>
      <c r="LCB413" s="3"/>
      <c r="LCC413" s="3"/>
      <c r="LCD413" s="3"/>
      <c r="LCE413" s="3"/>
      <c r="LCF413" s="3"/>
      <c r="LCG413" s="3"/>
      <c r="LCH413" s="3"/>
      <c r="LCI413" s="3"/>
      <c r="LCJ413" s="3"/>
      <c r="LCK413" s="3"/>
      <c r="LCL413" s="3"/>
      <c r="LCM413" s="3"/>
      <c r="LCN413" s="3"/>
      <c r="LCO413" s="3"/>
      <c r="LCP413" s="3"/>
      <c r="LCQ413" s="3"/>
      <c r="LCR413" s="3"/>
      <c r="LCS413" s="3"/>
      <c r="LCT413" s="3"/>
      <c r="LCU413" s="3"/>
      <c r="LCV413" s="3"/>
      <c r="LCW413" s="3"/>
      <c r="LCX413" s="3"/>
      <c r="LCY413" s="3"/>
      <c r="LCZ413" s="3"/>
      <c r="LDA413" s="3"/>
      <c r="LDB413" s="3"/>
      <c r="LDC413" s="3"/>
      <c r="LDD413" s="3"/>
      <c r="LDE413" s="3"/>
      <c r="LDF413" s="3"/>
      <c r="LDG413" s="3"/>
      <c r="LDH413" s="3"/>
      <c r="LDI413" s="3"/>
      <c r="LDJ413" s="3"/>
      <c r="LDK413" s="3"/>
      <c r="LDL413" s="3"/>
      <c r="LDM413" s="3"/>
      <c r="LDN413" s="3"/>
      <c r="LDO413" s="3"/>
      <c r="LDP413" s="3"/>
      <c r="LDQ413" s="3"/>
      <c r="LDR413" s="3"/>
      <c r="LDS413" s="3"/>
      <c r="LDT413" s="3"/>
      <c r="LDU413" s="3"/>
      <c r="LDV413" s="3"/>
      <c r="LDW413" s="3"/>
      <c r="LDX413" s="3"/>
      <c r="LDY413" s="3"/>
      <c r="LDZ413" s="3"/>
      <c r="LEA413" s="3"/>
      <c r="LEB413" s="3"/>
      <c r="LEC413" s="3"/>
      <c r="LED413" s="3"/>
      <c r="LEE413" s="3"/>
      <c r="LEF413" s="3"/>
      <c r="LEG413" s="3"/>
      <c r="LEH413" s="3"/>
      <c r="LEI413" s="3"/>
      <c r="LEJ413" s="3"/>
      <c r="LEK413" s="3"/>
      <c r="LEL413" s="3"/>
      <c r="LEM413" s="3"/>
      <c r="LEN413" s="3"/>
      <c r="LEO413" s="3"/>
      <c r="LEP413" s="3"/>
      <c r="LEQ413" s="3"/>
      <c r="LER413" s="3"/>
      <c r="LES413" s="3"/>
      <c r="LET413" s="3"/>
      <c r="LEU413" s="3"/>
      <c r="LEV413" s="3"/>
      <c r="LEW413" s="3"/>
      <c r="LEX413" s="3"/>
      <c r="LEY413" s="3"/>
      <c r="LEZ413" s="3"/>
      <c r="LFA413" s="3"/>
      <c r="LFB413" s="3"/>
      <c r="LFC413" s="3"/>
      <c r="LFD413" s="3"/>
      <c r="LFE413" s="3"/>
      <c r="LFF413" s="3"/>
      <c r="LFG413" s="3"/>
      <c r="LFH413" s="3"/>
      <c r="LFI413" s="3"/>
      <c r="LFJ413" s="3"/>
      <c r="LFK413" s="3"/>
      <c r="LFL413" s="3"/>
      <c r="LFM413" s="3"/>
      <c r="LFN413" s="3"/>
      <c r="LFO413" s="3"/>
      <c r="LFP413" s="3"/>
      <c r="LFQ413" s="3"/>
      <c r="LFR413" s="3"/>
      <c r="LFS413" s="3"/>
      <c r="LFT413" s="3"/>
      <c r="LFU413" s="3"/>
      <c r="LFV413" s="3"/>
      <c r="LFW413" s="3"/>
      <c r="LFX413" s="3"/>
      <c r="LFY413" s="3"/>
      <c r="LFZ413" s="3"/>
      <c r="LGA413" s="3"/>
      <c r="LGB413" s="3"/>
      <c r="LGC413" s="3"/>
      <c r="LGD413" s="3"/>
      <c r="LGE413" s="3"/>
      <c r="LGF413" s="3"/>
      <c r="LGG413" s="3"/>
      <c r="LGH413" s="3"/>
      <c r="LGI413" s="3"/>
      <c r="LGJ413" s="3"/>
      <c r="LGK413" s="3"/>
      <c r="LGL413" s="3"/>
      <c r="LGM413" s="3"/>
      <c r="LGN413" s="3"/>
      <c r="LGO413" s="3"/>
      <c r="LGP413" s="3"/>
      <c r="LGQ413" s="3"/>
      <c r="LGR413" s="3"/>
      <c r="LGS413" s="3"/>
      <c r="LGT413" s="3"/>
      <c r="LGU413" s="3"/>
      <c r="LGV413" s="3"/>
      <c r="LGW413" s="3"/>
      <c r="LGX413" s="3"/>
      <c r="LGY413" s="3"/>
      <c r="LGZ413" s="3"/>
      <c r="LHA413" s="3"/>
      <c r="LHB413" s="3"/>
      <c r="LHC413" s="3"/>
      <c r="LHD413" s="3"/>
      <c r="LHE413" s="3"/>
      <c r="LHF413" s="3"/>
      <c r="LHG413" s="3"/>
      <c r="LHH413" s="3"/>
      <c r="LHI413" s="3"/>
      <c r="LHJ413" s="3"/>
      <c r="LHK413" s="3"/>
      <c r="LHL413" s="3"/>
      <c r="LHM413" s="3"/>
      <c r="LHN413" s="3"/>
      <c r="LHO413" s="3"/>
      <c r="LHP413" s="3"/>
      <c r="LHQ413" s="3"/>
      <c r="LHR413" s="3"/>
      <c r="LHS413" s="3"/>
      <c r="LHT413" s="3"/>
      <c r="LHU413" s="3"/>
      <c r="LHV413" s="3"/>
      <c r="LHW413" s="3"/>
      <c r="LHX413" s="3"/>
      <c r="LHY413" s="3"/>
      <c r="LHZ413" s="3"/>
      <c r="LIA413" s="3"/>
      <c r="LIB413" s="3"/>
      <c r="LIC413" s="3"/>
      <c r="LID413" s="3"/>
      <c r="LIE413" s="3"/>
      <c r="LIF413" s="3"/>
      <c r="LIG413" s="3"/>
      <c r="LIH413" s="3"/>
      <c r="LII413" s="3"/>
      <c r="LIJ413" s="3"/>
      <c r="LIK413" s="3"/>
      <c r="LIL413" s="3"/>
      <c r="LIM413" s="3"/>
      <c r="LIN413" s="3"/>
      <c r="LIO413" s="3"/>
      <c r="LIP413" s="3"/>
      <c r="LIQ413" s="3"/>
      <c r="LIR413" s="3"/>
      <c r="LIS413" s="3"/>
      <c r="LIT413" s="3"/>
      <c r="LIU413" s="3"/>
      <c r="LIV413" s="3"/>
      <c r="LIW413" s="3"/>
      <c r="LIX413" s="3"/>
      <c r="LIY413" s="3"/>
      <c r="LIZ413" s="3"/>
      <c r="LJA413" s="3"/>
      <c r="LJB413" s="3"/>
      <c r="LJC413" s="3"/>
      <c r="LJD413" s="3"/>
      <c r="LJE413" s="3"/>
      <c r="LJF413" s="3"/>
      <c r="LJG413" s="3"/>
      <c r="LJH413" s="3"/>
      <c r="LJI413" s="3"/>
      <c r="LJJ413" s="3"/>
      <c r="LJK413" s="3"/>
      <c r="LJL413" s="3"/>
      <c r="LJM413" s="3"/>
      <c r="LJN413" s="3"/>
      <c r="LJO413" s="3"/>
      <c r="LJP413" s="3"/>
      <c r="LJQ413" s="3"/>
      <c r="LJR413" s="3"/>
      <c r="LJS413" s="3"/>
      <c r="LJT413" s="3"/>
      <c r="LJU413" s="3"/>
      <c r="LJV413" s="3"/>
      <c r="LJW413" s="3"/>
      <c r="LJX413" s="3"/>
      <c r="LJY413" s="3"/>
      <c r="LJZ413" s="3"/>
      <c r="LKA413" s="3"/>
      <c r="LKB413" s="3"/>
      <c r="LKC413" s="3"/>
      <c r="LKD413" s="3"/>
      <c r="LKE413" s="3"/>
      <c r="LKF413" s="3"/>
      <c r="LKG413" s="3"/>
      <c r="LKH413" s="3"/>
      <c r="LKI413" s="3"/>
      <c r="LKJ413" s="3"/>
      <c r="LKK413" s="3"/>
      <c r="LKL413" s="3"/>
      <c r="LKM413" s="3"/>
      <c r="LKN413" s="3"/>
      <c r="LKO413" s="3"/>
      <c r="LKP413" s="3"/>
      <c r="LKQ413" s="3"/>
      <c r="LKR413" s="3"/>
      <c r="LKS413" s="3"/>
      <c r="LKT413" s="3"/>
      <c r="LKU413" s="3"/>
      <c r="LKV413" s="3"/>
      <c r="LKW413" s="3"/>
      <c r="LKX413" s="3"/>
      <c r="LKY413" s="3"/>
      <c r="LKZ413" s="3"/>
      <c r="LLA413" s="3"/>
      <c r="LLB413" s="3"/>
      <c r="LLC413" s="3"/>
      <c r="LLD413" s="3"/>
      <c r="LLE413" s="3"/>
      <c r="LLF413" s="3"/>
      <c r="LLG413" s="3"/>
      <c r="LLH413" s="3"/>
      <c r="LLI413" s="3"/>
      <c r="LLJ413" s="3"/>
      <c r="LLK413" s="3"/>
      <c r="LLL413" s="3"/>
      <c r="LLM413" s="3"/>
      <c r="LLN413" s="3"/>
      <c r="LLO413" s="3"/>
      <c r="LLP413" s="3"/>
      <c r="LLQ413" s="3"/>
      <c r="LLR413" s="3"/>
      <c r="LLS413" s="3"/>
      <c r="LLT413" s="3"/>
      <c r="LLU413" s="3"/>
      <c r="LLV413" s="3"/>
      <c r="LLW413" s="3"/>
      <c r="LLX413" s="3"/>
      <c r="LLY413" s="3"/>
      <c r="LLZ413" s="3"/>
      <c r="LMA413" s="3"/>
      <c r="LMB413" s="3"/>
      <c r="LMC413" s="3"/>
      <c r="LMD413" s="3"/>
      <c r="LME413" s="3"/>
      <c r="LMF413" s="3"/>
      <c r="LMG413" s="3"/>
      <c r="LMH413" s="3"/>
      <c r="LMI413" s="3"/>
      <c r="LMJ413" s="3"/>
      <c r="LMK413" s="3"/>
      <c r="LML413" s="3"/>
      <c r="LMM413" s="3"/>
      <c r="LMN413" s="3"/>
      <c r="LMO413" s="3"/>
      <c r="LMP413" s="3"/>
      <c r="LMQ413" s="3"/>
      <c r="LMR413" s="3"/>
      <c r="LMS413" s="3"/>
      <c r="LMT413" s="3"/>
      <c r="LMU413" s="3"/>
      <c r="LMV413" s="3"/>
      <c r="LMW413" s="3"/>
      <c r="LMX413" s="3"/>
      <c r="LMY413" s="3"/>
      <c r="LMZ413" s="3"/>
      <c r="LNA413" s="3"/>
      <c r="LNB413" s="3"/>
      <c r="LNC413" s="3"/>
      <c r="LND413" s="3"/>
      <c r="LNE413" s="3"/>
      <c r="LNF413" s="3"/>
      <c r="LNG413" s="3"/>
      <c r="LNH413" s="3"/>
      <c r="LNI413" s="3"/>
      <c r="LNJ413" s="3"/>
      <c r="LNK413" s="3"/>
      <c r="LNL413" s="3"/>
      <c r="LNM413" s="3"/>
      <c r="LNN413" s="3"/>
      <c r="LNO413" s="3"/>
      <c r="LNP413" s="3"/>
      <c r="LNQ413" s="3"/>
      <c r="LNR413" s="3"/>
      <c r="LNS413" s="3"/>
      <c r="LNT413" s="3"/>
      <c r="LNU413" s="3"/>
      <c r="LNV413" s="3"/>
      <c r="LNW413" s="3"/>
      <c r="LNX413" s="3"/>
      <c r="LNY413" s="3"/>
      <c r="LNZ413" s="3"/>
      <c r="LOA413" s="3"/>
      <c r="LOB413" s="3"/>
      <c r="LOC413" s="3"/>
      <c r="LOD413" s="3"/>
      <c r="LOE413" s="3"/>
      <c r="LOF413" s="3"/>
      <c r="LOG413" s="3"/>
      <c r="LOH413" s="3"/>
      <c r="LOI413" s="3"/>
      <c r="LOJ413" s="3"/>
      <c r="LOK413" s="3"/>
      <c r="LOL413" s="3"/>
      <c r="LOM413" s="3"/>
      <c r="LON413" s="3"/>
      <c r="LOO413" s="3"/>
      <c r="LOP413" s="3"/>
      <c r="LOQ413" s="3"/>
      <c r="LOR413" s="3"/>
      <c r="LOS413" s="3"/>
      <c r="LOT413" s="3"/>
      <c r="LOU413" s="3"/>
      <c r="LOV413" s="3"/>
      <c r="LOW413" s="3"/>
      <c r="LOX413" s="3"/>
      <c r="LOY413" s="3"/>
      <c r="LOZ413" s="3"/>
      <c r="LPA413" s="3"/>
      <c r="LPB413" s="3"/>
      <c r="LPC413" s="3"/>
      <c r="LPD413" s="3"/>
      <c r="LPE413" s="3"/>
      <c r="LPF413" s="3"/>
      <c r="LPG413" s="3"/>
      <c r="LPH413" s="3"/>
      <c r="LPI413" s="3"/>
      <c r="LPJ413" s="3"/>
      <c r="LPK413" s="3"/>
      <c r="LPL413" s="3"/>
      <c r="LPM413" s="3"/>
      <c r="LPN413" s="3"/>
      <c r="LPO413" s="3"/>
      <c r="LPP413" s="3"/>
      <c r="LPQ413" s="3"/>
      <c r="LPR413" s="3"/>
      <c r="LPS413" s="3"/>
      <c r="LPT413" s="3"/>
      <c r="LPU413" s="3"/>
      <c r="LPV413" s="3"/>
      <c r="LPW413" s="3"/>
      <c r="LPX413" s="3"/>
      <c r="LPY413" s="3"/>
      <c r="LPZ413" s="3"/>
      <c r="LQA413" s="3"/>
      <c r="LQB413" s="3"/>
      <c r="LQC413" s="3"/>
      <c r="LQD413" s="3"/>
      <c r="LQE413" s="3"/>
      <c r="LQF413" s="3"/>
      <c r="LQG413" s="3"/>
      <c r="LQH413" s="3"/>
      <c r="LQI413" s="3"/>
      <c r="LQJ413" s="3"/>
      <c r="LQK413" s="3"/>
      <c r="LQL413" s="3"/>
      <c r="LQM413" s="3"/>
      <c r="LQN413" s="3"/>
      <c r="LQO413" s="3"/>
      <c r="LQP413" s="3"/>
      <c r="LQQ413" s="3"/>
      <c r="LQR413" s="3"/>
      <c r="LQS413" s="3"/>
      <c r="LQT413" s="3"/>
      <c r="LQU413" s="3"/>
      <c r="LQV413" s="3"/>
      <c r="LQW413" s="3"/>
      <c r="LQX413" s="3"/>
      <c r="LQY413" s="3"/>
      <c r="LQZ413" s="3"/>
      <c r="LRA413" s="3"/>
      <c r="LRB413" s="3"/>
      <c r="LRC413" s="3"/>
      <c r="LRD413" s="3"/>
      <c r="LRE413" s="3"/>
      <c r="LRF413" s="3"/>
      <c r="LRG413" s="3"/>
      <c r="LRH413" s="3"/>
      <c r="LRI413" s="3"/>
      <c r="LRJ413" s="3"/>
      <c r="LRK413" s="3"/>
      <c r="LRL413" s="3"/>
      <c r="LRM413" s="3"/>
      <c r="LRN413" s="3"/>
      <c r="LRO413" s="3"/>
      <c r="LRP413" s="3"/>
      <c r="LRQ413" s="3"/>
      <c r="LRR413" s="3"/>
      <c r="LRS413" s="3"/>
      <c r="LRT413" s="3"/>
      <c r="LRU413" s="3"/>
      <c r="LRV413" s="3"/>
      <c r="LRW413" s="3"/>
      <c r="LRX413" s="3"/>
      <c r="LRY413" s="3"/>
      <c r="LRZ413" s="3"/>
      <c r="LSA413" s="3"/>
      <c r="LSB413" s="3"/>
      <c r="LSC413" s="3"/>
      <c r="LSD413" s="3"/>
      <c r="LSE413" s="3"/>
      <c r="LSF413" s="3"/>
      <c r="LSG413" s="3"/>
      <c r="LSH413" s="3"/>
      <c r="LSI413" s="3"/>
      <c r="LSJ413" s="3"/>
      <c r="LSK413" s="3"/>
      <c r="LSL413" s="3"/>
      <c r="LSM413" s="3"/>
      <c r="LSN413" s="3"/>
      <c r="LSO413" s="3"/>
      <c r="LSP413" s="3"/>
      <c r="LSQ413" s="3"/>
      <c r="LSR413" s="3"/>
      <c r="LSS413" s="3"/>
      <c r="LST413" s="3"/>
      <c r="LSU413" s="3"/>
      <c r="LSV413" s="3"/>
      <c r="LSW413" s="3"/>
      <c r="LSX413" s="3"/>
      <c r="LSY413" s="3"/>
      <c r="LSZ413" s="3"/>
      <c r="LTA413" s="3"/>
      <c r="LTB413" s="3"/>
      <c r="LTC413" s="3"/>
      <c r="LTD413" s="3"/>
      <c r="LTE413" s="3"/>
      <c r="LTF413" s="3"/>
      <c r="LTG413" s="3"/>
      <c r="LTH413" s="3"/>
      <c r="LTI413" s="3"/>
      <c r="LTJ413" s="3"/>
      <c r="LTK413" s="3"/>
      <c r="LTL413" s="3"/>
      <c r="LTM413" s="3"/>
      <c r="LTN413" s="3"/>
      <c r="LTO413" s="3"/>
      <c r="LTP413" s="3"/>
      <c r="LTQ413" s="3"/>
      <c r="LTR413" s="3"/>
      <c r="LTS413" s="3"/>
      <c r="LTT413" s="3"/>
      <c r="LTU413" s="3"/>
      <c r="LTV413" s="3"/>
      <c r="LTW413" s="3"/>
      <c r="LTX413" s="3"/>
      <c r="LTY413" s="3"/>
      <c r="LTZ413" s="3"/>
      <c r="LUA413" s="3"/>
      <c r="LUB413" s="3"/>
      <c r="LUC413" s="3"/>
      <c r="LUD413" s="3"/>
      <c r="LUE413" s="3"/>
      <c r="LUF413" s="3"/>
      <c r="LUG413" s="3"/>
      <c r="LUH413" s="3"/>
      <c r="LUI413" s="3"/>
      <c r="LUJ413" s="3"/>
      <c r="LUK413" s="3"/>
      <c r="LUL413" s="3"/>
      <c r="LUM413" s="3"/>
      <c r="LUN413" s="3"/>
      <c r="LUO413" s="3"/>
      <c r="LUP413" s="3"/>
      <c r="LUQ413" s="3"/>
      <c r="LUR413" s="3"/>
      <c r="LUS413" s="3"/>
      <c r="LUT413" s="3"/>
      <c r="LUU413" s="3"/>
      <c r="LUV413" s="3"/>
      <c r="LUW413" s="3"/>
      <c r="LUX413" s="3"/>
      <c r="LUY413" s="3"/>
      <c r="LUZ413" s="3"/>
      <c r="LVA413" s="3"/>
      <c r="LVB413" s="3"/>
      <c r="LVC413" s="3"/>
      <c r="LVD413" s="3"/>
      <c r="LVE413" s="3"/>
      <c r="LVF413" s="3"/>
      <c r="LVG413" s="3"/>
      <c r="LVH413" s="3"/>
      <c r="LVI413" s="3"/>
      <c r="LVJ413" s="3"/>
      <c r="LVK413" s="3"/>
      <c r="LVL413" s="3"/>
      <c r="LVM413" s="3"/>
      <c r="LVN413" s="3"/>
      <c r="LVO413" s="3"/>
      <c r="LVP413" s="3"/>
      <c r="LVQ413" s="3"/>
      <c r="LVR413" s="3"/>
      <c r="LVS413" s="3"/>
      <c r="LVT413" s="3"/>
      <c r="LVU413" s="3"/>
      <c r="LVV413" s="3"/>
      <c r="LVW413" s="3"/>
      <c r="LVX413" s="3"/>
      <c r="LVY413" s="3"/>
      <c r="LVZ413" s="3"/>
      <c r="LWA413" s="3"/>
      <c r="LWB413" s="3"/>
      <c r="LWC413" s="3"/>
      <c r="LWD413" s="3"/>
      <c r="LWE413" s="3"/>
      <c r="LWF413" s="3"/>
      <c r="LWG413" s="3"/>
      <c r="LWH413" s="3"/>
      <c r="LWI413" s="3"/>
      <c r="LWJ413" s="3"/>
      <c r="LWK413" s="3"/>
      <c r="LWL413" s="3"/>
      <c r="LWM413" s="3"/>
      <c r="LWN413" s="3"/>
      <c r="LWO413" s="3"/>
      <c r="LWP413" s="3"/>
      <c r="LWQ413" s="3"/>
      <c r="LWR413" s="3"/>
      <c r="LWS413" s="3"/>
      <c r="LWT413" s="3"/>
      <c r="LWU413" s="3"/>
      <c r="LWV413" s="3"/>
      <c r="LWW413" s="3"/>
      <c r="LWX413" s="3"/>
      <c r="LWY413" s="3"/>
      <c r="LWZ413" s="3"/>
      <c r="LXA413" s="3"/>
      <c r="LXB413" s="3"/>
      <c r="LXC413" s="3"/>
      <c r="LXD413" s="3"/>
      <c r="LXE413" s="3"/>
      <c r="LXF413" s="3"/>
      <c r="LXG413" s="3"/>
      <c r="LXH413" s="3"/>
      <c r="LXI413" s="3"/>
      <c r="LXJ413" s="3"/>
      <c r="LXK413" s="3"/>
      <c r="LXL413" s="3"/>
      <c r="LXM413" s="3"/>
      <c r="LXN413" s="3"/>
      <c r="LXO413" s="3"/>
      <c r="LXP413" s="3"/>
      <c r="LXQ413" s="3"/>
      <c r="LXR413" s="3"/>
      <c r="LXS413" s="3"/>
      <c r="LXT413" s="3"/>
      <c r="LXU413" s="3"/>
      <c r="LXV413" s="3"/>
      <c r="LXW413" s="3"/>
      <c r="LXX413" s="3"/>
      <c r="LXY413" s="3"/>
      <c r="LXZ413" s="3"/>
      <c r="LYA413" s="3"/>
      <c r="LYB413" s="3"/>
      <c r="LYC413" s="3"/>
      <c r="LYD413" s="3"/>
      <c r="LYE413" s="3"/>
      <c r="LYF413" s="3"/>
      <c r="LYG413" s="3"/>
      <c r="LYH413" s="3"/>
      <c r="LYI413" s="3"/>
      <c r="LYJ413" s="3"/>
      <c r="LYK413" s="3"/>
      <c r="LYL413" s="3"/>
      <c r="LYM413" s="3"/>
      <c r="LYN413" s="3"/>
      <c r="LYO413" s="3"/>
      <c r="LYP413" s="3"/>
      <c r="LYQ413" s="3"/>
      <c r="LYR413" s="3"/>
      <c r="LYS413" s="3"/>
      <c r="LYT413" s="3"/>
      <c r="LYU413" s="3"/>
      <c r="LYV413" s="3"/>
      <c r="LYW413" s="3"/>
      <c r="LYX413" s="3"/>
      <c r="LYY413" s="3"/>
      <c r="LYZ413" s="3"/>
      <c r="LZA413" s="3"/>
      <c r="LZB413" s="3"/>
      <c r="LZC413" s="3"/>
      <c r="LZD413" s="3"/>
      <c r="LZE413" s="3"/>
      <c r="LZF413" s="3"/>
      <c r="LZG413" s="3"/>
      <c r="LZH413" s="3"/>
      <c r="LZI413" s="3"/>
      <c r="LZJ413" s="3"/>
      <c r="LZK413" s="3"/>
      <c r="LZL413" s="3"/>
      <c r="LZM413" s="3"/>
      <c r="LZN413" s="3"/>
      <c r="LZO413" s="3"/>
      <c r="LZP413" s="3"/>
      <c r="LZQ413" s="3"/>
      <c r="LZR413" s="3"/>
      <c r="LZS413" s="3"/>
      <c r="LZT413" s="3"/>
      <c r="LZU413" s="3"/>
      <c r="LZV413" s="3"/>
      <c r="LZW413" s="3"/>
      <c r="LZX413" s="3"/>
      <c r="LZY413" s="3"/>
      <c r="LZZ413" s="3"/>
      <c r="MAA413" s="3"/>
      <c r="MAB413" s="3"/>
      <c r="MAC413" s="3"/>
      <c r="MAD413" s="3"/>
      <c r="MAE413" s="3"/>
      <c r="MAF413" s="3"/>
      <c r="MAG413" s="3"/>
      <c r="MAH413" s="3"/>
      <c r="MAI413" s="3"/>
      <c r="MAJ413" s="3"/>
      <c r="MAK413" s="3"/>
      <c r="MAL413" s="3"/>
      <c r="MAM413" s="3"/>
      <c r="MAN413" s="3"/>
      <c r="MAO413" s="3"/>
      <c r="MAP413" s="3"/>
      <c r="MAQ413" s="3"/>
      <c r="MAR413" s="3"/>
      <c r="MAS413" s="3"/>
      <c r="MAT413" s="3"/>
      <c r="MAU413" s="3"/>
      <c r="MAV413" s="3"/>
      <c r="MAW413" s="3"/>
      <c r="MAX413" s="3"/>
      <c r="MAY413" s="3"/>
      <c r="MAZ413" s="3"/>
      <c r="MBA413" s="3"/>
      <c r="MBB413" s="3"/>
      <c r="MBC413" s="3"/>
      <c r="MBD413" s="3"/>
      <c r="MBE413" s="3"/>
      <c r="MBF413" s="3"/>
      <c r="MBG413" s="3"/>
      <c r="MBH413" s="3"/>
      <c r="MBI413" s="3"/>
      <c r="MBJ413" s="3"/>
      <c r="MBK413" s="3"/>
      <c r="MBL413" s="3"/>
      <c r="MBM413" s="3"/>
      <c r="MBN413" s="3"/>
      <c r="MBO413" s="3"/>
      <c r="MBP413" s="3"/>
      <c r="MBQ413" s="3"/>
      <c r="MBR413" s="3"/>
      <c r="MBS413" s="3"/>
      <c r="MBT413" s="3"/>
      <c r="MBU413" s="3"/>
      <c r="MBV413" s="3"/>
      <c r="MBW413" s="3"/>
      <c r="MBX413" s="3"/>
      <c r="MBY413" s="3"/>
      <c r="MBZ413" s="3"/>
      <c r="MCA413" s="3"/>
      <c r="MCB413" s="3"/>
      <c r="MCC413" s="3"/>
      <c r="MCD413" s="3"/>
      <c r="MCE413" s="3"/>
      <c r="MCF413" s="3"/>
      <c r="MCG413" s="3"/>
      <c r="MCH413" s="3"/>
      <c r="MCI413" s="3"/>
      <c r="MCJ413" s="3"/>
      <c r="MCK413" s="3"/>
      <c r="MCL413" s="3"/>
      <c r="MCM413" s="3"/>
      <c r="MCN413" s="3"/>
      <c r="MCO413" s="3"/>
      <c r="MCP413" s="3"/>
      <c r="MCQ413" s="3"/>
      <c r="MCR413" s="3"/>
      <c r="MCS413" s="3"/>
      <c r="MCT413" s="3"/>
      <c r="MCU413" s="3"/>
      <c r="MCV413" s="3"/>
      <c r="MCW413" s="3"/>
      <c r="MCX413" s="3"/>
      <c r="MCY413" s="3"/>
      <c r="MCZ413" s="3"/>
      <c r="MDA413" s="3"/>
      <c r="MDB413" s="3"/>
      <c r="MDC413" s="3"/>
      <c r="MDD413" s="3"/>
      <c r="MDE413" s="3"/>
      <c r="MDF413" s="3"/>
      <c r="MDG413" s="3"/>
      <c r="MDH413" s="3"/>
      <c r="MDI413" s="3"/>
      <c r="MDJ413" s="3"/>
      <c r="MDK413" s="3"/>
      <c r="MDL413" s="3"/>
      <c r="MDM413" s="3"/>
      <c r="MDN413" s="3"/>
      <c r="MDO413" s="3"/>
      <c r="MDP413" s="3"/>
      <c r="MDQ413" s="3"/>
      <c r="MDR413" s="3"/>
      <c r="MDS413" s="3"/>
      <c r="MDT413" s="3"/>
      <c r="MDU413" s="3"/>
      <c r="MDV413" s="3"/>
      <c r="MDW413" s="3"/>
      <c r="MDX413" s="3"/>
      <c r="MDY413" s="3"/>
      <c r="MDZ413" s="3"/>
      <c r="MEA413" s="3"/>
      <c r="MEB413" s="3"/>
      <c r="MEC413" s="3"/>
      <c r="MED413" s="3"/>
      <c r="MEE413" s="3"/>
      <c r="MEF413" s="3"/>
      <c r="MEG413" s="3"/>
      <c r="MEH413" s="3"/>
      <c r="MEI413" s="3"/>
      <c r="MEJ413" s="3"/>
      <c r="MEK413" s="3"/>
      <c r="MEL413" s="3"/>
      <c r="MEM413" s="3"/>
      <c r="MEN413" s="3"/>
      <c r="MEO413" s="3"/>
      <c r="MEP413" s="3"/>
      <c r="MEQ413" s="3"/>
      <c r="MER413" s="3"/>
      <c r="MES413" s="3"/>
      <c r="MET413" s="3"/>
      <c r="MEU413" s="3"/>
      <c r="MEV413" s="3"/>
      <c r="MEW413" s="3"/>
      <c r="MEX413" s="3"/>
      <c r="MEY413" s="3"/>
      <c r="MEZ413" s="3"/>
      <c r="MFA413" s="3"/>
      <c r="MFB413" s="3"/>
      <c r="MFC413" s="3"/>
      <c r="MFD413" s="3"/>
      <c r="MFE413" s="3"/>
      <c r="MFF413" s="3"/>
      <c r="MFG413" s="3"/>
      <c r="MFH413" s="3"/>
      <c r="MFI413" s="3"/>
      <c r="MFJ413" s="3"/>
      <c r="MFK413" s="3"/>
      <c r="MFL413" s="3"/>
      <c r="MFM413" s="3"/>
      <c r="MFN413" s="3"/>
      <c r="MFO413" s="3"/>
      <c r="MFP413" s="3"/>
      <c r="MFQ413" s="3"/>
      <c r="MFR413" s="3"/>
      <c r="MFS413" s="3"/>
      <c r="MFT413" s="3"/>
      <c r="MFU413" s="3"/>
      <c r="MFV413" s="3"/>
      <c r="MFW413" s="3"/>
      <c r="MFX413" s="3"/>
      <c r="MFY413" s="3"/>
      <c r="MFZ413" s="3"/>
      <c r="MGA413" s="3"/>
      <c r="MGB413" s="3"/>
      <c r="MGC413" s="3"/>
      <c r="MGD413" s="3"/>
      <c r="MGE413" s="3"/>
      <c r="MGF413" s="3"/>
      <c r="MGG413" s="3"/>
      <c r="MGH413" s="3"/>
      <c r="MGI413" s="3"/>
      <c r="MGJ413" s="3"/>
      <c r="MGK413" s="3"/>
      <c r="MGL413" s="3"/>
      <c r="MGM413" s="3"/>
      <c r="MGN413" s="3"/>
      <c r="MGO413" s="3"/>
      <c r="MGP413" s="3"/>
      <c r="MGQ413" s="3"/>
      <c r="MGR413" s="3"/>
      <c r="MGS413" s="3"/>
      <c r="MGT413" s="3"/>
      <c r="MGU413" s="3"/>
      <c r="MGV413" s="3"/>
      <c r="MGW413" s="3"/>
      <c r="MGX413" s="3"/>
      <c r="MGY413" s="3"/>
      <c r="MGZ413" s="3"/>
      <c r="MHA413" s="3"/>
      <c r="MHB413" s="3"/>
      <c r="MHC413" s="3"/>
      <c r="MHD413" s="3"/>
      <c r="MHE413" s="3"/>
      <c r="MHF413" s="3"/>
      <c r="MHG413" s="3"/>
      <c r="MHH413" s="3"/>
      <c r="MHI413" s="3"/>
      <c r="MHJ413" s="3"/>
      <c r="MHK413" s="3"/>
      <c r="MHL413" s="3"/>
      <c r="MHM413" s="3"/>
      <c r="MHN413" s="3"/>
      <c r="MHO413" s="3"/>
      <c r="MHP413" s="3"/>
      <c r="MHQ413" s="3"/>
      <c r="MHR413" s="3"/>
      <c r="MHS413" s="3"/>
      <c r="MHT413" s="3"/>
      <c r="MHU413" s="3"/>
      <c r="MHV413" s="3"/>
      <c r="MHW413" s="3"/>
      <c r="MHX413" s="3"/>
      <c r="MHY413" s="3"/>
      <c r="MHZ413" s="3"/>
      <c r="MIA413" s="3"/>
      <c r="MIB413" s="3"/>
      <c r="MIC413" s="3"/>
      <c r="MID413" s="3"/>
      <c r="MIE413" s="3"/>
      <c r="MIF413" s="3"/>
      <c r="MIG413" s="3"/>
      <c r="MIH413" s="3"/>
      <c r="MII413" s="3"/>
      <c r="MIJ413" s="3"/>
      <c r="MIK413" s="3"/>
      <c r="MIL413" s="3"/>
      <c r="MIM413" s="3"/>
      <c r="MIN413" s="3"/>
      <c r="MIO413" s="3"/>
      <c r="MIP413" s="3"/>
      <c r="MIQ413" s="3"/>
      <c r="MIR413" s="3"/>
      <c r="MIS413" s="3"/>
      <c r="MIT413" s="3"/>
      <c r="MIU413" s="3"/>
      <c r="MIV413" s="3"/>
      <c r="MIW413" s="3"/>
      <c r="MIX413" s="3"/>
      <c r="MIY413" s="3"/>
      <c r="MIZ413" s="3"/>
      <c r="MJA413" s="3"/>
      <c r="MJB413" s="3"/>
      <c r="MJC413" s="3"/>
      <c r="MJD413" s="3"/>
      <c r="MJE413" s="3"/>
      <c r="MJF413" s="3"/>
      <c r="MJG413" s="3"/>
      <c r="MJH413" s="3"/>
      <c r="MJI413" s="3"/>
      <c r="MJJ413" s="3"/>
      <c r="MJK413" s="3"/>
      <c r="MJL413" s="3"/>
      <c r="MJM413" s="3"/>
      <c r="MJN413" s="3"/>
      <c r="MJO413" s="3"/>
      <c r="MJP413" s="3"/>
      <c r="MJQ413" s="3"/>
      <c r="MJR413" s="3"/>
      <c r="MJS413" s="3"/>
      <c r="MJT413" s="3"/>
      <c r="MJU413" s="3"/>
      <c r="MJV413" s="3"/>
      <c r="MJW413" s="3"/>
      <c r="MJX413" s="3"/>
      <c r="MJY413" s="3"/>
      <c r="MJZ413" s="3"/>
      <c r="MKA413" s="3"/>
      <c r="MKB413" s="3"/>
      <c r="MKC413" s="3"/>
      <c r="MKD413" s="3"/>
      <c r="MKE413" s="3"/>
      <c r="MKF413" s="3"/>
      <c r="MKG413" s="3"/>
      <c r="MKH413" s="3"/>
      <c r="MKI413" s="3"/>
      <c r="MKJ413" s="3"/>
      <c r="MKK413" s="3"/>
      <c r="MKL413" s="3"/>
      <c r="MKM413" s="3"/>
      <c r="MKN413" s="3"/>
      <c r="MKO413" s="3"/>
      <c r="MKP413" s="3"/>
      <c r="MKQ413" s="3"/>
      <c r="MKR413" s="3"/>
      <c r="MKS413" s="3"/>
      <c r="MKT413" s="3"/>
      <c r="MKU413" s="3"/>
      <c r="MKV413" s="3"/>
      <c r="MKW413" s="3"/>
      <c r="MKX413" s="3"/>
      <c r="MKY413" s="3"/>
      <c r="MKZ413" s="3"/>
      <c r="MLA413" s="3"/>
      <c r="MLB413" s="3"/>
      <c r="MLC413" s="3"/>
      <c r="MLD413" s="3"/>
      <c r="MLE413" s="3"/>
      <c r="MLF413" s="3"/>
      <c r="MLG413" s="3"/>
      <c r="MLH413" s="3"/>
      <c r="MLI413" s="3"/>
      <c r="MLJ413" s="3"/>
      <c r="MLK413" s="3"/>
      <c r="MLL413" s="3"/>
      <c r="MLM413" s="3"/>
      <c r="MLN413" s="3"/>
      <c r="MLO413" s="3"/>
      <c r="MLP413" s="3"/>
      <c r="MLQ413" s="3"/>
      <c r="MLR413" s="3"/>
      <c r="MLS413" s="3"/>
      <c r="MLT413" s="3"/>
      <c r="MLU413" s="3"/>
      <c r="MLV413" s="3"/>
      <c r="MLW413" s="3"/>
      <c r="MLX413" s="3"/>
      <c r="MLY413" s="3"/>
      <c r="MLZ413" s="3"/>
      <c r="MMA413" s="3"/>
      <c r="MMB413" s="3"/>
      <c r="MMC413" s="3"/>
      <c r="MMD413" s="3"/>
      <c r="MME413" s="3"/>
      <c r="MMF413" s="3"/>
      <c r="MMG413" s="3"/>
      <c r="MMH413" s="3"/>
      <c r="MMI413" s="3"/>
      <c r="MMJ413" s="3"/>
      <c r="MMK413" s="3"/>
      <c r="MML413" s="3"/>
      <c r="MMM413" s="3"/>
      <c r="MMN413" s="3"/>
      <c r="MMO413" s="3"/>
      <c r="MMP413" s="3"/>
      <c r="MMQ413" s="3"/>
      <c r="MMR413" s="3"/>
      <c r="MMS413" s="3"/>
      <c r="MMT413" s="3"/>
      <c r="MMU413" s="3"/>
      <c r="MMV413" s="3"/>
      <c r="MMW413" s="3"/>
      <c r="MMX413" s="3"/>
      <c r="MMY413" s="3"/>
      <c r="MMZ413" s="3"/>
      <c r="MNA413" s="3"/>
      <c r="MNB413" s="3"/>
      <c r="MNC413" s="3"/>
      <c r="MND413" s="3"/>
      <c r="MNE413" s="3"/>
      <c r="MNF413" s="3"/>
      <c r="MNG413" s="3"/>
      <c r="MNH413" s="3"/>
      <c r="MNI413" s="3"/>
      <c r="MNJ413" s="3"/>
      <c r="MNK413" s="3"/>
      <c r="MNL413" s="3"/>
      <c r="MNM413" s="3"/>
      <c r="MNN413" s="3"/>
      <c r="MNO413" s="3"/>
      <c r="MNP413" s="3"/>
      <c r="MNQ413" s="3"/>
      <c r="MNR413" s="3"/>
      <c r="MNS413" s="3"/>
      <c r="MNT413" s="3"/>
      <c r="MNU413" s="3"/>
      <c r="MNV413" s="3"/>
      <c r="MNW413" s="3"/>
      <c r="MNX413" s="3"/>
      <c r="MNY413" s="3"/>
      <c r="MNZ413" s="3"/>
      <c r="MOA413" s="3"/>
      <c r="MOB413" s="3"/>
      <c r="MOC413" s="3"/>
      <c r="MOD413" s="3"/>
      <c r="MOE413" s="3"/>
      <c r="MOF413" s="3"/>
      <c r="MOG413" s="3"/>
      <c r="MOH413" s="3"/>
      <c r="MOI413" s="3"/>
      <c r="MOJ413" s="3"/>
      <c r="MOK413" s="3"/>
      <c r="MOL413" s="3"/>
      <c r="MOM413" s="3"/>
      <c r="MON413" s="3"/>
      <c r="MOO413" s="3"/>
      <c r="MOP413" s="3"/>
      <c r="MOQ413" s="3"/>
      <c r="MOR413" s="3"/>
      <c r="MOS413" s="3"/>
      <c r="MOT413" s="3"/>
      <c r="MOU413" s="3"/>
      <c r="MOV413" s="3"/>
      <c r="MOW413" s="3"/>
      <c r="MOX413" s="3"/>
      <c r="MOY413" s="3"/>
      <c r="MOZ413" s="3"/>
      <c r="MPA413" s="3"/>
      <c r="MPB413" s="3"/>
      <c r="MPC413" s="3"/>
      <c r="MPD413" s="3"/>
      <c r="MPE413" s="3"/>
      <c r="MPF413" s="3"/>
      <c r="MPG413" s="3"/>
      <c r="MPH413" s="3"/>
      <c r="MPI413" s="3"/>
      <c r="MPJ413" s="3"/>
      <c r="MPK413" s="3"/>
      <c r="MPL413" s="3"/>
      <c r="MPM413" s="3"/>
      <c r="MPN413" s="3"/>
      <c r="MPO413" s="3"/>
      <c r="MPP413" s="3"/>
      <c r="MPQ413" s="3"/>
      <c r="MPR413" s="3"/>
      <c r="MPS413" s="3"/>
      <c r="MPT413" s="3"/>
      <c r="MPU413" s="3"/>
      <c r="MPV413" s="3"/>
      <c r="MPW413" s="3"/>
      <c r="MPX413" s="3"/>
      <c r="MPY413" s="3"/>
      <c r="MPZ413" s="3"/>
      <c r="MQA413" s="3"/>
      <c r="MQB413" s="3"/>
      <c r="MQC413" s="3"/>
      <c r="MQD413" s="3"/>
      <c r="MQE413" s="3"/>
      <c r="MQF413" s="3"/>
      <c r="MQG413" s="3"/>
      <c r="MQH413" s="3"/>
      <c r="MQI413" s="3"/>
      <c r="MQJ413" s="3"/>
      <c r="MQK413" s="3"/>
      <c r="MQL413" s="3"/>
      <c r="MQM413" s="3"/>
      <c r="MQN413" s="3"/>
      <c r="MQO413" s="3"/>
      <c r="MQP413" s="3"/>
      <c r="MQQ413" s="3"/>
      <c r="MQR413" s="3"/>
      <c r="MQS413" s="3"/>
      <c r="MQT413" s="3"/>
      <c r="MQU413" s="3"/>
      <c r="MQV413" s="3"/>
      <c r="MQW413" s="3"/>
      <c r="MQX413" s="3"/>
      <c r="MQY413" s="3"/>
      <c r="MQZ413" s="3"/>
      <c r="MRA413" s="3"/>
      <c r="MRB413" s="3"/>
      <c r="MRC413" s="3"/>
      <c r="MRD413" s="3"/>
      <c r="MRE413" s="3"/>
      <c r="MRF413" s="3"/>
      <c r="MRG413" s="3"/>
      <c r="MRH413" s="3"/>
      <c r="MRI413" s="3"/>
      <c r="MRJ413" s="3"/>
      <c r="MRK413" s="3"/>
      <c r="MRL413" s="3"/>
      <c r="MRM413" s="3"/>
      <c r="MRN413" s="3"/>
      <c r="MRO413" s="3"/>
      <c r="MRP413" s="3"/>
      <c r="MRQ413" s="3"/>
      <c r="MRR413" s="3"/>
      <c r="MRS413" s="3"/>
      <c r="MRT413" s="3"/>
      <c r="MRU413" s="3"/>
      <c r="MRV413" s="3"/>
      <c r="MRW413" s="3"/>
      <c r="MRX413" s="3"/>
      <c r="MRY413" s="3"/>
      <c r="MRZ413" s="3"/>
      <c r="MSA413" s="3"/>
      <c r="MSB413" s="3"/>
      <c r="MSC413" s="3"/>
      <c r="MSD413" s="3"/>
      <c r="MSE413" s="3"/>
      <c r="MSF413" s="3"/>
      <c r="MSG413" s="3"/>
      <c r="MSH413" s="3"/>
      <c r="MSI413" s="3"/>
      <c r="MSJ413" s="3"/>
      <c r="MSK413" s="3"/>
      <c r="MSL413" s="3"/>
      <c r="MSM413" s="3"/>
      <c r="MSN413" s="3"/>
      <c r="MSO413" s="3"/>
      <c r="MSP413" s="3"/>
      <c r="MSQ413" s="3"/>
      <c r="MSR413" s="3"/>
      <c r="MSS413" s="3"/>
      <c r="MST413" s="3"/>
      <c r="MSU413" s="3"/>
      <c r="MSV413" s="3"/>
      <c r="MSW413" s="3"/>
      <c r="MSX413" s="3"/>
      <c r="MSY413" s="3"/>
      <c r="MSZ413" s="3"/>
      <c r="MTA413" s="3"/>
      <c r="MTB413" s="3"/>
      <c r="MTC413" s="3"/>
      <c r="MTD413" s="3"/>
      <c r="MTE413" s="3"/>
      <c r="MTF413" s="3"/>
      <c r="MTG413" s="3"/>
      <c r="MTH413" s="3"/>
      <c r="MTI413" s="3"/>
      <c r="MTJ413" s="3"/>
      <c r="MTK413" s="3"/>
      <c r="MTL413" s="3"/>
      <c r="MTM413" s="3"/>
      <c r="MTN413" s="3"/>
      <c r="MTO413" s="3"/>
      <c r="MTP413" s="3"/>
      <c r="MTQ413" s="3"/>
      <c r="MTR413" s="3"/>
      <c r="MTS413" s="3"/>
      <c r="MTT413" s="3"/>
      <c r="MTU413" s="3"/>
      <c r="MTV413" s="3"/>
      <c r="MTW413" s="3"/>
      <c r="MTX413" s="3"/>
      <c r="MTY413" s="3"/>
      <c r="MTZ413" s="3"/>
      <c r="MUA413" s="3"/>
      <c r="MUB413" s="3"/>
      <c r="MUC413" s="3"/>
      <c r="MUD413" s="3"/>
      <c r="MUE413" s="3"/>
      <c r="MUF413" s="3"/>
      <c r="MUG413" s="3"/>
      <c r="MUH413" s="3"/>
      <c r="MUI413" s="3"/>
      <c r="MUJ413" s="3"/>
      <c r="MUK413" s="3"/>
      <c r="MUL413" s="3"/>
      <c r="MUM413" s="3"/>
      <c r="MUN413" s="3"/>
      <c r="MUO413" s="3"/>
      <c r="MUP413" s="3"/>
      <c r="MUQ413" s="3"/>
      <c r="MUR413" s="3"/>
      <c r="MUS413" s="3"/>
      <c r="MUT413" s="3"/>
      <c r="MUU413" s="3"/>
      <c r="MUV413" s="3"/>
      <c r="MUW413" s="3"/>
      <c r="MUX413" s="3"/>
      <c r="MUY413" s="3"/>
      <c r="MUZ413" s="3"/>
      <c r="MVA413" s="3"/>
      <c r="MVB413" s="3"/>
      <c r="MVC413" s="3"/>
      <c r="MVD413" s="3"/>
      <c r="MVE413" s="3"/>
      <c r="MVF413" s="3"/>
      <c r="MVG413" s="3"/>
      <c r="MVH413" s="3"/>
      <c r="MVI413" s="3"/>
      <c r="MVJ413" s="3"/>
      <c r="MVK413" s="3"/>
      <c r="MVL413" s="3"/>
      <c r="MVM413" s="3"/>
      <c r="MVN413" s="3"/>
      <c r="MVO413" s="3"/>
      <c r="MVP413" s="3"/>
      <c r="MVQ413" s="3"/>
      <c r="MVR413" s="3"/>
      <c r="MVS413" s="3"/>
      <c r="MVT413" s="3"/>
      <c r="MVU413" s="3"/>
      <c r="MVV413" s="3"/>
      <c r="MVW413" s="3"/>
      <c r="MVX413" s="3"/>
      <c r="MVY413" s="3"/>
      <c r="MVZ413" s="3"/>
      <c r="MWA413" s="3"/>
      <c r="MWB413" s="3"/>
      <c r="MWC413" s="3"/>
      <c r="MWD413" s="3"/>
      <c r="MWE413" s="3"/>
      <c r="MWF413" s="3"/>
      <c r="MWG413" s="3"/>
      <c r="MWH413" s="3"/>
      <c r="MWI413" s="3"/>
      <c r="MWJ413" s="3"/>
      <c r="MWK413" s="3"/>
      <c r="MWL413" s="3"/>
      <c r="MWM413" s="3"/>
      <c r="MWN413" s="3"/>
      <c r="MWO413" s="3"/>
      <c r="MWP413" s="3"/>
      <c r="MWQ413" s="3"/>
      <c r="MWR413" s="3"/>
      <c r="MWS413" s="3"/>
      <c r="MWT413" s="3"/>
      <c r="MWU413" s="3"/>
      <c r="MWV413" s="3"/>
      <c r="MWW413" s="3"/>
      <c r="MWX413" s="3"/>
      <c r="MWY413" s="3"/>
      <c r="MWZ413" s="3"/>
      <c r="MXA413" s="3"/>
      <c r="MXB413" s="3"/>
      <c r="MXC413" s="3"/>
      <c r="MXD413" s="3"/>
      <c r="MXE413" s="3"/>
      <c r="MXF413" s="3"/>
      <c r="MXG413" s="3"/>
      <c r="MXH413" s="3"/>
      <c r="MXI413" s="3"/>
      <c r="MXJ413" s="3"/>
      <c r="MXK413" s="3"/>
      <c r="MXL413" s="3"/>
      <c r="MXM413" s="3"/>
      <c r="MXN413" s="3"/>
      <c r="MXO413" s="3"/>
      <c r="MXP413" s="3"/>
      <c r="MXQ413" s="3"/>
      <c r="MXR413" s="3"/>
      <c r="MXS413" s="3"/>
      <c r="MXT413" s="3"/>
      <c r="MXU413" s="3"/>
      <c r="MXV413" s="3"/>
      <c r="MXW413" s="3"/>
      <c r="MXX413" s="3"/>
      <c r="MXY413" s="3"/>
      <c r="MXZ413" s="3"/>
      <c r="MYA413" s="3"/>
      <c r="MYB413" s="3"/>
      <c r="MYC413" s="3"/>
      <c r="MYD413" s="3"/>
      <c r="MYE413" s="3"/>
      <c r="MYF413" s="3"/>
      <c r="MYG413" s="3"/>
      <c r="MYH413" s="3"/>
      <c r="MYI413" s="3"/>
      <c r="MYJ413" s="3"/>
      <c r="MYK413" s="3"/>
      <c r="MYL413" s="3"/>
      <c r="MYM413" s="3"/>
      <c r="MYN413" s="3"/>
      <c r="MYO413" s="3"/>
      <c r="MYP413" s="3"/>
      <c r="MYQ413" s="3"/>
      <c r="MYR413" s="3"/>
      <c r="MYS413" s="3"/>
      <c r="MYT413" s="3"/>
      <c r="MYU413" s="3"/>
      <c r="MYV413" s="3"/>
      <c r="MYW413" s="3"/>
      <c r="MYX413" s="3"/>
      <c r="MYY413" s="3"/>
      <c r="MYZ413" s="3"/>
      <c r="MZA413" s="3"/>
      <c r="MZB413" s="3"/>
      <c r="MZC413" s="3"/>
      <c r="MZD413" s="3"/>
      <c r="MZE413" s="3"/>
      <c r="MZF413" s="3"/>
      <c r="MZG413" s="3"/>
      <c r="MZH413" s="3"/>
      <c r="MZI413" s="3"/>
      <c r="MZJ413" s="3"/>
      <c r="MZK413" s="3"/>
      <c r="MZL413" s="3"/>
      <c r="MZM413" s="3"/>
      <c r="MZN413" s="3"/>
      <c r="MZO413" s="3"/>
      <c r="MZP413" s="3"/>
      <c r="MZQ413" s="3"/>
      <c r="MZR413" s="3"/>
      <c r="MZS413" s="3"/>
      <c r="MZT413" s="3"/>
      <c r="MZU413" s="3"/>
      <c r="MZV413" s="3"/>
      <c r="MZW413" s="3"/>
      <c r="MZX413" s="3"/>
      <c r="MZY413" s="3"/>
      <c r="MZZ413" s="3"/>
      <c r="NAA413" s="3"/>
      <c r="NAB413" s="3"/>
      <c r="NAC413" s="3"/>
      <c r="NAD413" s="3"/>
      <c r="NAE413" s="3"/>
      <c r="NAF413" s="3"/>
      <c r="NAG413" s="3"/>
      <c r="NAH413" s="3"/>
      <c r="NAI413" s="3"/>
      <c r="NAJ413" s="3"/>
      <c r="NAK413" s="3"/>
      <c r="NAL413" s="3"/>
      <c r="NAM413" s="3"/>
      <c r="NAN413" s="3"/>
      <c r="NAO413" s="3"/>
      <c r="NAP413" s="3"/>
      <c r="NAQ413" s="3"/>
      <c r="NAR413" s="3"/>
      <c r="NAS413" s="3"/>
      <c r="NAT413" s="3"/>
      <c r="NAU413" s="3"/>
      <c r="NAV413" s="3"/>
      <c r="NAW413" s="3"/>
      <c r="NAX413" s="3"/>
      <c r="NAY413" s="3"/>
      <c r="NAZ413" s="3"/>
      <c r="NBA413" s="3"/>
      <c r="NBB413" s="3"/>
      <c r="NBC413" s="3"/>
      <c r="NBD413" s="3"/>
      <c r="NBE413" s="3"/>
      <c r="NBF413" s="3"/>
      <c r="NBG413" s="3"/>
      <c r="NBH413" s="3"/>
      <c r="NBI413" s="3"/>
      <c r="NBJ413" s="3"/>
      <c r="NBK413" s="3"/>
      <c r="NBL413" s="3"/>
      <c r="NBM413" s="3"/>
      <c r="NBN413" s="3"/>
      <c r="NBO413" s="3"/>
      <c r="NBP413" s="3"/>
      <c r="NBQ413" s="3"/>
      <c r="NBR413" s="3"/>
      <c r="NBS413" s="3"/>
      <c r="NBT413" s="3"/>
      <c r="NBU413" s="3"/>
      <c r="NBV413" s="3"/>
      <c r="NBW413" s="3"/>
      <c r="NBX413" s="3"/>
      <c r="NBY413" s="3"/>
      <c r="NBZ413" s="3"/>
      <c r="NCA413" s="3"/>
      <c r="NCB413" s="3"/>
      <c r="NCC413" s="3"/>
      <c r="NCD413" s="3"/>
      <c r="NCE413" s="3"/>
      <c r="NCF413" s="3"/>
      <c r="NCG413" s="3"/>
      <c r="NCH413" s="3"/>
      <c r="NCI413" s="3"/>
      <c r="NCJ413" s="3"/>
      <c r="NCK413" s="3"/>
      <c r="NCL413" s="3"/>
      <c r="NCM413" s="3"/>
      <c r="NCN413" s="3"/>
      <c r="NCO413" s="3"/>
      <c r="NCP413" s="3"/>
      <c r="NCQ413" s="3"/>
      <c r="NCR413" s="3"/>
      <c r="NCS413" s="3"/>
      <c r="NCT413" s="3"/>
      <c r="NCU413" s="3"/>
      <c r="NCV413" s="3"/>
      <c r="NCW413" s="3"/>
      <c r="NCX413" s="3"/>
      <c r="NCY413" s="3"/>
      <c r="NCZ413" s="3"/>
      <c r="NDA413" s="3"/>
      <c r="NDB413" s="3"/>
      <c r="NDC413" s="3"/>
      <c r="NDD413" s="3"/>
      <c r="NDE413" s="3"/>
      <c r="NDF413" s="3"/>
      <c r="NDG413" s="3"/>
      <c r="NDH413" s="3"/>
      <c r="NDI413" s="3"/>
      <c r="NDJ413" s="3"/>
      <c r="NDK413" s="3"/>
      <c r="NDL413" s="3"/>
      <c r="NDM413" s="3"/>
      <c r="NDN413" s="3"/>
      <c r="NDO413" s="3"/>
      <c r="NDP413" s="3"/>
      <c r="NDQ413" s="3"/>
      <c r="NDR413" s="3"/>
      <c r="NDS413" s="3"/>
      <c r="NDT413" s="3"/>
      <c r="NDU413" s="3"/>
      <c r="NDV413" s="3"/>
      <c r="NDW413" s="3"/>
      <c r="NDX413" s="3"/>
      <c r="NDY413" s="3"/>
      <c r="NDZ413" s="3"/>
      <c r="NEA413" s="3"/>
      <c r="NEB413" s="3"/>
      <c r="NEC413" s="3"/>
      <c r="NED413" s="3"/>
      <c r="NEE413" s="3"/>
      <c r="NEF413" s="3"/>
      <c r="NEG413" s="3"/>
      <c r="NEH413" s="3"/>
      <c r="NEI413" s="3"/>
      <c r="NEJ413" s="3"/>
      <c r="NEK413" s="3"/>
      <c r="NEL413" s="3"/>
      <c r="NEM413" s="3"/>
      <c r="NEN413" s="3"/>
      <c r="NEO413" s="3"/>
      <c r="NEP413" s="3"/>
      <c r="NEQ413" s="3"/>
      <c r="NER413" s="3"/>
      <c r="NES413" s="3"/>
      <c r="NET413" s="3"/>
      <c r="NEU413" s="3"/>
      <c r="NEV413" s="3"/>
      <c r="NEW413" s="3"/>
      <c r="NEX413" s="3"/>
      <c r="NEY413" s="3"/>
      <c r="NEZ413" s="3"/>
      <c r="NFA413" s="3"/>
      <c r="NFB413" s="3"/>
      <c r="NFC413" s="3"/>
      <c r="NFD413" s="3"/>
      <c r="NFE413" s="3"/>
      <c r="NFF413" s="3"/>
      <c r="NFG413" s="3"/>
      <c r="NFH413" s="3"/>
      <c r="NFI413" s="3"/>
      <c r="NFJ413" s="3"/>
      <c r="NFK413" s="3"/>
      <c r="NFL413" s="3"/>
      <c r="NFM413" s="3"/>
      <c r="NFN413" s="3"/>
      <c r="NFO413" s="3"/>
      <c r="NFP413" s="3"/>
      <c r="NFQ413" s="3"/>
      <c r="NFR413" s="3"/>
      <c r="NFS413" s="3"/>
      <c r="NFT413" s="3"/>
      <c r="NFU413" s="3"/>
      <c r="NFV413" s="3"/>
      <c r="NFW413" s="3"/>
      <c r="NFX413" s="3"/>
      <c r="NFY413" s="3"/>
      <c r="NFZ413" s="3"/>
      <c r="NGA413" s="3"/>
      <c r="NGB413" s="3"/>
      <c r="NGC413" s="3"/>
      <c r="NGD413" s="3"/>
      <c r="NGE413" s="3"/>
      <c r="NGF413" s="3"/>
      <c r="NGG413" s="3"/>
      <c r="NGH413" s="3"/>
      <c r="NGI413" s="3"/>
      <c r="NGJ413" s="3"/>
      <c r="NGK413" s="3"/>
      <c r="NGL413" s="3"/>
      <c r="NGM413" s="3"/>
      <c r="NGN413" s="3"/>
      <c r="NGO413" s="3"/>
      <c r="NGP413" s="3"/>
      <c r="NGQ413" s="3"/>
      <c r="NGR413" s="3"/>
      <c r="NGS413" s="3"/>
      <c r="NGT413" s="3"/>
      <c r="NGU413" s="3"/>
      <c r="NGV413" s="3"/>
      <c r="NGW413" s="3"/>
      <c r="NGX413" s="3"/>
      <c r="NGY413" s="3"/>
      <c r="NGZ413" s="3"/>
      <c r="NHA413" s="3"/>
      <c r="NHB413" s="3"/>
      <c r="NHC413" s="3"/>
      <c r="NHD413" s="3"/>
      <c r="NHE413" s="3"/>
      <c r="NHF413" s="3"/>
      <c r="NHG413" s="3"/>
      <c r="NHH413" s="3"/>
      <c r="NHI413" s="3"/>
      <c r="NHJ413" s="3"/>
      <c r="NHK413" s="3"/>
      <c r="NHL413" s="3"/>
      <c r="NHM413" s="3"/>
      <c r="NHN413" s="3"/>
      <c r="NHO413" s="3"/>
      <c r="NHP413" s="3"/>
      <c r="NHQ413" s="3"/>
      <c r="NHR413" s="3"/>
      <c r="NHS413" s="3"/>
      <c r="NHT413" s="3"/>
      <c r="NHU413" s="3"/>
      <c r="NHV413" s="3"/>
      <c r="NHW413" s="3"/>
      <c r="NHX413" s="3"/>
      <c r="NHY413" s="3"/>
      <c r="NHZ413" s="3"/>
      <c r="NIA413" s="3"/>
      <c r="NIB413" s="3"/>
      <c r="NIC413" s="3"/>
      <c r="NID413" s="3"/>
      <c r="NIE413" s="3"/>
      <c r="NIF413" s="3"/>
      <c r="NIG413" s="3"/>
      <c r="NIH413" s="3"/>
      <c r="NII413" s="3"/>
      <c r="NIJ413" s="3"/>
      <c r="NIK413" s="3"/>
      <c r="NIL413" s="3"/>
      <c r="NIM413" s="3"/>
      <c r="NIN413" s="3"/>
      <c r="NIO413" s="3"/>
      <c r="NIP413" s="3"/>
      <c r="NIQ413" s="3"/>
      <c r="NIR413" s="3"/>
      <c r="NIS413" s="3"/>
      <c r="NIT413" s="3"/>
      <c r="NIU413" s="3"/>
      <c r="NIV413" s="3"/>
      <c r="NIW413" s="3"/>
      <c r="NIX413" s="3"/>
      <c r="NIY413" s="3"/>
      <c r="NIZ413" s="3"/>
      <c r="NJA413" s="3"/>
      <c r="NJB413" s="3"/>
      <c r="NJC413" s="3"/>
      <c r="NJD413" s="3"/>
      <c r="NJE413" s="3"/>
      <c r="NJF413" s="3"/>
      <c r="NJG413" s="3"/>
      <c r="NJH413" s="3"/>
      <c r="NJI413" s="3"/>
      <c r="NJJ413" s="3"/>
      <c r="NJK413" s="3"/>
      <c r="NJL413" s="3"/>
      <c r="NJM413" s="3"/>
      <c r="NJN413" s="3"/>
      <c r="NJO413" s="3"/>
      <c r="NJP413" s="3"/>
      <c r="NJQ413" s="3"/>
      <c r="NJR413" s="3"/>
      <c r="NJS413" s="3"/>
      <c r="NJT413" s="3"/>
      <c r="NJU413" s="3"/>
      <c r="NJV413" s="3"/>
      <c r="NJW413" s="3"/>
      <c r="NJX413" s="3"/>
      <c r="NJY413" s="3"/>
      <c r="NJZ413" s="3"/>
      <c r="NKA413" s="3"/>
      <c r="NKB413" s="3"/>
      <c r="NKC413" s="3"/>
      <c r="NKD413" s="3"/>
      <c r="NKE413" s="3"/>
      <c r="NKF413" s="3"/>
      <c r="NKG413" s="3"/>
      <c r="NKH413" s="3"/>
      <c r="NKI413" s="3"/>
      <c r="NKJ413" s="3"/>
      <c r="NKK413" s="3"/>
      <c r="NKL413" s="3"/>
      <c r="NKM413" s="3"/>
      <c r="NKN413" s="3"/>
      <c r="NKO413" s="3"/>
      <c r="NKP413" s="3"/>
      <c r="NKQ413" s="3"/>
      <c r="NKR413" s="3"/>
      <c r="NKS413" s="3"/>
      <c r="NKT413" s="3"/>
      <c r="NKU413" s="3"/>
      <c r="NKV413" s="3"/>
      <c r="NKW413" s="3"/>
      <c r="NKX413" s="3"/>
      <c r="NKY413" s="3"/>
      <c r="NKZ413" s="3"/>
      <c r="NLA413" s="3"/>
      <c r="NLB413" s="3"/>
      <c r="NLC413" s="3"/>
      <c r="NLD413" s="3"/>
      <c r="NLE413" s="3"/>
      <c r="NLF413" s="3"/>
      <c r="NLG413" s="3"/>
      <c r="NLH413" s="3"/>
      <c r="NLI413" s="3"/>
      <c r="NLJ413" s="3"/>
      <c r="NLK413" s="3"/>
      <c r="NLL413" s="3"/>
      <c r="NLM413" s="3"/>
      <c r="NLN413" s="3"/>
      <c r="NLO413" s="3"/>
      <c r="NLP413" s="3"/>
      <c r="NLQ413" s="3"/>
      <c r="NLR413" s="3"/>
      <c r="NLS413" s="3"/>
      <c r="NLT413" s="3"/>
      <c r="NLU413" s="3"/>
      <c r="NLV413" s="3"/>
      <c r="NLW413" s="3"/>
      <c r="NLX413" s="3"/>
      <c r="NLY413" s="3"/>
      <c r="NLZ413" s="3"/>
      <c r="NMA413" s="3"/>
      <c r="NMB413" s="3"/>
      <c r="NMC413" s="3"/>
      <c r="NMD413" s="3"/>
      <c r="NME413" s="3"/>
      <c r="NMF413" s="3"/>
      <c r="NMG413" s="3"/>
      <c r="NMH413" s="3"/>
      <c r="NMI413" s="3"/>
      <c r="NMJ413" s="3"/>
      <c r="NMK413" s="3"/>
      <c r="NML413" s="3"/>
      <c r="NMM413" s="3"/>
      <c r="NMN413" s="3"/>
      <c r="NMO413" s="3"/>
      <c r="NMP413" s="3"/>
      <c r="NMQ413" s="3"/>
      <c r="NMR413" s="3"/>
      <c r="NMS413" s="3"/>
      <c r="NMT413" s="3"/>
      <c r="NMU413" s="3"/>
      <c r="NMV413" s="3"/>
      <c r="NMW413" s="3"/>
      <c r="NMX413" s="3"/>
      <c r="NMY413" s="3"/>
      <c r="NMZ413" s="3"/>
      <c r="NNA413" s="3"/>
      <c r="NNB413" s="3"/>
      <c r="NNC413" s="3"/>
      <c r="NND413" s="3"/>
      <c r="NNE413" s="3"/>
      <c r="NNF413" s="3"/>
      <c r="NNG413" s="3"/>
      <c r="NNH413" s="3"/>
      <c r="NNI413" s="3"/>
      <c r="NNJ413" s="3"/>
      <c r="NNK413" s="3"/>
      <c r="NNL413" s="3"/>
      <c r="NNM413" s="3"/>
      <c r="NNN413" s="3"/>
      <c r="NNO413" s="3"/>
      <c r="NNP413" s="3"/>
      <c r="NNQ413" s="3"/>
      <c r="NNR413" s="3"/>
      <c r="NNS413" s="3"/>
      <c r="NNT413" s="3"/>
      <c r="NNU413" s="3"/>
      <c r="NNV413" s="3"/>
      <c r="NNW413" s="3"/>
      <c r="NNX413" s="3"/>
      <c r="NNY413" s="3"/>
      <c r="NNZ413" s="3"/>
      <c r="NOA413" s="3"/>
      <c r="NOB413" s="3"/>
      <c r="NOC413" s="3"/>
      <c r="NOD413" s="3"/>
      <c r="NOE413" s="3"/>
      <c r="NOF413" s="3"/>
      <c r="NOG413" s="3"/>
      <c r="NOH413" s="3"/>
      <c r="NOI413" s="3"/>
      <c r="NOJ413" s="3"/>
      <c r="NOK413" s="3"/>
      <c r="NOL413" s="3"/>
      <c r="NOM413" s="3"/>
      <c r="NON413" s="3"/>
      <c r="NOO413" s="3"/>
      <c r="NOP413" s="3"/>
      <c r="NOQ413" s="3"/>
      <c r="NOR413" s="3"/>
      <c r="NOS413" s="3"/>
      <c r="NOT413" s="3"/>
      <c r="NOU413" s="3"/>
      <c r="NOV413" s="3"/>
      <c r="NOW413" s="3"/>
      <c r="NOX413" s="3"/>
      <c r="NOY413" s="3"/>
      <c r="NOZ413" s="3"/>
      <c r="NPA413" s="3"/>
      <c r="NPB413" s="3"/>
      <c r="NPC413" s="3"/>
      <c r="NPD413" s="3"/>
      <c r="NPE413" s="3"/>
      <c r="NPF413" s="3"/>
      <c r="NPG413" s="3"/>
      <c r="NPH413" s="3"/>
      <c r="NPI413" s="3"/>
      <c r="NPJ413" s="3"/>
      <c r="NPK413" s="3"/>
      <c r="NPL413" s="3"/>
      <c r="NPM413" s="3"/>
      <c r="NPN413" s="3"/>
      <c r="NPO413" s="3"/>
      <c r="NPP413" s="3"/>
      <c r="NPQ413" s="3"/>
      <c r="NPR413" s="3"/>
      <c r="NPS413" s="3"/>
      <c r="NPT413" s="3"/>
      <c r="NPU413" s="3"/>
      <c r="NPV413" s="3"/>
      <c r="NPW413" s="3"/>
      <c r="NPX413" s="3"/>
      <c r="NPY413" s="3"/>
      <c r="NPZ413" s="3"/>
      <c r="NQA413" s="3"/>
      <c r="NQB413" s="3"/>
      <c r="NQC413" s="3"/>
      <c r="NQD413" s="3"/>
      <c r="NQE413" s="3"/>
      <c r="NQF413" s="3"/>
      <c r="NQG413" s="3"/>
      <c r="NQH413" s="3"/>
      <c r="NQI413" s="3"/>
      <c r="NQJ413" s="3"/>
      <c r="NQK413" s="3"/>
      <c r="NQL413" s="3"/>
      <c r="NQM413" s="3"/>
      <c r="NQN413" s="3"/>
      <c r="NQO413" s="3"/>
      <c r="NQP413" s="3"/>
      <c r="NQQ413" s="3"/>
      <c r="NQR413" s="3"/>
      <c r="NQS413" s="3"/>
      <c r="NQT413" s="3"/>
      <c r="NQU413" s="3"/>
      <c r="NQV413" s="3"/>
      <c r="NQW413" s="3"/>
      <c r="NQX413" s="3"/>
      <c r="NQY413" s="3"/>
      <c r="NQZ413" s="3"/>
      <c r="NRA413" s="3"/>
      <c r="NRB413" s="3"/>
      <c r="NRC413" s="3"/>
      <c r="NRD413" s="3"/>
      <c r="NRE413" s="3"/>
      <c r="NRF413" s="3"/>
      <c r="NRG413" s="3"/>
      <c r="NRH413" s="3"/>
      <c r="NRI413" s="3"/>
      <c r="NRJ413" s="3"/>
      <c r="NRK413" s="3"/>
      <c r="NRL413" s="3"/>
      <c r="NRM413" s="3"/>
      <c r="NRN413" s="3"/>
      <c r="NRO413" s="3"/>
      <c r="NRP413" s="3"/>
      <c r="NRQ413" s="3"/>
      <c r="NRR413" s="3"/>
      <c r="NRS413" s="3"/>
      <c r="NRT413" s="3"/>
      <c r="NRU413" s="3"/>
      <c r="NRV413" s="3"/>
      <c r="NRW413" s="3"/>
      <c r="NRX413" s="3"/>
      <c r="NRY413" s="3"/>
      <c r="NRZ413" s="3"/>
      <c r="NSA413" s="3"/>
      <c r="NSB413" s="3"/>
      <c r="NSC413" s="3"/>
      <c r="NSD413" s="3"/>
      <c r="NSE413" s="3"/>
      <c r="NSF413" s="3"/>
      <c r="NSG413" s="3"/>
      <c r="NSH413" s="3"/>
      <c r="NSI413" s="3"/>
      <c r="NSJ413" s="3"/>
      <c r="NSK413" s="3"/>
      <c r="NSL413" s="3"/>
      <c r="NSM413" s="3"/>
      <c r="NSN413" s="3"/>
      <c r="NSO413" s="3"/>
      <c r="NSP413" s="3"/>
      <c r="NSQ413" s="3"/>
      <c r="NSR413" s="3"/>
      <c r="NSS413" s="3"/>
      <c r="NST413" s="3"/>
      <c r="NSU413" s="3"/>
      <c r="NSV413" s="3"/>
      <c r="NSW413" s="3"/>
      <c r="NSX413" s="3"/>
      <c r="NSY413" s="3"/>
      <c r="NSZ413" s="3"/>
      <c r="NTA413" s="3"/>
      <c r="NTB413" s="3"/>
      <c r="NTC413" s="3"/>
      <c r="NTD413" s="3"/>
      <c r="NTE413" s="3"/>
      <c r="NTF413" s="3"/>
      <c r="NTG413" s="3"/>
      <c r="NTH413" s="3"/>
      <c r="NTI413" s="3"/>
      <c r="NTJ413" s="3"/>
      <c r="NTK413" s="3"/>
      <c r="NTL413" s="3"/>
      <c r="NTM413" s="3"/>
      <c r="NTN413" s="3"/>
      <c r="NTO413" s="3"/>
      <c r="NTP413" s="3"/>
      <c r="NTQ413" s="3"/>
      <c r="NTR413" s="3"/>
      <c r="NTS413" s="3"/>
      <c r="NTT413" s="3"/>
      <c r="NTU413" s="3"/>
      <c r="NTV413" s="3"/>
      <c r="NTW413" s="3"/>
      <c r="NTX413" s="3"/>
      <c r="NTY413" s="3"/>
      <c r="NTZ413" s="3"/>
      <c r="NUA413" s="3"/>
      <c r="NUB413" s="3"/>
      <c r="NUC413" s="3"/>
      <c r="NUD413" s="3"/>
      <c r="NUE413" s="3"/>
      <c r="NUF413" s="3"/>
      <c r="NUG413" s="3"/>
      <c r="NUH413" s="3"/>
      <c r="NUI413" s="3"/>
      <c r="NUJ413" s="3"/>
      <c r="NUK413" s="3"/>
      <c r="NUL413" s="3"/>
      <c r="NUM413" s="3"/>
      <c r="NUN413" s="3"/>
      <c r="NUO413" s="3"/>
      <c r="NUP413" s="3"/>
      <c r="NUQ413" s="3"/>
      <c r="NUR413" s="3"/>
      <c r="NUS413" s="3"/>
      <c r="NUT413" s="3"/>
      <c r="NUU413" s="3"/>
      <c r="NUV413" s="3"/>
      <c r="NUW413" s="3"/>
      <c r="NUX413" s="3"/>
      <c r="NUY413" s="3"/>
      <c r="NUZ413" s="3"/>
      <c r="NVA413" s="3"/>
      <c r="NVB413" s="3"/>
      <c r="NVC413" s="3"/>
      <c r="NVD413" s="3"/>
      <c r="NVE413" s="3"/>
      <c r="NVF413" s="3"/>
      <c r="NVG413" s="3"/>
      <c r="NVH413" s="3"/>
      <c r="NVI413" s="3"/>
      <c r="NVJ413" s="3"/>
      <c r="NVK413" s="3"/>
      <c r="NVL413" s="3"/>
      <c r="NVM413" s="3"/>
      <c r="NVN413" s="3"/>
      <c r="NVO413" s="3"/>
      <c r="NVP413" s="3"/>
      <c r="NVQ413" s="3"/>
      <c r="NVR413" s="3"/>
      <c r="NVS413" s="3"/>
      <c r="NVT413" s="3"/>
      <c r="NVU413" s="3"/>
      <c r="NVV413" s="3"/>
      <c r="NVW413" s="3"/>
      <c r="NVX413" s="3"/>
      <c r="NVY413" s="3"/>
      <c r="NVZ413" s="3"/>
      <c r="NWA413" s="3"/>
      <c r="NWB413" s="3"/>
      <c r="NWC413" s="3"/>
      <c r="NWD413" s="3"/>
      <c r="NWE413" s="3"/>
      <c r="NWF413" s="3"/>
      <c r="NWG413" s="3"/>
      <c r="NWH413" s="3"/>
      <c r="NWI413" s="3"/>
      <c r="NWJ413" s="3"/>
      <c r="NWK413" s="3"/>
      <c r="NWL413" s="3"/>
      <c r="NWM413" s="3"/>
      <c r="NWN413" s="3"/>
      <c r="NWO413" s="3"/>
      <c r="NWP413" s="3"/>
      <c r="NWQ413" s="3"/>
      <c r="NWR413" s="3"/>
      <c r="NWS413" s="3"/>
      <c r="NWT413" s="3"/>
      <c r="NWU413" s="3"/>
      <c r="NWV413" s="3"/>
      <c r="NWW413" s="3"/>
      <c r="NWX413" s="3"/>
      <c r="NWY413" s="3"/>
      <c r="NWZ413" s="3"/>
      <c r="NXA413" s="3"/>
      <c r="NXB413" s="3"/>
      <c r="NXC413" s="3"/>
      <c r="NXD413" s="3"/>
      <c r="NXE413" s="3"/>
      <c r="NXF413" s="3"/>
      <c r="NXG413" s="3"/>
      <c r="NXH413" s="3"/>
      <c r="NXI413" s="3"/>
      <c r="NXJ413" s="3"/>
      <c r="NXK413" s="3"/>
      <c r="NXL413" s="3"/>
      <c r="NXM413" s="3"/>
      <c r="NXN413" s="3"/>
      <c r="NXO413" s="3"/>
      <c r="NXP413" s="3"/>
      <c r="NXQ413" s="3"/>
      <c r="NXR413" s="3"/>
      <c r="NXS413" s="3"/>
      <c r="NXT413" s="3"/>
      <c r="NXU413" s="3"/>
      <c r="NXV413" s="3"/>
      <c r="NXW413" s="3"/>
      <c r="NXX413" s="3"/>
      <c r="NXY413" s="3"/>
      <c r="NXZ413" s="3"/>
      <c r="NYA413" s="3"/>
      <c r="NYB413" s="3"/>
      <c r="NYC413" s="3"/>
      <c r="NYD413" s="3"/>
      <c r="NYE413" s="3"/>
      <c r="NYF413" s="3"/>
      <c r="NYG413" s="3"/>
      <c r="NYH413" s="3"/>
      <c r="NYI413" s="3"/>
      <c r="NYJ413" s="3"/>
      <c r="NYK413" s="3"/>
      <c r="NYL413" s="3"/>
      <c r="NYM413" s="3"/>
      <c r="NYN413" s="3"/>
      <c r="NYO413" s="3"/>
      <c r="NYP413" s="3"/>
      <c r="NYQ413" s="3"/>
      <c r="NYR413" s="3"/>
      <c r="NYS413" s="3"/>
      <c r="NYT413" s="3"/>
      <c r="NYU413" s="3"/>
      <c r="NYV413" s="3"/>
      <c r="NYW413" s="3"/>
      <c r="NYX413" s="3"/>
      <c r="NYY413" s="3"/>
      <c r="NYZ413" s="3"/>
      <c r="NZA413" s="3"/>
      <c r="NZB413" s="3"/>
      <c r="NZC413" s="3"/>
      <c r="NZD413" s="3"/>
      <c r="NZE413" s="3"/>
      <c r="NZF413" s="3"/>
      <c r="NZG413" s="3"/>
      <c r="NZH413" s="3"/>
      <c r="NZI413" s="3"/>
      <c r="NZJ413" s="3"/>
      <c r="NZK413" s="3"/>
      <c r="NZL413" s="3"/>
      <c r="NZM413" s="3"/>
      <c r="NZN413" s="3"/>
      <c r="NZO413" s="3"/>
      <c r="NZP413" s="3"/>
      <c r="NZQ413" s="3"/>
      <c r="NZR413" s="3"/>
      <c r="NZS413" s="3"/>
      <c r="NZT413" s="3"/>
      <c r="NZU413" s="3"/>
      <c r="NZV413" s="3"/>
      <c r="NZW413" s="3"/>
      <c r="NZX413" s="3"/>
      <c r="NZY413" s="3"/>
      <c r="NZZ413" s="3"/>
      <c r="OAA413" s="3"/>
      <c r="OAB413" s="3"/>
      <c r="OAC413" s="3"/>
      <c r="OAD413" s="3"/>
      <c r="OAE413" s="3"/>
      <c r="OAF413" s="3"/>
      <c r="OAG413" s="3"/>
      <c r="OAH413" s="3"/>
      <c r="OAI413" s="3"/>
      <c r="OAJ413" s="3"/>
      <c r="OAK413" s="3"/>
      <c r="OAL413" s="3"/>
      <c r="OAM413" s="3"/>
      <c r="OAN413" s="3"/>
      <c r="OAO413" s="3"/>
      <c r="OAP413" s="3"/>
      <c r="OAQ413" s="3"/>
      <c r="OAR413" s="3"/>
      <c r="OAS413" s="3"/>
      <c r="OAT413" s="3"/>
      <c r="OAU413" s="3"/>
      <c r="OAV413" s="3"/>
      <c r="OAW413" s="3"/>
      <c r="OAX413" s="3"/>
      <c r="OAY413" s="3"/>
      <c r="OAZ413" s="3"/>
      <c r="OBA413" s="3"/>
      <c r="OBB413" s="3"/>
      <c r="OBC413" s="3"/>
      <c r="OBD413" s="3"/>
      <c r="OBE413" s="3"/>
      <c r="OBF413" s="3"/>
      <c r="OBG413" s="3"/>
      <c r="OBH413" s="3"/>
      <c r="OBI413" s="3"/>
      <c r="OBJ413" s="3"/>
      <c r="OBK413" s="3"/>
      <c r="OBL413" s="3"/>
      <c r="OBM413" s="3"/>
      <c r="OBN413" s="3"/>
      <c r="OBO413" s="3"/>
      <c r="OBP413" s="3"/>
      <c r="OBQ413" s="3"/>
      <c r="OBR413" s="3"/>
      <c r="OBS413" s="3"/>
      <c r="OBT413" s="3"/>
      <c r="OBU413" s="3"/>
      <c r="OBV413" s="3"/>
      <c r="OBW413" s="3"/>
      <c r="OBX413" s="3"/>
      <c r="OBY413" s="3"/>
      <c r="OBZ413" s="3"/>
      <c r="OCA413" s="3"/>
      <c r="OCB413" s="3"/>
      <c r="OCC413" s="3"/>
      <c r="OCD413" s="3"/>
      <c r="OCE413" s="3"/>
      <c r="OCF413" s="3"/>
      <c r="OCG413" s="3"/>
      <c r="OCH413" s="3"/>
      <c r="OCI413" s="3"/>
      <c r="OCJ413" s="3"/>
      <c r="OCK413" s="3"/>
      <c r="OCL413" s="3"/>
      <c r="OCM413" s="3"/>
      <c r="OCN413" s="3"/>
      <c r="OCO413" s="3"/>
      <c r="OCP413" s="3"/>
      <c r="OCQ413" s="3"/>
      <c r="OCR413" s="3"/>
      <c r="OCS413" s="3"/>
      <c r="OCT413" s="3"/>
      <c r="OCU413" s="3"/>
      <c r="OCV413" s="3"/>
      <c r="OCW413" s="3"/>
      <c r="OCX413" s="3"/>
      <c r="OCY413" s="3"/>
      <c r="OCZ413" s="3"/>
      <c r="ODA413" s="3"/>
      <c r="ODB413" s="3"/>
      <c r="ODC413" s="3"/>
      <c r="ODD413" s="3"/>
      <c r="ODE413" s="3"/>
      <c r="ODF413" s="3"/>
      <c r="ODG413" s="3"/>
      <c r="ODH413" s="3"/>
      <c r="ODI413" s="3"/>
      <c r="ODJ413" s="3"/>
      <c r="ODK413" s="3"/>
      <c r="ODL413" s="3"/>
      <c r="ODM413" s="3"/>
      <c r="ODN413" s="3"/>
      <c r="ODO413" s="3"/>
      <c r="ODP413" s="3"/>
      <c r="ODQ413" s="3"/>
      <c r="ODR413" s="3"/>
      <c r="ODS413" s="3"/>
      <c r="ODT413" s="3"/>
      <c r="ODU413" s="3"/>
      <c r="ODV413" s="3"/>
      <c r="ODW413" s="3"/>
      <c r="ODX413" s="3"/>
      <c r="ODY413" s="3"/>
      <c r="ODZ413" s="3"/>
      <c r="OEA413" s="3"/>
      <c r="OEB413" s="3"/>
      <c r="OEC413" s="3"/>
      <c r="OED413" s="3"/>
      <c r="OEE413" s="3"/>
      <c r="OEF413" s="3"/>
      <c r="OEG413" s="3"/>
      <c r="OEH413" s="3"/>
      <c r="OEI413" s="3"/>
      <c r="OEJ413" s="3"/>
      <c r="OEK413" s="3"/>
      <c r="OEL413" s="3"/>
      <c r="OEM413" s="3"/>
      <c r="OEN413" s="3"/>
      <c r="OEO413" s="3"/>
      <c r="OEP413" s="3"/>
      <c r="OEQ413" s="3"/>
      <c r="OER413" s="3"/>
      <c r="OES413" s="3"/>
      <c r="OET413" s="3"/>
      <c r="OEU413" s="3"/>
      <c r="OEV413" s="3"/>
      <c r="OEW413" s="3"/>
      <c r="OEX413" s="3"/>
      <c r="OEY413" s="3"/>
      <c r="OEZ413" s="3"/>
      <c r="OFA413" s="3"/>
      <c r="OFB413" s="3"/>
      <c r="OFC413" s="3"/>
      <c r="OFD413" s="3"/>
      <c r="OFE413" s="3"/>
      <c r="OFF413" s="3"/>
      <c r="OFG413" s="3"/>
      <c r="OFH413" s="3"/>
      <c r="OFI413" s="3"/>
      <c r="OFJ413" s="3"/>
      <c r="OFK413" s="3"/>
      <c r="OFL413" s="3"/>
      <c r="OFM413" s="3"/>
      <c r="OFN413" s="3"/>
      <c r="OFO413" s="3"/>
      <c r="OFP413" s="3"/>
      <c r="OFQ413" s="3"/>
      <c r="OFR413" s="3"/>
      <c r="OFS413" s="3"/>
      <c r="OFT413" s="3"/>
      <c r="OFU413" s="3"/>
      <c r="OFV413" s="3"/>
      <c r="OFW413" s="3"/>
      <c r="OFX413" s="3"/>
      <c r="OFY413" s="3"/>
      <c r="OFZ413" s="3"/>
      <c r="OGA413" s="3"/>
      <c r="OGB413" s="3"/>
      <c r="OGC413" s="3"/>
      <c r="OGD413" s="3"/>
      <c r="OGE413" s="3"/>
      <c r="OGF413" s="3"/>
      <c r="OGG413" s="3"/>
      <c r="OGH413" s="3"/>
      <c r="OGI413" s="3"/>
      <c r="OGJ413" s="3"/>
      <c r="OGK413" s="3"/>
      <c r="OGL413" s="3"/>
      <c r="OGM413" s="3"/>
      <c r="OGN413" s="3"/>
      <c r="OGO413" s="3"/>
      <c r="OGP413" s="3"/>
      <c r="OGQ413" s="3"/>
      <c r="OGR413" s="3"/>
      <c r="OGS413" s="3"/>
      <c r="OGT413" s="3"/>
      <c r="OGU413" s="3"/>
      <c r="OGV413" s="3"/>
      <c r="OGW413" s="3"/>
      <c r="OGX413" s="3"/>
      <c r="OGY413" s="3"/>
      <c r="OGZ413" s="3"/>
      <c r="OHA413" s="3"/>
      <c r="OHB413" s="3"/>
      <c r="OHC413" s="3"/>
      <c r="OHD413" s="3"/>
      <c r="OHE413" s="3"/>
      <c r="OHF413" s="3"/>
      <c r="OHG413" s="3"/>
      <c r="OHH413" s="3"/>
      <c r="OHI413" s="3"/>
      <c r="OHJ413" s="3"/>
      <c r="OHK413" s="3"/>
      <c r="OHL413" s="3"/>
      <c r="OHM413" s="3"/>
      <c r="OHN413" s="3"/>
      <c r="OHO413" s="3"/>
      <c r="OHP413" s="3"/>
      <c r="OHQ413" s="3"/>
      <c r="OHR413" s="3"/>
      <c r="OHS413" s="3"/>
      <c r="OHT413" s="3"/>
      <c r="OHU413" s="3"/>
      <c r="OHV413" s="3"/>
      <c r="OHW413" s="3"/>
      <c r="OHX413" s="3"/>
      <c r="OHY413" s="3"/>
      <c r="OHZ413" s="3"/>
      <c r="OIA413" s="3"/>
      <c r="OIB413" s="3"/>
      <c r="OIC413" s="3"/>
      <c r="OID413" s="3"/>
      <c r="OIE413" s="3"/>
      <c r="OIF413" s="3"/>
      <c r="OIG413" s="3"/>
      <c r="OIH413" s="3"/>
      <c r="OII413" s="3"/>
      <c r="OIJ413" s="3"/>
      <c r="OIK413" s="3"/>
      <c r="OIL413" s="3"/>
      <c r="OIM413" s="3"/>
      <c r="OIN413" s="3"/>
      <c r="OIO413" s="3"/>
      <c r="OIP413" s="3"/>
      <c r="OIQ413" s="3"/>
      <c r="OIR413" s="3"/>
      <c r="OIS413" s="3"/>
      <c r="OIT413" s="3"/>
      <c r="OIU413" s="3"/>
      <c r="OIV413" s="3"/>
      <c r="OIW413" s="3"/>
      <c r="OIX413" s="3"/>
      <c r="OIY413" s="3"/>
      <c r="OIZ413" s="3"/>
      <c r="OJA413" s="3"/>
      <c r="OJB413" s="3"/>
      <c r="OJC413" s="3"/>
      <c r="OJD413" s="3"/>
      <c r="OJE413" s="3"/>
      <c r="OJF413" s="3"/>
      <c r="OJG413" s="3"/>
      <c r="OJH413" s="3"/>
      <c r="OJI413" s="3"/>
      <c r="OJJ413" s="3"/>
      <c r="OJK413" s="3"/>
      <c r="OJL413" s="3"/>
      <c r="OJM413" s="3"/>
      <c r="OJN413" s="3"/>
      <c r="OJO413" s="3"/>
      <c r="OJP413" s="3"/>
      <c r="OJQ413" s="3"/>
      <c r="OJR413" s="3"/>
      <c r="OJS413" s="3"/>
      <c r="OJT413" s="3"/>
      <c r="OJU413" s="3"/>
      <c r="OJV413" s="3"/>
      <c r="OJW413" s="3"/>
      <c r="OJX413" s="3"/>
      <c r="OJY413" s="3"/>
      <c r="OJZ413" s="3"/>
      <c r="OKA413" s="3"/>
      <c r="OKB413" s="3"/>
      <c r="OKC413" s="3"/>
      <c r="OKD413" s="3"/>
      <c r="OKE413" s="3"/>
      <c r="OKF413" s="3"/>
      <c r="OKG413" s="3"/>
      <c r="OKH413" s="3"/>
      <c r="OKI413" s="3"/>
      <c r="OKJ413" s="3"/>
      <c r="OKK413" s="3"/>
      <c r="OKL413" s="3"/>
      <c r="OKM413" s="3"/>
      <c r="OKN413" s="3"/>
      <c r="OKO413" s="3"/>
      <c r="OKP413" s="3"/>
      <c r="OKQ413" s="3"/>
      <c r="OKR413" s="3"/>
      <c r="OKS413" s="3"/>
      <c r="OKT413" s="3"/>
      <c r="OKU413" s="3"/>
      <c r="OKV413" s="3"/>
      <c r="OKW413" s="3"/>
      <c r="OKX413" s="3"/>
      <c r="OKY413" s="3"/>
      <c r="OKZ413" s="3"/>
      <c r="OLA413" s="3"/>
      <c r="OLB413" s="3"/>
      <c r="OLC413" s="3"/>
      <c r="OLD413" s="3"/>
      <c r="OLE413" s="3"/>
      <c r="OLF413" s="3"/>
      <c r="OLG413" s="3"/>
      <c r="OLH413" s="3"/>
      <c r="OLI413" s="3"/>
      <c r="OLJ413" s="3"/>
      <c r="OLK413" s="3"/>
      <c r="OLL413" s="3"/>
      <c r="OLM413" s="3"/>
      <c r="OLN413" s="3"/>
      <c r="OLO413" s="3"/>
      <c r="OLP413" s="3"/>
      <c r="OLQ413" s="3"/>
      <c r="OLR413" s="3"/>
      <c r="OLS413" s="3"/>
      <c r="OLT413" s="3"/>
      <c r="OLU413" s="3"/>
      <c r="OLV413" s="3"/>
      <c r="OLW413" s="3"/>
      <c r="OLX413" s="3"/>
      <c r="OLY413" s="3"/>
      <c r="OLZ413" s="3"/>
      <c r="OMA413" s="3"/>
      <c r="OMB413" s="3"/>
      <c r="OMC413" s="3"/>
      <c r="OMD413" s="3"/>
      <c r="OME413" s="3"/>
      <c r="OMF413" s="3"/>
      <c r="OMG413" s="3"/>
      <c r="OMH413" s="3"/>
      <c r="OMI413" s="3"/>
      <c r="OMJ413" s="3"/>
      <c r="OMK413" s="3"/>
      <c r="OML413" s="3"/>
      <c r="OMM413" s="3"/>
      <c r="OMN413" s="3"/>
      <c r="OMO413" s="3"/>
      <c r="OMP413" s="3"/>
      <c r="OMQ413" s="3"/>
      <c r="OMR413" s="3"/>
      <c r="OMS413" s="3"/>
      <c r="OMT413" s="3"/>
      <c r="OMU413" s="3"/>
      <c r="OMV413" s="3"/>
      <c r="OMW413" s="3"/>
      <c r="OMX413" s="3"/>
      <c r="OMY413" s="3"/>
      <c r="OMZ413" s="3"/>
      <c r="ONA413" s="3"/>
      <c r="ONB413" s="3"/>
      <c r="ONC413" s="3"/>
      <c r="OND413" s="3"/>
      <c r="ONE413" s="3"/>
      <c r="ONF413" s="3"/>
      <c r="ONG413" s="3"/>
      <c r="ONH413" s="3"/>
      <c r="ONI413" s="3"/>
      <c r="ONJ413" s="3"/>
      <c r="ONK413" s="3"/>
      <c r="ONL413" s="3"/>
      <c r="ONM413" s="3"/>
      <c r="ONN413" s="3"/>
      <c r="ONO413" s="3"/>
      <c r="ONP413" s="3"/>
      <c r="ONQ413" s="3"/>
      <c r="ONR413" s="3"/>
      <c r="ONS413" s="3"/>
      <c r="ONT413" s="3"/>
      <c r="ONU413" s="3"/>
      <c r="ONV413" s="3"/>
      <c r="ONW413" s="3"/>
      <c r="ONX413" s="3"/>
      <c r="ONY413" s="3"/>
      <c r="ONZ413" s="3"/>
      <c r="OOA413" s="3"/>
      <c r="OOB413" s="3"/>
      <c r="OOC413" s="3"/>
      <c r="OOD413" s="3"/>
      <c r="OOE413" s="3"/>
      <c r="OOF413" s="3"/>
      <c r="OOG413" s="3"/>
      <c r="OOH413" s="3"/>
      <c r="OOI413" s="3"/>
      <c r="OOJ413" s="3"/>
      <c r="OOK413" s="3"/>
      <c r="OOL413" s="3"/>
      <c r="OOM413" s="3"/>
      <c r="OON413" s="3"/>
      <c r="OOO413" s="3"/>
      <c r="OOP413" s="3"/>
      <c r="OOQ413" s="3"/>
      <c r="OOR413" s="3"/>
      <c r="OOS413" s="3"/>
      <c r="OOT413" s="3"/>
      <c r="OOU413" s="3"/>
      <c r="OOV413" s="3"/>
      <c r="OOW413" s="3"/>
      <c r="OOX413" s="3"/>
      <c r="OOY413" s="3"/>
      <c r="OOZ413" s="3"/>
      <c r="OPA413" s="3"/>
      <c r="OPB413" s="3"/>
      <c r="OPC413" s="3"/>
      <c r="OPD413" s="3"/>
      <c r="OPE413" s="3"/>
      <c r="OPF413" s="3"/>
      <c r="OPG413" s="3"/>
      <c r="OPH413" s="3"/>
      <c r="OPI413" s="3"/>
      <c r="OPJ413" s="3"/>
      <c r="OPK413" s="3"/>
      <c r="OPL413" s="3"/>
      <c r="OPM413" s="3"/>
      <c r="OPN413" s="3"/>
      <c r="OPO413" s="3"/>
      <c r="OPP413" s="3"/>
      <c r="OPQ413" s="3"/>
      <c r="OPR413" s="3"/>
      <c r="OPS413" s="3"/>
      <c r="OPT413" s="3"/>
      <c r="OPU413" s="3"/>
      <c r="OPV413" s="3"/>
      <c r="OPW413" s="3"/>
      <c r="OPX413" s="3"/>
      <c r="OPY413" s="3"/>
      <c r="OPZ413" s="3"/>
      <c r="OQA413" s="3"/>
      <c r="OQB413" s="3"/>
      <c r="OQC413" s="3"/>
      <c r="OQD413" s="3"/>
      <c r="OQE413" s="3"/>
      <c r="OQF413" s="3"/>
      <c r="OQG413" s="3"/>
      <c r="OQH413" s="3"/>
      <c r="OQI413" s="3"/>
      <c r="OQJ413" s="3"/>
      <c r="OQK413" s="3"/>
      <c r="OQL413" s="3"/>
      <c r="OQM413" s="3"/>
      <c r="OQN413" s="3"/>
      <c r="OQO413" s="3"/>
      <c r="OQP413" s="3"/>
      <c r="OQQ413" s="3"/>
      <c r="OQR413" s="3"/>
      <c r="OQS413" s="3"/>
      <c r="OQT413" s="3"/>
      <c r="OQU413" s="3"/>
      <c r="OQV413" s="3"/>
      <c r="OQW413" s="3"/>
      <c r="OQX413" s="3"/>
      <c r="OQY413" s="3"/>
      <c r="OQZ413" s="3"/>
      <c r="ORA413" s="3"/>
      <c r="ORB413" s="3"/>
      <c r="ORC413" s="3"/>
      <c r="ORD413" s="3"/>
      <c r="ORE413" s="3"/>
      <c r="ORF413" s="3"/>
      <c r="ORG413" s="3"/>
      <c r="ORH413" s="3"/>
      <c r="ORI413" s="3"/>
      <c r="ORJ413" s="3"/>
      <c r="ORK413" s="3"/>
      <c r="ORL413" s="3"/>
      <c r="ORM413" s="3"/>
      <c r="ORN413" s="3"/>
      <c r="ORO413" s="3"/>
      <c r="ORP413" s="3"/>
      <c r="ORQ413" s="3"/>
      <c r="ORR413" s="3"/>
      <c r="ORS413" s="3"/>
      <c r="ORT413" s="3"/>
      <c r="ORU413" s="3"/>
      <c r="ORV413" s="3"/>
      <c r="ORW413" s="3"/>
      <c r="ORX413" s="3"/>
      <c r="ORY413" s="3"/>
      <c r="ORZ413" s="3"/>
      <c r="OSA413" s="3"/>
      <c r="OSB413" s="3"/>
      <c r="OSC413" s="3"/>
      <c r="OSD413" s="3"/>
      <c r="OSE413" s="3"/>
      <c r="OSF413" s="3"/>
      <c r="OSG413" s="3"/>
      <c r="OSH413" s="3"/>
      <c r="OSI413" s="3"/>
      <c r="OSJ413" s="3"/>
      <c r="OSK413" s="3"/>
      <c r="OSL413" s="3"/>
      <c r="OSM413" s="3"/>
      <c r="OSN413" s="3"/>
      <c r="OSO413" s="3"/>
      <c r="OSP413" s="3"/>
      <c r="OSQ413" s="3"/>
      <c r="OSR413" s="3"/>
      <c r="OSS413" s="3"/>
      <c r="OST413" s="3"/>
      <c r="OSU413" s="3"/>
      <c r="OSV413" s="3"/>
      <c r="OSW413" s="3"/>
      <c r="OSX413" s="3"/>
      <c r="OSY413" s="3"/>
      <c r="OSZ413" s="3"/>
      <c r="OTA413" s="3"/>
      <c r="OTB413" s="3"/>
      <c r="OTC413" s="3"/>
      <c r="OTD413" s="3"/>
      <c r="OTE413" s="3"/>
      <c r="OTF413" s="3"/>
      <c r="OTG413" s="3"/>
      <c r="OTH413" s="3"/>
      <c r="OTI413" s="3"/>
      <c r="OTJ413" s="3"/>
      <c r="OTK413" s="3"/>
      <c r="OTL413" s="3"/>
      <c r="OTM413" s="3"/>
      <c r="OTN413" s="3"/>
      <c r="OTO413" s="3"/>
      <c r="OTP413" s="3"/>
      <c r="OTQ413" s="3"/>
      <c r="OTR413" s="3"/>
      <c r="OTS413" s="3"/>
      <c r="OTT413" s="3"/>
      <c r="OTU413" s="3"/>
      <c r="OTV413" s="3"/>
      <c r="OTW413" s="3"/>
      <c r="OTX413" s="3"/>
      <c r="OTY413" s="3"/>
      <c r="OTZ413" s="3"/>
      <c r="OUA413" s="3"/>
      <c r="OUB413" s="3"/>
      <c r="OUC413" s="3"/>
      <c r="OUD413" s="3"/>
      <c r="OUE413" s="3"/>
      <c r="OUF413" s="3"/>
      <c r="OUG413" s="3"/>
      <c r="OUH413" s="3"/>
      <c r="OUI413" s="3"/>
      <c r="OUJ413" s="3"/>
      <c r="OUK413" s="3"/>
      <c r="OUL413" s="3"/>
      <c r="OUM413" s="3"/>
      <c r="OUN413" s="3"/>
      <c r="OUO413" s="3"/>
      <c r="OUP413" s="3"/>
      <c r="OUQ413" s="3"/>
      <c r="OUR413" s="3"/>
      <c r="OUS413" s="3"/>
      <c r="OUT413" s="3"/>
      <c r="OUU413" s="3"/>
      <c r="OUV413" s="3"/>
      <c r="OUW413" s="3"/>
      <c r="OUX413" s="3"/>
      <c r="OUY413" s="3"/>
      <c r="OUZ413" s="3"/>
      <c r="OVA413" s="3"/>
      <c r="OVB413" s="3"/>
      <c r="OVC413" s="3"/>
      <c r="OVD413" s="3"/>
      <c r="OVE413" s="3"/>
      <c r="OVF413" s="3"/>
      <c r="OVG413" s="3"/>
      <c r="OVH413" s="3"/>
      <c r="OVI413" s="3"/>
      <c r="OVJ413" s="3"/>
      <c r="OVK413" s="3"/>
      <c r="OVL413" s="3"/>
      <c r="OVM413" s="3"/>
      <c r="OVN413" s="3"/>
      <c r="OVO413" s="3"/>
      <c r="OVP413" s="3"/>
      <c r="OVQ413" s="3"/>
      <c r="OVR413" s="3"/>
      <c r="OVS413" s="3"/>
      <c r="OVT413" s="3"/>
      <c r="OVU413" s="3"/>
      <c r="OVV413" s="3"/>
      <c r="OVW413" s="3"/>
      <c r="OVX413" s="3"/>
      <c r="OVY413" s="3"/>
      <c r="OVZ413" s="3"/>
      <c r="OWA413" s="3"/>
      <c r="OWB413" s="3"/>
      <c r="OWC413" s="3"/>
      <c r="OWD413" s="3"/>
      <c r="OWE413" s="3"/>
      <c r="OWF413" s="3"/>
      <c r="OWG413" s="3"/>
      <c r="OWH413" s="3"/>
      <c r="OWI413" s="3"/>
      <c r="OWJ413" s="3"/>
      <c r="OWK413" s="3"/>
      <c r="OWL413" s="3"/>
      <c r="OWM413" s="3"/>
      <c r="OWN413" s="3"/>
      <c r="OWO413" s="3"/>
      <c r="OWP413" s="3"/>
      <c r="OWQ413" s="3"/>
      <c r="OWR413" s="3"/>
      <c r="OWS413" s="3"/>
      <c r="OWT413" s="3"/>
      <c r="OWU413" s="3"/>
      <c r="OWV413" s="3"/>
      <c r="OWW413" s="3"/>
      <c r="OWX413" s="3"/>
      <c r="OWY413" s="3"/>
      <c r="OWZ413" s="3"/>
      <c r="OXA413" s="3"/>
      <c r="OXB413" s="3"/>
      <c r="OXC413" s="3"/>
      <c r="OXD413" s="3"/>
      <c r="OXE413" s="3"/>
      <c r="OXF413" s="3"/>
      <c r="OXG413" s="3"/>
      <c r="OXH413" s="3"/>
      <c r="OXI413" s="3"/>
      <c r="OXJ413" s="3"/>
      <c r="OXK413" s="3"/>
      <c r="OXL413" s="3"/>
      <c r="OXM413" s="3"/>
      <c r="OXN413" s="3"/>
      <c r="OXO413" s="3"/>
      <c r="OXP413" s="3"/>
      <c r="OXQ413" s="3"/>
      <c r="OXR413" s="3"/>
      <c r="OXS413" s="3"/>
      <c r="OXT413" s="3"/>
      <c r="OXU413" s="3"/>
      <c r="OXV413" s="3"/>
      <c r="OXW413" s="3"/>
      <c r="OXX413" s="3"/>
      <c r="OXY413" s="3"/>
      <c r="OXZ413" s="3"/>
      <c r="OYA413" s="3"/>
      <c r="OYB413" s="3"/>
      <c r="OYC413" s="3"/>
      <c r="OYD413" s="3"/>
      <c r="OYE413" s="3"/>
      <c r="OYF413" s="3"/>
      <c r="OYG413" s="3"/>
      <c r="OYH413" s="3"/>
      <c r="OYI413" s="3"/>
      <c r="OYJ413" s="3"/>
      <c r="OYK413" s="3"/>
      <c r="OYL413" s="3"/>
      <c r="OYM413" s="3"/>
      <c r="OYN413" s="3"/>
      <c r="OYO413" s="3"/>
      <c r="OYP413" s="3"/>
      <c r="OYQ413" s="3"/>
      <c r="OYR413" s="3"/>
      <c r="OYS413" s="3"/>
      <c r="OYT413" s="3"/>
      <c r="OYU413" s="3"/>
      <c r="OYV413" s="3"/>
      <c r="OYW413" s="3"/>
      <c r="OYX413" s="3"/>
      <c r="OYY413" s="3"/>
      <c r="OYZ413" s="3"/>
      <c r="OZA413" s="3"/>
      <c r="OZB413" s="3"/>
      <c r="OZC413" s="3"/>
      <c r="OZD413" s="3"/>
      <c r="OZE413" s="3"/>
      <c r="OZF413" s="3"/>
      <c r="OZG413" s="3"/>
      <c r="OZH413" s="3"/>
      <c r="OZI413" s="3"/>
      <c r="OZJ413" s="3"/>
      <c r="OZK413" s="3"/>
      <c r="OZL413" s="3"/>
      <c r="OZM413" s="3"/>
      <c r="OZN413" s="3"/>
      <c r="OZO413" s="3"/>
      <c r="OZP413" s="3"/>
      <c r="OZQ413" s="3"/>
      <c r="OZR413" s="3"/>
      <c r="OZS413" s="3"/>
      <c r="OZT413" s="3"/>
      <c r="OZU413" s="3"/>
      <c r="OZV413" s="3"/>
      <c r="OZW413" s="3"/>
      <c r="OZX413" s="3"/>
      <c r="OZY413" s="3"/>
      <c r="OZZ413" s="3"/>
      <c r="PAA413" s="3"/>
      <c r="PAB413" s="3"/>
      <c r="PAC413" s="3"/>
      <c r="PAD413" s="3"/>
      <c r="PAE413" s="3"/>
      <c r="PAF413" s="3"/>
      <c r="PAG413" s="3"/>
      <c r="PAH413" s="3"/>
      <c r="PAI413" s="3"/>
      <c r="PAJ413" s="3"/>
      <c r="PAK413" s="3"/>
      <c r="PAL413" s="3"/>
      <c r="PAM413" s="3"/>
      <c r="PAN413" s="3"/>
      <c r="PAO413" s="3"/>
      <c r="PAP413" s="3"/>
      <c r="PAQ413" s="3"/>
      <c r="PAR413" s="3"/>
      <c r="PAS413" s="3"/>
      <c r="PAT413" s="3"/>
      <c r="PAU413" s="3"/>
      <c r="PAV413" s="3"/>
      <c r="PAW413" s="3"/>
      <c r="PAX413" s="3"/>
      <c r="PAY413" s="3"/>
      <c r="PAZ413" s="3"/>
      <c r="PBA413" s="3"/>
      <c r="PBB413" s="3"/>
      <c r="PBC413" s="3"/>
      <c r="PBD413" s="3"/>
      <c r="PBE413" s="3"/>
      <c r="PBF413" s="3"/>
      <c r="PBG413" s="3"/>
      <c r="PBH413" s="3"/>
      <c r="PBI413" s="3"/>
      <c r="PBJ413" s="3"/>
      <c r="PBK413" s="3"/>
      <c r="PBL413" s="3"/>
      <c r="PBM413" s="3"/>
      <c r="PBN413" s="3"/>
      <c r="PBO413" s="3"/>
      <c r="PBP413" s="3"/>
      <c r="PBQ413" s="3"/>
      <c r="PBR413" s="3"/>
      <c r="PBS413" s="3"/>
      <c r="PBT413" s="3"/>
      <c r="PBU413" s="3"/>
      <c r="PBV413" s="3"/>
      <c r="PBW413" s="3"/>
      <c r="PBX413" s="3"/>
      <c r="PBY413" s="3"/>
      <c r="PBZ413" s="3"/>
      <c r="PCA413" s="3"/>
      <c r="PCB413" s="3"/>
      <c r="PCC413" s="3"/>
      <c r="PCD413" s="3"/>
      <c r="PCE413" s="3"/>
      <c r="PCF413" s="3"/>
      <c r="PCG413" s="3"/>
      <c r="PCH413" s="3"/>
      <c r="PCI413" s="3"/>
      <c r="PCJ413" s="3"/>
      <c r="PCK413" s="3"/>
      <c r="PCL413" s="3"/>
      <c r="PCM413" s="3"/>
      <c r="PCN413" s="3"/>
      <c r="PCO413" s="3"/>
      <c r="PCP413" s="3"/>
      <c r="PCQ413" s="3"/>
      <c r="PCR413" s="3"/>
      <c r="PCS413" s="3"/>
      <c r="PCT413" s="3"/>
      <c r="PCU413" s="3"/>
      <c r="PCV413" s="3"/>
      <c r="PCW413" s="3"/>
      <c r="PCX413" s="3"/>
      <c r="PCY413" s="3"/>
      <c r="PCZ413" s="3"/>
      <c r="PDA413" s="3"/>
      <c r="PDB413" s="3"/>
      <c r="PDC413" s="3"/>
      <c r="PDD413" s="3"/>
      <c r="PDE413" s="3"/>
      <c r="PDF413" s="3"/>
      <c r="PDG413" s="3"/>
      <c r="PDH413" s="3"/>
      <c r="PDI413" s="3"/>
      <c r="PDJ413" s="3"/>
      <c r="PDK413" s="3"/>
      <c r="PDL413" s="3"/>
      <c r="PDM413" s="3"/>
      <c r="PDN413" s="3"/>
      <c r="PDO413" s="3"/>
      <c r="PDP413" s="3"/>
      <c r="PDQ413" s="3"/>
      <c r="PDR413" s="3"/>
      <c r="PDS413" s="3"/>
      <c r="PDT413" s="3"/>
      <c r="PDU413" s="3"/>
      <c r="PDV413" s="3"/>
      <c r="PDW413" s="3"/>
      <c r="PDX413" s="3"/>
      <c r="PDY413" s="3"/>
      <c r="PDZ413" s="3"/>
      <c r="PEA413" s="3"/>
      <c r="PEB413" s="3"/>
      <c r="PEC413" s="3"/>
      <c r="PED413" s="3"/>
      <c r="PEE413" s="3"/>
      <c r="PEF413" s="3"/>
      <c r="PEG413" s="3"/>
      <c r="PEH413" s="3"/>
      <c r="PEI413" s="3"/>
      <c r="PEJ413" s="3"/>
      <c r="PEK413" s="3"/>
      <c r="PEL413" s="3"/>
      <c r="PEM413" s="3"/>
      <c r="PEN413" s="3"/>
      <c r="PEO413" s="3"/>
      <c r="PEP413" s="3"/>
      <c r="PEQ413" s="3"/>
      <c r="PER413" s="3"/>
      <c r="PES413" s="3"/>
      <c r="PET413" s="3"/>
      <c r="PEU413" s="3"/>
      <c r="PEV413" s="3"/>
      <c r="PEW413" s="3"/>
      <c r="PEX413" s="3"/>
      <c r="PEY413" s="3"/>
      <c r="PEZ413" s="3"/>
      <c r="PFA413" s="3"/>
      <c r="PFB413" s="3"/>
      <c r="PFC413" s="3"/>
      <c r="PFD413" s="3"/>
      <c r="PFE413" s="3"/>
      <c r="PFF413" s="3"/>
      <c r="PFG413" s="3"/>
      <c r="PFH413" s="3"/>
      <c r="PFI413" s="3"/>
      <c r="PFJ413" s="3"/>
      <c r="PFK413" s="3"/>
      <c r="PFL413" s="3"/>
      <c r="PFM413" s="3"/>
      <c r="PFN413" s="3"/>
      <c r="PFO413" s="3"/>
      <c r="PFP413" s="3"/>
      <c r="PFQ413" s="3"/>
      <c r="PFR413" s="3"/>
      <c r="PFS413" s="3"/>
      <c r="PFT413" s="3"/>
      <c r="PFU413" s="3"/>
      <c r="PFV413" s="3"/>
      <c r="PFW413" s="3"/>
      <c r="PFX413" s="3"/>
      <c r="PFY413" s="3"/>
      <c r="PFZ413" s="3"/>
      <c r="PGA413" s="3"/>
      <c r="PGB413" s="3"/>
      <c r="PGC413" s="3"/>
      <c r="PGD413" s="3"/>
      <c r="PGE413" s="3"/>
      <c r="PGF413" s="3"/>
      <c r="PGG413" s="3"/>
      <c r="PGH413" s="3"/>
      <c r="PGI413" s="3"/>
      <c r="PGJ413" s="3"/>
      <c r="PGK413" s="3"/>
      <c r="PGL413" s="3"/>
      <c r="PGM413" s="3"/>
      <c r="PGN413" s="3"/>
      <c r="PGO413" s="3"/>
      <c r="PGP413" s="3"/>
      <c r="PGQ413" s="3"/>
      <c r="PGR413" s="3"/>
      <c r="PGS413" s="3"/>
      <c r="PGT413" s="3"/>
      <c r="PGU413" s="3"/>
      <c r="PGV413" s="3"/>
      <c r="PGW413" s="3"/>
      <c r="PGX413" s="3"/>
      <c r="PGY413" s="3"/>
      <c r="PGZ413" s="3"/>
      <c r="PHA413" s="3"/>
      <c r="PHB413" s="3"/>
      <c r="PHC413" s="3"/>
      <c r="PHD413" s="3"/>
      <c r="PHE413" s="3"/>
      <c r="PHF413" s="3"/>
      <c r="PHG413" s="3"/>
      <c r="PHH413" s="3"/>
      <c r="PHI413" s="3"/>
      <c r="PHJ413" s="3"/>
      <c r="PHK413" s="3"/>
      <c r="PHL413" s="3"/>
      <c r="PHM413" s="3"/>
      <c r="PHN413" s="3"/>
      <c r="PHO413" s="3"/>
      <c r="PHP413" s="3"/>
      <c r="PHQ413" s="3"/>
      <c r="PHR413" s="3"/>
      <c r="PHS413" s="3"/>
      <c r="PHT413" s="3"/>
      <c r="PHU413" s="3"/>
      <c r="PHV413" s="3"/>
      <c r="PHW413" s="3"/>
      <c r="PHX413" s="3"/>
      <c r="PHY413" s="3"/>
      <c r="PHZ413" s="3"/>
      <c r="PIA413" s="3"/>
      <c r="PIB413" s="3"/>
      <c r="PIC413" s="3"/>
      <c r="PID413" s="3"/>
      <c r="PIE413" s="3"/>
      <c r="PIF413" s="3"/>
      <c r="PIG413" s="3"/>
      <c r="PIH413" s="3"/>
      <c r="PII413" s="3"/>
      <c r="PIJ413" s="3"/>
      <c r="PIK413" s="3"/>
      <c r="PIL413" s="3"/>
      <c r="PIM413" s="3"/>
      <c r="PIN413" s="3"/>
      <c r="PIO413" s="3"/>
      <c r="PIP413" s="3"/>
      <c r="PIQ413" s="3"/>
      <c r="PIR413" s="3"/>
      <c r="PIS413" s="3"/>
      <c r="PIT413" s="3"/>
      <c r="PIU413" s="3"/>
      <c r="PIV413" s="3"/>
      <c r="PIW413" s="3"/>
      <c r="PIX413" s="3"/>
      <c r="PIY413" s="3"/>
      <c r="PIZ413" s="3"/>
      <c r="PJA413" s="3"/>
      <c r="PJB413" s="3"/>
      <c r="PJC413" s="3"/>
      <c r="PJD413" s="3"/>
      <c r="PJE413" s="3"/>
      <c r="PJF413" s="3"/>
      <c r="PJG413" s="3"/>
      <c r="PJH413" s="3"/>
      <c r="PJI413" s="3"/>
      <c r="PJJ413" s="3"/>
      <c r="PJK413" s="3"/>
      <c r="PJL413" s="3"/>
      <c r="PJM413" s="3"/>
      <c r="PJN413" s="3"/>
      <c r="PJO413" s="3"/>
      <c r="PJP413" s="3"/>
      <c r="PJQ413" s="3"/>
      <c r="PJR413" s="3"/>
      <c r="PJS413" s="3"/>
      <c r="PJT413" s="3"/>
      <c r="PJU413" s="3"/>
      <c r="PJV413" s="3"/>
      <c r="PJW413" s="3"/>
      <c r="PJX413" s="3"/>
      <c r="PJY413" s="3"/>
      <c r="PJZ413" s="3"/>
      <c r="PKA413" s="3"/>
      <c r="PKB413" s="3"/>
      <c r="PKC413" s="3"/>
      <c r="PKD413" s="3"/>
      <c r="PKE413" s="3"/>
      <c r="PKF413" s="3"/>
      <c r="PKG413" s="3"/>
      <c r="PKH413" s="3"/>
      <c r="PKI413" s="3"/>
      <c r="PKJ413" s="3"/>
      <c r="PKK413" s="3"/>
      <c r="PKL413" s="3"/>
      <c r="PKM413" s="3"/>
      <c r="PKN413" s="3"/>
      <c r="PKO413" s="3"/>
      <c r="PKP413" s="3"/>
      <c r="PKQ413" s="3"/>
      <c r="PKR413" s="3"/>
      <c r="PKS413" s="3"/>
      <c r="PKT413" s="3"/>
      <c r="PKU413" s="3"/>
      <c r="PKV413" s="3"/>
      <c r="PKW413" s="3"/>
      <c r="PKX413" s="3"/>
      <c r="PKY413" s="3"/>
      <c r="PKZ413" s="3"/>
      <c r="PLA413" s="3"/>
      <c r="PLB413" s="3"/>
      <c r="PLC413" s="3"/>
      <c r="PLD413" s="3"/>
      <c r="PLE413" s="3"/>
      <c r="PLF413" s="3"/>
      <c r="PLG413" s="3"/>
      <c r="PLH413" s="3"/>
      <c r="PLI413" s="3"/>
      <c r="PLJ413" s="3"/>
      <c r="PLK413" s="3"/>
      <c r="PLL413" s="3"/>
      <c r="PLM413" s="3"/>
      <c r="PLN413" s="3"/>
      <c r="PLO413" s="3"/>
      <c r="PLP413" s="3"/>
      <c r="PLQ413" s="3"/>
      <c r="PLR413" s="3"/>
      <c r="PLS413" s="3"/>
      <c r="PLT413" s="3"/>
      <c r="PLU413" s="3"/>
      <c r="PLV413" s="3"/>
      <c r="PLW413" s="3"/>
      <c r="PLX413" s="3"/>
      <c r="PLY413" s="3"/>
      <c r="PLZ413" s="3"/>
      <c r="PMA413" s="3"/>
      <c r="PMB413" s="3"/>
      <c r="PMC413" s="3"/>
      <c r="PMD413" s="3"/>
      <c r="PME413" s="3"/>
      <c r="PMF413" s="3"/>
      <c r="PMG413" s="3"/>
      <c r="PMH413" s="3"/>
      <c r="PMI413" s="3"/>
      <c r="PMJ413" s="3"/>
      <c r="PMK413" s="3"/>
      <c r="PML413" s="3"/>
      <c r="PMM413" s="3"/>
      <c r="PMN413" s="3"/>
      <c r="PMO413" s="3"/>
      <c r="PMP413" s="3"/>
      <c r="PMQ413" s="3"/>
      <c r="PMR413" s="3"/>
      <c r="PMS413" s="3"/>
      <c r="PMT413" s="3"/>
      <c r="PMU413" s="3"/>
      <c r="PMV413" s="3"/>
      <c r="PMW413" s="3"/>
      <c r="PMX413" s="3"/>
      <c r="PMY413" s="3"/>
      <c r="PMZ413" s="3"/>
      <c r="PNA413" s="3"/>
      <c r="PNB413" s="3"/>
      <c r="PNC413" s="3"/>
      <c r="PND413" s="3"/>
      <c r="PNE413" s="3"/>
      <c r="PNF413" s="3"/>
      <c r="PNG413" s="3"/>
      <c r="PNH413" s="3"/>
      <c r="PNI413" s="3"/>
      <c r="PNJ413" s="3"/>
      <c r="PNK413" s="3"/>
      <c r="PNL413" s="3"/>
      <c r="PNM413" s="3"/>
      <c r="PNN413" s="3"/>
      <c r="PNO413" s="3"/>
      <c r="PNP413" s="3"/>
      <c r="PNQ413" s="3"/>
      <c r="PNR413" s="3"/>
      <c r="PNS413" s="3"/>
      <c r="PNT413" s="3"/>
      <c r="PNU413" s="3"/>
      <c r="PNV413" s="3"/>
      <c r="PNW413" s="3"/>
      <c r="PNX413" s="3"/>
      <c r="PNY413" s="3"/>
      <c r="PNZ413" s="3"/>
      <c r="POA413" s="3"/>
      <c r="POB413" s="3"/>
      <c r="POC413" s="3"/>
      <c r="POD413" s="3"/>
      <c r="POE413" s="3"/>
      <c r="POF413" s="3"/>
      <c r="POG413" s="3"/>
      <c r="POH413" s="3"/>
      <c r="POI413" s="3"/>
      <c r="POJ413" s="3"/>
      <c r="POK413" s="3"/>
      <c r="POL413" s="3"/>
      <c r="POM413" s="3"/>
      <c r="PON413" s="3"/>
      <c r="POO413" s="3"/>
      <c r="POP413" s="3"/>
      <c r="POQ413" s="3"/>
      <c r="POR413" s="3"/>
      <c r="POS413" s="3"/>
      <c r="POT413" s="3"/>
      <c r="POU413" s="3"/>
      <c r="POV413" s="3"/>
      <c r="POW413" s="3"/>
      <c r="POX413" s="3"/>
      <c r="POY413" s="3"/>
      <c r="POZ413" s="3"/>
      <c r="PPA413" s="3"/>
      <c r="PPB413" s="3"/>
      <c r="PPC413" s="3"/>
      <c r="PPD413" s="3"/>
      <c r="PPE413" s="3"/>
      <c r="PPF413" s="3"/>
      <c r="PPG413" s="3"/>
      <c r="PPH413" s="3"/>
      <c r="PPI413" s="3"/>
      <c r="PPJ413" s="3"/>
      <c r="PPK413" s="3"/>
      <c r="PPL413" s="3"/>
      <c r="PPM413" s="3"/>
      <c r="PPN413" s="3"/>
      <c r="PPO413" s="3"/>
      <c r="PPP413" s="3"/>
      <c r="PPQ413" s="3"/>
      <c r="PPR413" s="3"/>
      <c r="PPS413" s="3"/>
      <c r="PPT413" s="3"/>
      <c r="PPU413" s="3"/>
      <c r="PPV413" s="3"/>
      <c r="PPW413" s="3"/>
      <c r="PPX413" s="3"/>
      <c r="PPY413" s="3"/>
      <c r="PPZ413" s="3"/>
      <c r="PQA413" s="3"/>
      <c r="PQB413" s="3"/>
      <c r="PQC413" s="3"/>
      <c r="PQD413" s="3"/>
      <c r="PQE413" s="3"/>
      <c r="PQF413" s="3"/>
      <c r="PQG413" s="3"/>
      <c r="PQH413" s="3"/>
      <c r="PQI413" s="3"/>
      <c r="PQJ413" s="3"/>
      <c r="PQK413" s="3"/>
      <c r="PQL413" s="3"/>
      <c r="PQM413" s="3"/>
      <c r="PQN413" s="3"/>
      <c r="PQO413" s="3"/>
      <c r="PQP413" s="3"/>
      <c r="PQQ413" s="3"/>
      <c r="PQR413" s="3"/>
      <c r="PQS413" s="3"/>
      <c r="PQT413" s="3"/>
      <c r="PQU413" s="3"/>
      <c r="PQV413" s="3"/>
      <c r="PQW413" s="3"/>
      <c r="PQX413" s="3"/>
      <c r="PQY413" s="3"/>
      <c r="PQZ413" s="3"/>
      <c r="PRA413" s="3"/>
      <c r="PRB413" s="3"/>
      <c r="PRC413" s="3"/>
      <c r="PRD413" s="3"/>
      <c r="PRE413" s="3"/>
      <c r="PRF413" s="3"/>
      <c r="PRG413" s="3"/>
      <c r="PRH413" s="3"/>
      <c r="PRI413" s="3"/>
      <c r="PRJ413" s="3"/>
      <c r="PRK413" s="3"/>
      <c r="PRL413" s="3"/>
      <c r="PRM413" s="3"/>
      <c r="PRN413" s="3"/>
      <c r="PRO413" s="3"/>
      <c r="PRP413" s="3"/>
      <c r="PRQ413" s="3"/>
      <c r="PRR413" s="3"/>
      <c r="PRS413" s="3"/>
      <c r="PRT413" s="3"/>
      <c r="PRU413" s="3"/>
      <c r="PRV413" s="3"/>
      <c r="PRW413" s="3"/>
      <c r="PRX413" s="3"/>
      <c r="PRY413" s="3"/>
      <c r="PRZ413" s="3"/>
      <c r="PSA413" s="3"/>
      <c r="PSB413" s="3"/>
      <c r="PSC413" s="3"/>
      <c r="PSD413" s="3"/>
      <c r="PSE413" s="3"/>
      <c r="PSF413" s="3"/>
      <c r="PSG413" s="3"/>
      <c r="PSH413" s="3"/>
      <c r="PSI413" s="3"/>
      <c r="PSJ413" s="3"/>
      <c r="PSK413" s="3"/>
      <c r="PSL413" s="3"/>
      <c r="PSM413" s="3"/>
      <c r="PSN413" s="3"/>
      <c r="PSO413" s="3"/>
      <c r="PSP413" s="3"/>
      <c r="PSQ413" s="3"/>
      <c r="PSR413" s="3"/>
      <c r="PSS413" s="3"/>
      <c r="PST413" s="3"/>
      <c r="PSU413" s="3"/>
      <c r="PSV413" s="3"/>
      <c r="PSW413" s="3"/>
      <c r="PSX413" s="3"/>
      <c r="PSY413" s="3"/>
      <c r="PSZ413" s="3"/>
      <c r="PTA413" s="3"/>
      <c r="PTB413" s="3"/>
      <c r="PTC413" s="3"/>
      <c r="PTD413" s="3"/>
      <c r="PTE413" s="3"/>
      <c r="PTF413" s="3"/>
      <c r="PTG413" s="3"/>
      <c r="PTH413" s="3"/>
      <c r="PTI413" s="3"/>
      <c r="PTJ413" s="3"/>
      <c r="PTK413" s="3"/>
      <c r="PTL413" s="3"/>
      <c r="PTM413" s="3"/>
      <c r="PTN413" s="3"/>
      <c r="PTO413" s="3"/>
      <c r="PTP413" s="3"/>
      <c r="PTQ413" s="3"/>
      <c r="PTR413" s="3"/>
      <c r="PTS413" s="3"/>
      <c r="PTT413" s="3"/>
      <c r="PTU413" s="3"/>
      <c r="PTV413" s="3"/>
      <c r="PTW413" s="3"/>
      <c r="PTX413" s="3"/>
      <c r="PTY413" s="3"/>
      <c r="PTZ413" s="3"/>
      <c r="PUA413" s="3"/>
      <c r="PUB413" s="3"/>
      <c r="PUC413" s="3"/>
      <c r="PUD413" s="3"/>
      <c r="PUE413" s="3"/>
      <c r="PUF413" s="3"/>
      <c r="PUG413" s="3"/>
      <c r="PUH413" s="3"/>
      <c r="PUI413" s="3"/>
      <c r="PUJ413" s="3"/>
      <c r="PUK413" s="3"/>
      <c r="PUL413" s="3"/>
      <c r="PUM413" s="3"/>
      <c r="PUN413" s="3"/>
      <c r="PUO413" s="3"/>
      <c r="PUP413" s="3"/>
      <c r="PUQ413" s="3"/>
      <c r="PUR413" s="3"/>
      <c r="PUS413" s="3"/>
      <c r="PUT413" s="3"/>
      <c r="PUU413" s="3"/>
      <c r="PUV413" s="3"/>
      <c r="PUW413" s="3"/>
      <c r="PUX413" s="3"/>
      <c r="PUY413" s="3"/>
      <c r="PUZ413" s="3"/>
      <c r="PVA413" s="3"/>
      <c r="PVB413" s="3"/>
      <c r="PVC413" s="3"/>
      <c r="PVD413" s="3"/>
      <c r="PVE413" s="3"/>
      <c r="PVF413" s="3"/>
      <c r="PVG413" s="3"/>
      <c r="PVH413" s="3"/>
      <c r="PVI413" s="3"/>
      <c r="PVJ413" s="3"/>
      <c r="PVK413" s="3"/>
      <c r="PVL413" s="3"/>
      <c r="PVM413" s="3"/>
      <c r="PVN413" s="3"/>
      <c r="PVO413" s="3"/>
      <c r="PVP413" s="3"/>
      <c r="PVQ413" s="3"/>
      <c r="PVR413" s="3"/>
      <c r="PVS413" s="3"/>
      <c r="PVT413" s="3"/>
      <c r="PVU413" s="3"/>
      <c r="PVV413" s="3"/>
      <c r="PVW413" s="3"/>
      <c r="PVX413" s="3"/>
      <c r="PVY413" s="3"/>
      <c r="PVZ413" s="3"/>
      <c r="PWA413" s="3"/>
      <c r="PWB413" s="3"/>
      <c r="PWC413" s="3"/>
      <c r="PWD413" s="3"/>
      <c r="PWE413" s="3"/>
      <c r="PWF413" s="3"/>
      <c r="PWG413" s="3"/>
      <c r="PWH413" s="3"/>
      <c r="PWI413" s="3"/>
      <c r="PWJ413" s="3"/>
      <c r="PWK413" s="3"/>
      <c r="PWL413" s="3"/>
      <c r="PWM413" s="3"/>
      <c r="PWN413" s="3"/>
      <c r="PWO413" s="3"/>
      <c r="PWP413" s="3"/>
      <c r="PWQ413" s="3"/>
      <c r="PWR413" s="3"/>
      <c r="PWS413" s="3"/>
      <c r="PWT413" s="3"/>
      <c r="PWU413" s="3"/>
      <c r="PWV413" s="3"/>
      <c r="PWW413" s="3"/>
      <c r="PWX413" s="3"/>
      <c r="PWY413" s="3"/>
      <c r="PWZ413" s="3"/>
      <c r="PXA413" s="3"/>
      <c r="PXB413" s="3"/>
      <c r="PXC413" s="3"/>
      <c r="PXD413" s="3"/>
      <c r="PXE413" s="3"/>
      <c r="PXF413" s="3"/>
      <c r="PXG413" s="3"/>
      <c r="PXH413" s="3"/>
      <c r="PXI413" s="3"/>
      <c r="PXJ413" s="3"/>
      <c r="PXK413" s="3"/>
      <c r="PXL413" s="3"/>
      <c r="PXM413" s="3"/>
      <c r="PXN413" s="3"/>
      <c r="PXO413" s="3"/>
      <c r="PXP413" s="3"/>
      <c r="PXQ413" s="3"/>
      <c r="PXR413" s="3"/>
      <c r="PXS413" s="3"/>
      <c r="PXT413" s="3"/>
      <c r="PXU413" s="3"/>
      <c r="PXV413" s="3"/>
      <c r="PXW413" s="3"/>
      <c r="PXX413" s="3"/>
      <c r="PXY413" s="3"/>
      <c r="PXZ413" s="3"/>
      <c r="PYA413" s="3"/>
      <c r="PYB413" s="3"/>
      <c r="PYC413" s="3"/>
      <c r="PYD413" s="3"/>
      <c r="PYE413" s="3"/>
      <c r="PYF413" s="3"/>
      <c r="PYG413" s="3"/>
      <c r="PYH413" s="3"/>
      <c r="PYI413" s="3"/>
      <c r="PYJ413" s="3"/>
      <c r="PYK413" s="3"/>
      <c r="PYL413" s="3"/>
      <c r="PYM413" s="3"/>
      <c r="PYN413" s="3"/>
      <c r="PYO413" s="3"/>
      <c r="PYP413" s="3"/>
      <c r="PYQ413" s="3"/>
      <c r="PYR413" s="3"/>
      <c r="PYS413" s="3"/>
      <c r="PYT413" s="3"/>
      <c r="PYU413" s="3"/>
      <c r="PYV413" s="3"/>
      <c r="PYW413" s="3"/>
      <c r="PYX413" s="3"/>
      <c r="PYY413" s="3"/>
      <c r="PYZ413" s="3"/>
      <c r="PZA413" s="3"/>
      <c r="PZB413" s="3"/>
      <c r="PZC413" s="3"/>
      <c r="PZD413" s="3"/>
      <c r="PZE413" s="3"/>
      <c r="PZF413" s="3"/>
      <c r="PZG413" s="3"/>
      <c r="PZH413" s="3"/>
      <c r="PZI413" s="3"/>
      <c r="PZJ413" s="3"/>
      <c r="PZK413" s="3"/>
      <c r="PZL413" s="3"/>
      <c r="PZM413" s="3"/>
      <c r="PZN413" s="3"/>
      <c r="PZO413" s="3"/>
      <c r="PZP413" s="3"/>
      <c r="PZQ413" s="3"/>
      <c r="PZR413" s="3"/>
      <c r="PZS413" s="3"/>
      <c r="PZT413" s="3"/>
      <c r="PZU413" s="3"/>
      <c r="PZV413" s="3"/>
      <c r="PZW413" s="3"/>
      <c r="PZX413" s="3"/>
      <c r="PZY413" s="3"/>
      <c r="PZZ413" s="3"/>
      <c r="QAA413" s="3"/>
      <c r="QAB413" s="3"/>
      <c r="QAC413" s="3"/>
      <c r="QAD413" s="3"/>
      <c r="QAE413" s="3"/>
      <c r="QAF413" s="3"/>
      <c r="QAG413" s="3"/>
      <c r="QAH413" s="3"/>
      <c r="QAI413" s="3"/>
      <c r="QAJ413" s="3"/>
      <c r="QAK413" s="3"/>
      <c r="QAL413" s="3"/>
      <c r="QAM413" s="3"/>
      <c r="QAN413" s="3"/>
      <c r="QAO413" s="3"/>
      <c r="QAP413" s="3"/>
      <c r="QAQ413" s="3"/>
      <c r="QAR413" s="3"/>
      <c r="QAS413" s="3"/>
      <c r="QAT413" s="3"/>
      <c r="QAU413" s="3"/>
      <c r="QAV413" s="3"/>
      <c r="QAW413" s="3"/>
      <c r="QAX413" s="3"/>
      <c r="QAY413" s="3"/>
      <c r="QAZ413" s="3"/>
      <c r="QBA413" s="3"/>
      <c r="QBB413" s="3"/>
      <c r="QBC413" s="3"/>
      <c r="QBD413" s="3"/>
      <c r="QBE413" s="3"/>
      <c r="QBF413" s="3"/>
      <c r="QBG413" s="3"/>
      <c r="QBH413" s="3"/>
      <c r="QBI413" s="3"/>
      <c r="QBJ413" s="3"/>
      <c r="QBK413" s="3"/>
      <c r="QBL413" s="3"/>
      <c r="QBM413" s="3"/>
      <c r="QBN413" s="3"/>
      <c r="QBO413" s="3"/>
      <c r="QBP413" s="3"/>
      <c r="QBQ413" s="3"/>
      <c r="QBR413" s="3"/>
      <c r="QBS413" s="3"/>
      <c r="QBT413" s="3"/>
      <c r="QBU413" s="3"/>
      <c r="QBV413" s="3"/>
      <c r="QBW413" s="3"/>
      <c r="QBX413" s="3"/>
      <c r="QBY413" s="3"/>
      <c r="QBZ413" s="3"/>
      <c r="QCA413" s="3"/>
      <c r="QCB413" s="3"/>
      <c r="QCC413" s="3"/>
      <c r="QCD413" s="3"/>
      <c r="QCE413" s="3"/>
      <c r="QCF413" s="3"/>
      <c r="QCG413" s="3"/>
      <c r="QCH413" s="3"/>
      <c r="QCI413" s="3"/>
      <c r="QCJ413" s="3"/>
      <c r="QCK413" s="3"/>
      <c r="QCL413" s="3"/>
      <c r="QCM413" s="3"/>
      <c r="QCN413" s="3"/>
      <c r="QCO413" s="3"/>
      <c r="QCP413" s="3"/>
      <c r="QCQ413" s="3"/>
      <c r="QCR413" s="3"/>
      <c r="QCS413" s="3"/>
      <c r="QCT413" s="3"/>
      <c r="QCU413" s="3"/>
      <c r="QCV413" s="3"/>
      <c r="QCW413" s="3"/>
      <c r="QCX413" s="3"/>
      <c r="QCY413" s="3"/>
      <c r="QCZ413" s="3"/>
      <c r="QDA413" s="3"/>
      <c r="QDB413" s="3"/>
      <c r="QDC413" s="3"/>
      <c r="QDD413" s="3"/>
      <c r="QDE413" s="3"/>
      <c r="QDF413" s="3"/>
      <c r="QDG413" s="3"/>
      <c r="QDH413" s="3"/>
      <c r="QDI413" s="3"/>
      <c r="QDJ413" s="3"/>
      <c r="QDK413" s="3"/>
      <c r="QDL413" s="3"/>
      <c r="QDM413" s="3"/>
      <c r="QDN413" s="3"/>
      <c r="QDO413" s="3"/>
      <c r="QDP413" s="3"/>
      <c r="QDQ413" s="3"/>
      <c r="QDR413" s="3"/>
      <c r="QDS413" s="3"/>
      <c r="QDT413" s="3"/>
      <c r="QDU413" s="3"/>
      <c r="QDV413" s="3"/>
      <c r="QDW413" s="3"/>
      <c r="QDX413" s="3"/>
      <c r="QDY413" s="3"/>
      <c r="QDZ413" s="3"/>
      <c r="QEA413" s="3"/>
      <c r="QEB413" s="3"/>
      <c r="QEC413" s="3"/>
      <c r="QED413" s="3"/>
      <c r="QEE413" s="3"/>
      <c r="QEF413" s="3"/>
      <c r="QEG413" s="3"/>
      <c r="QEH413" s="3"/>
      <c r="QEI413" s="3"/>
      <c r="QEJ413" s="3"/>
      <c r="QEK413" s="3"/>
      <c r="QEL413" s="3"/>
      <c r="QEM413" s="3"/>
      <c r="QEN413" s="3"/>
      <c r="QEO413" s="3"/>
      <c r="QEP413" s="3"/>
      <c r="QEQ413" s="3"/>
      <c r="QER413" s="3"/>
      <c r="QES413" s="3"/>
      <c r="QET413" s="3"/>
      <c r="QEU413" s="3"/>
      <c r="QEV413" s="3"/>
      <c r="QEW413" s="3"/>
      <c r="QEX413" s="3"/>
      <c r="QEY413" s="3"/>
      <c r="QEZ413" s="3"/>
      <c r="QFA413" s="3"/>
      <c r="QFB413" s="3"/>
      <c r="QFC413" s="3"/>
      <c r="QFD413" s="3"/>
      <c r="QFE413" s="3"/>
      <c r="QFF413" s="3"/>
      <c r="QFG413" s="3"/>
      <c r="QFH413" s="3"/>
      <c r="QFI413" s="3"/>
      <c r="QFJ413" s="3"/>
      <c r="QFK413" s="3"/>
      <c r="QFL413" s="3"/>
      <c r="QFM413" s="3"/>
      <c r="QFN413" s="3"/>
      <c r="QFO413" s="3"/>
      <c r="QFP413" s="3"/>
      <c r="QFQ413" s="3"/>
      <c r="QFR413" s="3"/>
      <c r="QFS413" s="3"/>
      <c r="QFT413" s="3"/>
      <c r="QFU413" s="3"/>
      <c r="QFV413" s="3"/>
      <c r="QFW413" s="3"/>
      <c r="QFX413" s="3"/>
      <c r="QFY413" s="3"/>
      <c r="QFZ413" s="3"/>
      <c r="QGA413" s="3"/>
      <c r="QGB413" s="3"/>
      <c r="QGC413" s="3"/>
      <c r="QGD413" s="3"/>
      <c r="QGE413" s="3"/>
      <c r="QGF413" s="3"/>
      <c r="QGG413" s="3"/>
      <c r="QGH413" s="3"/>
      <c r="QGI413" s="3"/>
      <c r="QGJ413" s="3"/>
      <c r="QGK413" s="3"/>
      <c r="QGL413" s="3"/>
      <c r="QGM413" s="3"/>
      <c r="QGN413" s="3"/>
      <c r="QGO413" s="3"/>
      <c r="QGP413" s="3"/>
      <c r="QGQ413" s="3"/>
      <c r="QGR413" s="3"/>
      <c r="QGS413" s="3"/>
      <c r="QGT413" s="3"/>
      <c r="QGU413" s="3"/>
      <c r="QGV413" s="3"/>
      <c r="QGW413" s="3"/>
      <c r="QGX413" s="3"/>
      <c r="QGY413" s="3"/>
      <c r="QGZ413" s="3"/>
      <c r="QHA413" s="3"/>
      <c r="QHB413" s="3"/>
      <c r="QHC413" s="3"/>
      <c r="QHD413" s="3"/>
      <c r="QHE413" s="3"/>
      <c r="QHF413" s="3"/>
      <c r="QHG413" s="3"/>
      <c r="QHH413" s="3"/>
      <c r="QHI413" s="3"/>
      <c r="QHJ413" s="3"/>
      <c r="QHK413" s="3"/>
      <c r="QHL413" s="3"/>
      <c r="QHM413" s="3"/>
      <c r="QHN413" s="3"/>
      <c r="QHO413" s="3"/>
      <c r="QHP413" s="3"/>
      <c r="QHQ413" s="3"/>
      <c r="QHR413" s="3"/>
      <c r="QHS413" s="3"/>
      <c r="QHT413" s="3"/>
      <c r="QHU413" s="3"/>
      <c r="QHV413" s="3"/>
      <c r="QHW413" s="3"/>
      <c r="QHX413" s="3"/>
      <c r="QHY413" s="3"/>
      <c r="QHZ413" s="3"/>
      <c r="QIA413" s="3"/>
      <c r="QIB413" s="3"/>
      <c r="QIC413" s="3"/>
      <c r="QID413" s="3"/>
      <c r="QIE413" s="3"/>
      <c r="QIF413" s="3"/>
      <c r="QIG413" s="3"/>
      <c r="QIH413" s="3"/>
      <c r="QII413" s="3"/>
      <c r="QIJ413" s="3"/>
      <c r="QIK413" s="3"/>
      <c r="QIL413" s="3"/>
      <c r="QIM413" s="3"/>
      <c r="QIN413" s="3"/>
      <c r="QIO413" s="3"/>
      <c r="QIP413" s="3"/>
      <c r="QIQ413" s="3"/>
      <c r="QIR413" s="3"/>
      <c r="QIS413" s="3"/>
      <c r="QIT413" s="3"/>
      <c r="QIU413" s="3"/>
      <c r="QIV413" s="3"/>
      <c r="QIW413" s="3"/>
      <c r="QIX413" s="3"/>
      <c r="QIY413" s="3"/>
      <c r="QIZ413" s="3"/>
      <c r="QJA413" s="3"/>
      <c r="QJB413" s="3"/>
      <c r="QJC413" s="3"/>
      <c r="QJD413" s="3"/>
      <c r="QJE413" s="3"/>
      <c r="QJF413" s="3"/>
      <c r="QJG413" s="3"/>
      <c r="QJH413" s="3"/>
      <c r="QJI413" s="3"/>
      <c r="QJJ413" s="3"/>
      <c r="QJK413" s="3"/>
      <c r="QJL413" s="3"/>
      <c r="QJM413" s="3"/>
      <c r="QJN413" s="3"/>
      <c r="QJO413" s="3"/>
      <c r="QJP413" s="3"/>
      <c r="QJQ413" s="3"/>
      <c r="QJR413" s="3"/>
      <c r="QJS413" s="3"/>
      <c r="QJT413" s="3"/>
      <c r="QJU413" s="3"/>
      <c r="QJV413" s="3"/>
      <c r="QJW413" s="3"/>
      <c r="QJX413" s="3"/>
      <c r="QJY413" s="3"/>
      <c r="QJZ413" s="3"/>
      <c r="QKA413" s="3"/>
      <c r="QKB413" s="3"/>
      <c r="QKC413" s="3"/>
      <c r="QKD413" s="3"/>
      <c r="QKE413" s="3"/>
      <c r="QKF413" s="3"/>
      <c r="QKG413" s="3"/>
      <c r="QKH413" s="3"/>
      <c r="QKI413" s="3"/>
      <c r="QKJ413" s="3"/>
      <c r="QKK413" s="3"/>
      <c r="QKL413" s="3"/>
      <c r="QKM413" s="3"/>
      <c r="QKN413" s="3"/>
      <c r="QKO413" s="3"/>
      <c r="QKP413" s="3"/>
      <c r="QKQ413" s="3"/>
      <c r="QKR413" s="3"/>
      <c r="QKS413" s="3"/>
      <c r="QKT413" s="3"/>
      <c r="QKU413" s="3"/>
      <c r="QKV413" s="3"/>
      <c r="QKW413" s="3"/>
      <c r="QKX413" s="3"/>
      <c r="QKY413" s="3"/>
      <c r="QKZ413" s="3"/>
      <c r="QLA413" s="3"/>
      <c r="QLB413" s="3"/>
      <c r="QLC413" s="3"/>
      <c r="QLD413" s="3"/>
      <c r="QLE413" s="3"/>
      <c r="QLF413" s="3"/>
      <c r="QLG413" s="3"/>
      <c r="QLH413" s="3"/>
      <c r="QLI413" s="3"/>
      <c r="QLJ413" s="3"/>
      <c r="QLK413" s="3"/>
      <c r="QLL413" s="3"/>
      <c r="QLM413" s="3"/>
      <c r="QLN413" s="3"/>
      <c r="QLO413" s="3"/>
      <c r="QLP413" s="3"/>
      <c r="QLQ413" s="3"/>
      <c r="QLR413" s="3"/>
      <c r="QLS413" s="3"/>
      <c r="QLT413" s="3"/>
      <c r="QLU413" s="3"/>
      <c r="QLV413" s="3"/>
      <c r="QLW413" s="3"/>
      <c r="QLX413" s="3"/>
      <c r="QLY413" s="3"/>
      <c r="QLZ413" s="3"/>
      <c r="QMA413" s="3"/>
      <c r="QMB413" s="3"/>
      <c r="QMC413" s="3"/>
      <c r="QMD413" s="3"/>
      <c r="QME413" s="3"/>
      <c r="QMF413" s="3"/>
      <c r="QMG413" s="3"/>
      <c r="QMH413" s="3"/>
      <c r="QMI413" s="3"/>
      <c r="QMJ413" s="3"/>
      <c r="QMK413" s="3"/>
      <c r="QML413" s="3"/>
      <c r="QMM413" s="3"/>
      <c r="QMN413" s="3"/>
      <c r="QMO413" s="3"/>
      <c r="QMP413" s="3"/>
      <c r="QMQ413" s="3"/>
      <c r="QMR413" s="3"/>
      <c r="QMS413" s="3"/>
      <c r="QMT413" s="3"/>
      <c r="QMU413" s="3"/>
      <c r="QMV413" s="3"/>
      <c r="QMW413" s="3"/>
      <c r="QMX413" s="3"/>
      <c r="QMY413" s="3"/>
      <c r="QMZ413" s="3"/>
      <c r="QNA413" s="3"/>
      <c r="QNB413" s="3"/>
      <c r="QNC413" s="3"/>
      <c r="QND413" s="3"/>
      <c r="QNE413" s="3"/>
      <c r="QNF413" s="3"/>
      <c r="QNG413" s="3"/>
      <c r="QNH413" s="3"/>
      <c r="QNI413" s="3"/>
      <c r="QNJ413" s="3"/>
      <c r="QNK413" s="3"/>
      <c r="QNL413" s="3"/>
      <c r="QNM413" s="3"/>
      <c r="QNN413" s="3"/>
      <c r="QNO413" s="3"/>
      <c r="QNP413" s="3"/>
      <c r="QNQ413" s="3"/>
      <c r="QNR413" s="3"/>
      <c r="QNS413" s="3"/>
      <c r="QNT413" s="3"/>
      <c r="QNU413" s="3"/>
      <c r="QNV413" s="3"/>
      <c r="QNW413" s="3"/>
      <c r="QNX413" s="3"/>
      <c r="QNY413" s="3"/>
      <c r="QNZ413" s="3"/>
      <c r="QOA413" s="3"/>
      <c r="QOB413" s="3"/>
      <c r="QOC413" s="3"/>
      <c r="QOD413" s="3"/>
      <c r="QOE413" s="3"/>
      <c r="QOF413" s="3"/>
      <c r="QOG413" s="3"/>
      <c r="QOH413" s="3"/>
      <c r="QOI413" s="3"/>
      <c r="QOJ413" s="3"/>
      <c r="QOK413" s="3"/>
      <c r="QOL413" s="3"/>
      <c r="QOM413" s="3"/>
      <c r="QON413" s="3"/>
      <c r="QOO413" s="3"/>
      <c r="QOP413" s="3"/>
      <c r="QOQ413" s="3"/>
      <c r="QOR413" s="3"/>
      <c r="QOS413" s="3"/>
      <c r="QOT413" s="3"/>
      <c r="QOU413" s="3"/>
      <c r="QOV413" s="3"/>
      <c r="QOW413" s="3"/>
      <c r="QOX413" s="3"/>
      <c r="QOY413" s="3"/>
      <c r="QOZ413" s="3"/>
      <c r="QPA413" s="3"/>
      <c r="QPB413" s="3"/>
      <c r="QPC413" s="3"/>
      <c r="QPD413" s="3"/>
      <c r="QPE413" s="3"/>
      <c r="QPF413" s="3"/>
      <c r="QPG413" s="3"/>
      <c r="QPH413" s="3"/>
      <c r="QPI413" s="3"/>
      <c r="QPJ413" s="3"/>
      <c r="QPK413" s="3"/>
      <c r="QPL413" s="3"/>
      <c r="QPM413" s="3"/>
      <c r="QPN413" s="3"/>
      <c r="QPO413" s="3"/>
      <c r="QPP413" s="3"/>
      <c r="QPQ413" s="3"/>
      <c r="QPR413" s="3"/>
      <c r="QPS413" s="3"/>
      <c r="QPT413" s="3"/>
      <c r="QPU413" s="3"/>
      <c r="QPV413" s="3"/>
      <c r="QPW413" s="3"/>
      <c r="QPX413" s="3"/>
      <c r="QPY413" s="3"/>
      <c r="QPZ413" s="3"/>
      <c r="QQA413" s="3"/>
      <c r="QQB413" s="3"/>
      <c r="QQC413" s="3"/>
      <c r="QQD413" s="3"/>
      <c r="QQE413" s="3"/>
      <c r="QQF413" s="3"/>
      <c r="QQG413" s="3"/>
      <c r="QQH413" s="3"/>
      <c r="QQI413" s="3"/>
      <c r="QQJ413" s="3"/>
      <c r="QQK413" s="3"/>
      <c r="QQL413" s="3"/>
      <c r="QQM413" s="3"/>
      <c r="QQN413" s="3"/>
      <c r="QQO413" s="3"/>
      <c r="QQP413" s="3"/>
      <c r="QQQ413" s="3"/>
      <c r="QQR413" s="3"/>
      <c r="QQS413" s="3"/>
      <c r="QQT413" s="3"/>
      <c r="QQU413" s="3"/>
      <c r="QQV413" s="3"/>
      <c r="QQW413" s="3"/>
      <c r="QQX413" s="3"/>
      <c r="QQY413" s="3"/>
      <c r="QQZ413" s="3"/>
      <c r="QRA413" s="3"/>
      <c r="QRB413" s="3"/>
      <c r="QRC413" s="3"/>
      <c r="QRD413" s="3"/>
      <c r="QRE413" s="3"/>
      <c r="QRF413" s="3"/>
      <c r="QRG413" s="3"/>
      <c r="QRH413" s="3"/>
      <c r="QRI413" s="3"/>
      <c r="QRJ413" s="3"/>
      <c r="QRK413" s="3"/>
      <c r="QRL413" s="3"/>
      <c r="QRM413" s="3"/>
      <c r="QRN413" s="3"/>
      <c r="QRO413" s="3"/>
      <c r="QRP413" s="3"/>
      <c r="QRQ413" s="3"/>
      <c r="QRR413" s="3"/>
      <c r="QRS413" s="3"/>
      <c r="QRT413" s="3"/>
      <c r="QRU413" s="3"/>
      <c r="QRV413" s="3"/>
      <c r="QRW413" s="3"/>
      <c r="QRX413" s="3"/>
      <c r="QRY413" s="3"/>
      <c r="QRZ413" s="3"/>
      <c r="QSA413" s="3"/>
      <c r="QSB413" s="3"/>
      <c r="QSC413" s="3"/>
      <c r="QSD413" s="3"/>
      <c r="QSE413" s="3"/>
      <c r="QSF413" s="3"/>
      <c r="QSG413" s="3"/>
      <c r="QSH413" s="3"/>
      <c r="QSI413" s="3"/>
      <c r="QSJ413" s="3"/>
      <c r="QSK413" s="3"/>
      <c r="QSL413" s="3"/>
      <c r="QSM413" s="3"/>
      <c r="QSN413" s="3"/>
      <c r="QSO413" s="3"/>
      <c r="QSP413" s="3"/>
      <c r="QSQ413" s="3"/>
      <c r="QSR413" s="3"/>
      <c r="QSS413" s="3"/>
      <c r="QST413" s="3"/>
      <c r="QSU413" s="3"/>
      <c r="QSV413" s="3"/>
      <c r="QSW413" s="3"/>
      <c r="QSX413" s="3"/>
      <c r="QSY413" s="3"/>
      <c r="QSZ413" s="3"/>
      <c r="QTA413" s="3"/>
      <c r="QTB413" s="3"/>
      <c r="QTC413" s="3"/>
      <c r="QTD413" s="3"/>
      <c r="QTE413" s="3"/>
      <c r="QTF413" s="3"/>
      <c r="QTG413" s="3"/>
      <c r="QTH413" s="3"/>
      <c r="QTI413" s="3"/>
      <c r="QTJ413" s="3"/>
      <c r="QTK413" s="3"/>
      <c r="QTL413" s="3"/>
      <c r="QTM413" s="3"/>
      <c r="QTN413" s="3"/>
      <c r="QTO413" s="3"/>
      <c r="QTP413" s="3"/>
      <c r="QTQ413" s="3"/>
      <c r="QTR413" s="3"/>
      <c r="QTS413" s="3"/>
      <c r="QTT413" s="3"/>
      <c r="QTU413" s="3"/>
      <c r="QTV413" s="3"/>
      <c r="QTW413" s="3"/>
      <c r="QTX413" s="3"/>
      <c r="QTY413" s="3"/>
      <c r="QTZ413" s="3"/>
      <c r="QUA413" s="3"/>
      <c r="QUB413" s="3"/>
      <c r="QUC413" s="3"/>
      <c r="QUD413" s="3"/>
      <c r="QUE413" s="3"/>
      <c r="QUF413" s="3"/>
      <c r="QUG413" s="3"/>
      <c r="QUH413" s="3"/>
      <c r="QUI413" s="3"/>
      <c r="QUJ413" s="3"/>
      <c r="QUK413" s="3"/>
      <c r="QUL413" s="3"/>
      <c r="QUM413" s="3"/>
      <c r="QUN413" s="3"/>
      <c r="QUO413" s="3"/>
      <c r="QUP413" s="3"/>
      <c r="QUQ413" s="3"/>
      <c r="QUR413" s="3"/>
      <c r="QUS413" s="3"/>
      <c r="QUT413" s="3"/>
      <c r="QUU413" s="3"/>
      <c r="QUV413" s="3"/>
      <c r="QUW413" s="3"/>
      <c r="QUX413" s="3"/>
      <c r="QUY413" s="3"/>
      <c r="QUZ413" s="3"/>
      <c r="QVA413" s="3"/>
      <c r="QVB413" s="3"/>
      <c r="QVC413" s="3"/>
      <c r="QVD413" s="3"/>
      <c r="QVE413" s="3"/>
      <c r="QVF413" s="3"/>
      <c r="QVG413" s="3"/>
      <c r="QVH413" s="3"/>
      <c r="QVI413" s="3"/>
      <c r="QVJ413" s="3"/>
      <c r="QVK413" s="3"/>
      <c r="QVL413" s="3"/>
      <c r="QVM413" s="3"/>
      <c r="QVN413" s="3"/>
      <c r="QVO413" s="3"/>
      <c r="QVP413" s="3"/>
      <c r="QVQ413" s="3"/>
      <c r="QVR413" s="3"/>
      <c r="QVS413" s="3"/>
      <c r="QVT413" s="3"/>
      <c r="QVU413" s="3"/>
      <c r="QVV413" s="3"/>
      <c r="QVW413" s="3"/>
      <c r="QVX413" s="3"/>
      <c r="QVY413" s="3"/>
      <c r="QVZ413" s="3"/>
      <c r="QWA413" s="3"/>
      <c r="QWB413" s="3"/>
      <c r="QWC413" s="3"/>
      <c r="QWD413" s="3"/>
      <c r="QWE413" s="3"/>
      <c r="QWF413" s="3"/>
      <c r="QWG413" s="3"/>
      <c r="QWH413" s="3"/>
      <c r="QWI413" s="3"/>
      <c r="QWJ413" s="3"/>
      <c r="QWK413" s="3"/>
      <c r="QWL413" s="3"/>
      <c r="QWM413" s="3"/>
      <c r="QWN413" s="3"/>
      <c r="QWO413" s="3"/>
      <c r="QWP413" s="3"/>
      <c r="QWQ413" s="3"/>
      <c r="QWR413" s="3"/>
      <c r="QWS413" s="3"/>
      <c r="QWT413" s="3"/>
      <c r="QWU413" s="3"/>
      <c r="QWV413" s="3"/>
      <c r="QWW413" s="3"/>
      <c r="QWX413" s="3"/>
      <c r="QWY413" s="3"/>
      <c r="QWZ413" s="3"/>
      <c r="QXA413" s="3"/>
      <c r="QXB413" s="3"/>
      <c r="QXC413" s="3"/>
      <c r="QXD413" s="3"/>
      <c r="QXE413" s="3"/>
      <c r="QXF413" s="3"/>
      <c r="QXG413" s="3"/>
      <c r="QXH413" s="3"/>
      <c r="QXI413" s="3"/>
      <c r="QXJ413" s="3"/>
      <c r="QXK413" s="3"/>
      <c r="QXL413" s="3"/>
      <c r="QXM413" s="3"/>
      <c r="QXN413" s="3"/>
      <c r="QXO413" s="3"/>
      <c r="QXP413" s="3"/>
      <c r="QXQ413" s="3"/>
      <c r="QXR413" s="3"/>
      <c r="QXS413" s="3"/>
      <c r="QXT413" s="3"/>
      <c r="QXU413" s="3"/>
      <c r="QXV413" s="3"/>
      <c r="QXW413" s="3"/>
      <c r="QXX413" s="3"/>
      <c r="QXY413" s="3"/>
      <c r="QXZ413" s="3"/>
      <c r="QYA413" s="3"/>
      <c r="QYB413" s="3"/>
      <c r="QYC413" s="3"/>
      <c r="QYD413" s="3"/>
      <c r="QYE413" s="3"/>
      <c r="QYF413" s="3"/>
      <c r="QYG413" s="3"/>
      <c r="QYH413" s="3"/>
      <c r="QYI413" s="3"/>
      <c r="QYJ413" s="3"/>
      <c r="QYK413" s="3"/>
      <c r="QYL413" s="3"/>
      <c r="QYM413" s="3"/>
      <c r="QYN413" s="3"/>
      <c r="QYO413" s="3"/>
      <c r="QYP413" s="3"/>
      <c r="QYQ413" s="3"/>
      <c r="QYR413" s="3"/>
      <c r="QYS413" s="3"/>
      <c r="QYT413" s="3"/>
      <c r="QYU413" s="3"/>
      <c r="QYV413" s="3"/>
      <c r="QYW413" s="3"/>
      <c r="QYX413" s="3"/>
      <c r="QYY413" s="3"/>
      <c r="QYZ413" s="3"/>
      <c r="QZA413" s="3"/>
      <c r="QZB413" s="3"/>
      <c r="QZC413" s="3"/>
      <c r="QZD413" s="3"/>
      <c r="QZE413" s="3"/>
      <c r="QZF413" s="3"/>
      <c r="QZG413" s="3"/>
      <c r="QZH413" s="3"/>
      <c r="QZI413" s="3"/>
      <c r="QZJ413" s="3"/>
      <c r="QZK413" s="3"/>
      <c r="QZL413" s="3"/>
      <c r="QZM413" s="3"/>
      <c r="QZN413" s="3"/>
      <c r="QZO413" s="3"/>
      <c r="QZP413" s="3"/>
      <c r="QZQ413" s="3"/>
      <c r="QZR413" s="3"/>
      <c r="QZS413" s="3"/>
      <c r="QZT413" s="3"/>
      <c r="QZU413" s="3"/>
      <c r="QZV413" s="3"/>
      <c r="QZW413" s="3"/>
      <c r="QZX413" s="3"/>
      <c r="QZY413" s="3"/>
      <c r="QZZ413" s="3"/>
      <c r="RAA413" s="3"/>
      <c r="RAB413" s="3"/>
      <c r="RAC413" s="3"/>
      <c r="RAD413" s="3"/>
      <c r="RAE413" s="3"/>
      <c r="RAF413" s="3"/>
      <c r="RAG413" s="3"/>
      <c r="RAH413" s="3"/>
      <c r="RAI413" s="3"/>
      <c r="RAJ413" s="3"/>
      <c r="RAK413" s="3"/>
      <c r="RAL413" s="3"/>
      <c r="RAM413" s="3"/>
      <c r="RAN413" s="3"/>
      <c r="RAO413" s="3"/>
      <c r="RAP413" s="3"/>
      <c r="RAQ413" s="3"/>
      <c r="RAR413" s="3"/>
      <c r="RAS413" s="3"/>
      <c r="RAT413" s="3"/>
      <c r="RAU413" s="3"/>
      <c r="RAV413" s="3"/>
      <c r="RAW413" s="3"/>
      <c r="RAX413" s="3"/>
      <c r="RAY413" s="3"/>
      <c r="RAZ413" s="3"/>
      <c r="RBA413" s="3"/>
      <c r="RBB413" s="3"/>
      <c r="RBC413" s="3"/>
      <c r="RBD413" s="3"/>
      <c r="RBE413" s="3"/>
      <c r="RBF413" s="3"/>
      <c r="RBG413" s="3"/>
      <c r="RBH413" s="3"/>
      <c r="RBI413" s="3"/>
      <c r="RBJ413" s="3"/>
      <c r="RBK413" s="3"/>
      <c r="RBL413" s="3"/>
      <c r="RBM413" s="3"/>
      <c r="RBN413" s="3"/>
      <c r="RBO413" s="3"/>
      <c r="RBP413" s="3"/>
      <c r="RBQ413" s="3"/>
      <c r="RBR413" s="3"/>
      <c r="RBS413" s="3"/>
      <c r="RBT413" s="3"/>
      <c r="RBU413" s="3"/>
      <c r="RBV413" s="3"/>
      <c r="RBW413" s="3"/>
      <c r="RBX413" s="3"/>
      <c r="RBY413" s="3"/>
      <c r="RBZ413" s="3"/>
      <c r="RCA413" s="3"/>
      <c r="RCB413" s="3"/>
      <c r="RCC413" s="3"/>
      <c r="RCD413" s="3"/>
      <c r="RCE413" s="3"/>
      <c r="RCF413" s="3"/>
      <c r="RCG413" s="3"/>
      <c r="RCH413" s="3"/>
      <c r="RCI413" s="3"/>
      <c r="RCJ413" s="3"/>
      <c r="RCK413" s="3"/>
      <c r="RCL413" s="3"/>
      <c r="RCM413" s="3"/>
      <c r="RCN413" s="3"/>
      <c r="RCO413" s="3"/>
      <c r="RCP413" s="3"/>
      <c r="RCQ413" s="3"/>
      <c r="RCR413" s="3"/>
      <c r="RCS413" s="3"/>
      <c r="RCT413" s="3"/>
      <c r="RCU413" s="3"/>
      <c r="RCV413" s="3"/>
      <c r="RCW413" s="3"/>
      <c r="RCX413" s="3"/>
      <c r="RCY413" s="3"/>
      <c r="RCZ413" s="3"/>
      <c r="RDA413" s="3"/>
      <c r="RDB413" s="3"/>
      <c r="RDC413" s="3"/>
      <c r="RDD413" s="3"/>
      <c r="RDE413" s="3"/>
      <c r="RDF413" s="3"/>
      <c r="RDG413" s="3"/>
      <c r="RDH413" s="3"/>
      <c r="RDI413" s="3"/>
      <c r="RDJ413" s="3"/>
      <c r="RDK413" s="3"/>
      <c r="RDL413" s="3"/>
      <c r="RDM413" s="3"/>
      <c r="RDN413" s="3"/>
      <c r="RDO413" s="3"/>
      <c r="RDP413" s="3"/>
      <c r="RDQ413" s="3"/>
      <c r="RDR413" s="3"/>
      <c r="RDS413" s="3"/>
      <c r="RDT413" s="3"/>
      <c r="RDU413" s="3"/>
      <c r="RDV413" s="3"/>
      <c r="RDW413" s="3"/>
      <c r="RDX413" s="3"/>
      <c r="RDY413" s="3"/>
      <c r="RDZ413" s="3"/>
      <c r="REA413" s="3"/>
      <c r="REB413" s="3"/>
      <c r="REC413" s="3"/>
      <c r="RED413" s="3"/>
      <c r="REE413" s="3"/>
      <c r="REF413" s="3"/>
      <c r="REG413" s="3"/>
      <c r="REH413" s="3"/>
      <c r="REI413" s="3"/>
      <c r="REJ413" s="3"/>
      <c r="REK413" s="3"/>
      <c r="REL413" s="3"/>
      <c r="REM413" s="3"/>
      <c r="REN413" s="3"/>
      <c r="REO413" s="3"/>
      <c r="REP413" s="3"/>
      <c r="REQ413" s="3"/>
      <c r="RER413" s="3"/>
      <c r="RES413" s="3"/>
      <c r="RET413" s="3"/>
      <c r="REU413" s="3"/>
      <c r="REV413" s="3"/>
      <c r="REW413" s="3"/>
      <c r="REX413" s="3"/>
      <c r="REY413" s="3"/>
      <c r="REZ413" s="3"/>
      <c r="RFA413" s="3"/>
      <c r="RFB413" s="3"/>
      <c r="RFC413" s="3"/>
      <c r="RFD413" s="3"/>
      <c r="RFE413" s="3"/>
      <c r="RFF413" s="3"/>
      <c r="RFG413" s="3"/>
      <c r="RFH413" s="3"/>
      <c r="RFI413" s="3"/>
      <c r="RFJ413" s="3"/>
      <c r="RFK413" s="3"/>
      <c r="RFL413" s="3"/>
      <c r="RFM413" s="3"/>
      <c r="RFN413" s="3"/>
      <c r="RFO413" s="3"/>
      <c r="RFP413" s="3"/>
      <c r="RFQ413" s="3"/>
      <c r="RFR413" s="3"/>
      <c r="RFS413" s="3"/>
      <c r="RFT413" s="3"/>
      <c r="RFU413" s="3"/>
      <c r="RFV413" s="3"/>
      <c r="RFW413" s="3"/>
      <c r="RFX413" s="3"/>
      <c r="RFY413" s="3"/>
      <c r="RFZ413" s="3"/>
      <c r="RGA413" s="3"/>
      <c r="RGB413" s="3"/>
      <c r="RGC413" s="3"/>
      <c r="RGD413" s="3"/>
      <c r="RGE413" s="3"/>
      <c r="RGF413" s="3"/>
      <c r="RGG413" s="3"/>
      <c r="RGH413" s="3"/>
      <c r="RGI413" s="3"/>
      <c r="RGJ413" s="3"/>
      <c r="RGK413" s="3"/>
      <c r="RGL413" s="3"/>
      <c r="RGM413" s="3"/>
      <c r="RGN413" s="3"/>
      <c r="RGO413" s="3"/>
      <c r="RGP413" s="3"/>
      <c r="RGQ413" s="3"/>
      <c r="RGR413" s="3"/>
      <c r="RGS413" s="3"/>
      <c r="RGT413" s="3"/>
      <c r="RGU413" s="3"/>
      <c r="RGV413" s="3"/>
      <c r="RGW413" s="3"/>
      <c r="RGX413" s="3"/>
      <c r="RGY413" s="3"/>
      <c r="RGZ413" s="3"/>
      <c r="RHA413" s="3"/>
      <c r="RHB413" s="3"/>
      <c r="RHC413" s="3"/>
      <c r="RHD413" s="3"/>
      <c r="RHE413" s="3"/>
      <c r="RHF413" s="3"/>
      <c r="RHG413" s="3"/>
      <c r="RHH413" s="3"/>
      <c r="RHI413" s="3"/>
      <c r="RHJ413" s="3"/>
      <c r="RHK413" s="3"/>
      <c r="RHL413" s="3"/>
      <c r="RHM413" s="3"/>
      <c r="RHN413" s="3"/>
      <c r="RHO413" s="3"/>
      <c r="RHP413" s="3"/>
      <c r="RHQ413" s="3"/>
      <c r="RHR413" s="3"/>
      <c r="RHS413" s="3"/>
      <c r="RHT413" s="3"/>
      <c r="RHU413" s="3"/>
      <c r="RHV413" s="3"/>
      <c r="RHW413" s="3"/>
      <c r="RHX413" s="3"/>
      <c r="RHY413" s="3"/>
      <c r="RHZ413" s="3"/>
      <c r="RIA413" s="3"/>
      <c r="RIB413" s="3"/>
      <c r="RIC413" s="3"/>
      <c r="RID413" s="3"/>
      <c r="RIE413" s="3"/>
      <c r="RIF413" s="3"/>
      <c r="RIG413" s="3"/>
      <c r="RIH413" s="3"/>
      <c r="RII413" s="3"/>
      <c r="RIJ413" s="3"/>
      <c r="RIK413" s="3"/>
      <c r="RIL413" s="3"/>
      <c r="RIM413" s="3"/>
      <c r="RIN413" s="3"/>
      <c r="RIO413" s="3"/>
      <c r="RIP413" s="3"/>
      <c r="RIQ413" s="3"/>
      <c r="RIR413" s="3"/>
      <c r="RIS413" s="3"/>
      <c r="RIT413" s="3"/>
      <c r="RIU413" s="3"/>
      <c r="RIV413" s="3"/>
      <c r="RIW413" s="3"/>
      <c r="RIX413" s="3"/>
      <c r="RIY413" s="3"/>
      <c r="RIZ413" s="3"/>
      <c r="RJA413" s="3"/>
      <c r="RJB413" s="3"/>
      <c r="RJC413" s="3"/>
      <c r="RJD413" s="3"/>
      <c r="RJE413" s="3"/>
      <c r="RJF413" s="3"/>
      <c r="RJG413" s="3"/>
      <c r="RJH413" s="3"/>
      <c r="RJI413" s="3"/>
      <c r="RJJ413" s="3"/>
      <c r="RJK413" s="3"/>
      <c r="RJL413" s="3"/>
      <c r="RJM413" s="3"/>
      <c r="RJN413" s="3"/>
      <c r="RJO413" s="3"/>
      <c r="RJP413" s="3"/>
      <c r="RJQ413" s="3"/>
      <c r="RJR413" s="3"/>
      <c r="RJS413" s="3"/>
      <c r="RJT413" s="3"/>
      <c r="RJU413" s="3"/>
      <c r="RJV413" s="3"/>
      <c r="RJW413" s="3"/>
      <c r="RJX413" s="3"/>
      <c r="RJY413" s="3"/>
      <c r="RJZ413" s="3"/>
      <c r="RKA413" s="3"/>
      <c r="RKB413" s="3"/>
      <c r="RKC413" s="3"/>
      <c r="RKD413" s="3"/>
      <c r="RKE413" s="3"/>
      <c r="RKF413" s="3"/>
      <c r="RKG413" s="3"/>
      <c r="RKH413" s="3"/>
      <c r="RKI413" s="3"/>
      <c r="RKJ413" s="3"/>
      <c r="RKK413" s="3"/>
      <c r="RKL413" s="3"/>
      <c r="RKM413" s="3"/>
      <c r="RKN413" s="3"/>
      <c r="RKO413" s="3"/>
      <c r="RKP413" s="3"/>
      <c r="RKQ413" s="3"/>
      <c r="RKR413" s="3"/>
      <c r="RKS413" s="3"/>
      <c r="RKT413" s="3"/>
      <c r="RKU413" s="3"/>
      <c r="RKV413" s="3"/>
      <c r="RKW413" s="3"/>
      <c r="RKX413" s="3"/>
      <c r="RKY413" s="3"/>
      <c r="RKZ413" s="3"/>
      <c r="RLA413" s="3"/>
      <c r="RLB413" s="3"/>
      <c r="RLC413" s="3"/>
      <c r="RLD413" s="3"/>
      <c r="RLE413" s="3"/>
      <c r="RLF413" s="3"/>
      <c r="RLG413" s="3"/>
      <c r="RLH413" s="3"/>
      <c r="RLI413" s="3"/>
      <c r="RLJ413" s="3"/>
      <c r="RLK413" s="3"/>
      <c r="RLL413" s="3"/>
      <c r="RLM413" s="3"/>
      <c r="RLN413" s="3"/>
      <c r="RLO413" s="3"/>
      <c r="RLP413" s="3"/>
      <c r="RLQ413" s="3"/>
      <c r="RLR413" s="3"/>
      <c r="RLS413" s="3"/>
      <c r="RLT413" s="3"/>
      <c r="RLU413" s="3"/>
      <c r="RLV413" s="3"/>
      <c r="RLW413" s="3"/>
      <c r="RLX413" s="3"/>
      <c r="RLY413" s="3"/>
      <c r="RLZ413" s="3"/>
      <c r="RMA413" s="3"/>
      <c r="RMB413" s="3"/>
      <c r="RMC413" s="3"/>
      <c r="RMD413" s="3"/>
      <c r="RME413" s="3"/>
      <c r="RMF413" s="3"/>
      <c r="RMG413" s="3"/>
      <c r="RMH413" s="3"/>
      <c r="RMI413" s="3"/>
      <c r="RMJ413" s="3"/>
      <c r="RMK413" s="3"/>
      <c r="RML413" s="3"/>
      <c r="RMM413" s="3"/>
      <c r="RMN413" s="3"/>
      <c r="RMO413" s="3"/>
      <c r="RMP413" s="3"/>
      <c r="RMQ413" s="3"/>
      <c r="RMR413" s="3"/>
      <c r="RMS413" s="3"/>
      <c r="RMT413" s="3"/>
      <c r="RMU413" s="3"/>
      <c r="RMV413" s="3"/>
      <c r="RMW413" s="3"/>
      <c r="RMX413" s="3"/>
      <c r="RMY413" s="3"/>
      <c r="RMZ413" s="3"/>
      <c r="RNA413" s="3"/>
      <c r="RNB413" s="3"/>
      <c r="RNC413" s="3"/>
      <c r="RND413" s="3"/>
      <c r="RNE413" s="3"/>
      <c r="RNF413" s="3"/>
      <c r="RNG413" s="3"/>
      <c r="RNH413" s="3"/>
      <c r="RNI413" s="3"/>
      <c r="RNJ413" s="3"/>
      <c r="RNK413" s="3"/>
      <c r="RNL413" s="3"/>
      <c r="RNM413" s="3"/>
      <c r="RNN413" s="3"/>
      <c r="RNO413" s="3"/>
      <c r="RNP413" s="3"/>
      <c r="RNQ413" s="3"/>
      <c r="RNR413" s="3"/>
      <c r="RNS413" s="3"/>
      <c r="RNT413" s="3"/>
      <c r="RNU413" s="3"/>
      <c r="RNV413" s="3"/>
      <c r="RNW413" s="3"/>
      <c r="RNX413" s="3"/>
      <c r="RNY413" s="3"/>
      <c r="RNZ413" s="3"/>
      <c r="ROA413" s="3"/>
      <c r="ROB413" s="3"/>
      <c r="ROC413" s="3"/>
      <c r="ROD413" s="3"/>
      <c r="ROE413" s="3"/>
      <c r="ROF413" s="3"/>
      <c r="ROG413" s="3"/>
      <c r="ROH413" s="3"/>
      <c r="ROI413" s="3"/>
      <c r="ROJ413" s="3"/>
      <c r="ROK413" s="3"/>
      <c r="ROL413" s="3"/>
      <c r="ROM413" s="3"/>
      <c r="RON413" s="3"/>
      <c r="ROO413" s="3"/>
      <c r="ROP413" s="3"/>
      <c r="ROQ413" s="3"/>
      <c r="ROR413" s="3"/>
      <c r="ROS413" s="3"/>
      <c r="ROT413" s="3"/>
      <c r="ROU413" s="3"/>
      <c r="ROV413" s="3"/>
      <c r="ROW413" s="3"/>
      <c r="ROX413" s="3"/>
      <c r="ROY413" s="3"/>
      <c r="ROZ413" s="3"/>
      <c r="RPA413" s="3"/>
      <c r="RPB413" s="3"/>
      <c r="RPC413" s="3"/>
      <c r="RPD413" s="3"/>
      <c r="RPE413" s="3"/>
      <c r="RPF413" s="3"/>
      <c r="RPG413" s="3"/>
      <c r="RPH413" s="3"/>
      <c r="RPI413" s="3"/>
      <c r="RPJ413" s="3"/>
      <c r="RPK413" s="3"/>
      <c r="RPL413" s="3"/>
      <c r="RPM413" s="3"/>
      <c r="RPN413" s="3"/>
      <c r="RPO413" s="3"/>
      <c r="RPP413" s="3"/>
      <c r="RPQ413" s="3"/>
      <c r="RPR413" s="3"/>
      <c r="RPS413" s="3"/>
      <c r="RPT413" s="3"/>
      <c r="RPU413" s="3"/>
      <c r="RPV413" s="3"/>
      <c r="RPW413" s="3"/>
      <c r="RPX413" s="3"/>
      <c r="RPY413" s="3"/>
      <c r="RPZ413" s="3"/>
      <c r="RQA413" s="3"/>
      <c r="RQB413" s="3"/>
      <c r="RQC413" s="3"/>
      <c r="RQD413" s="3"/>
      <c r="RQE413" s="3"/>
      <c r="RQF413" s="3"/>
      <c r="RQG413" s="3"/>
      <c r="RQH413" s="3"/>
      <c r="RQI413" s="3"/>
      <c r="RQJ413" s="3"/>
      <c r="RQK413" s="3"/>
      <c r="RQL413" s="3"/>
      <c r="RQM413" s="3"/>
      <c r="RQN413" s="3"/>
      <c r="RQO413" s="3"/>
      <c r="RQP413" s="3"/>
      <c r="RQQ413" s="3"/>
      <c r="RQR413" s="3"/>
      <c r="RQS413" s="3"/>
      <c r="RQT413" s="3"/>
      <c r="RQU413" s="3"/>
      <c r="RQV413" s="3"/>
      <c r="RQW413" s="3"/>
      <c r="RQX413" s="3"/>
      <c r="RQY413" s="3"/>
      <c r="RQZ413" s="3"/>
      <c r="RRA413" s="3"/>
      <c r="RRB413" s="3"/>
      <c r="RRC413" s="3"/>
      <c r="RRD413" s="3"/>
      <c r="RRE413" s="3"/>
      <c r="RRF413" s="3"/>
      <c r="RRG413" s="3"/>
      <c r="RRH413" s="3"/>
      <c r="RRI413" s="3"/>
      <c r="RRJ413" s="3"/>
      <c r="RRK413" s="3"/>
      <c r="RRL413" s="3"/>
      <c r="RRM413" s="3"/>
      <c r="RRN413" s="3"/>
      <c r="RRO413" s="3"/>
      <c r="RRP413" s="3"/>
      <c r="RRQ413" s="3"/>
      <c r="RRR413" s="3"/>
      <c r="RRS413" s="3"/>
      <c r="RRT413" s="3"/>
      <c r="RRU413" s="3"/>
      <c r="RRV413" s="3"/>
      <c r="RRW413" s="3"/>
      <c r="RRX413" s="3"/>
      <c r="RRY413" s="3"/>
      <c r="RRZ413" s="3"/>
      <c r="RSA413" s="3"/>
      <c r="RSB413" s="3"/>
      <c r="RSC413" s="3"/>
      <c r="RSD413" s="3"/>
      <c r="RSE413" s="3"/>
      <c r="RSF413" s="3"/>
      <c r="RSG413" s="3"/>
      <c r="RSH413" s="3"/>
      <c r="RSI413" s="3"/>
      <c r="RSJ413" s="3"/>
      <c r="RSK413" s="3"/>
      <c r="RSL413" s="3"/>
      <c r="RSM413" s="3"/>
      <c r="RSN413" s="3"/>
      <c r="RSO413" s="3"/>
      <c r="RSP413" s="3"/>
      <c r="RSQ413" s="3"/>
      <c r="RSR413" s="3"/>
      <c r="RSS413" s="3"/>
      <c r="RST413" s="3"/>
      <c r="RSU413" s="3"/>
      <c r="RSV413" s="3"/>
      <c r="RSW413" s="3"/>
      <c r="RSX413" s="3"/>
      <c r="RSY413" s="3"/>
      <c r="RSZ413" s="3"/>
      <c r="RTA413" s="3"/>
      <c r="RTB413" s="3"/>
      <c r="RTC413" s="3"/>
      <c r="RTD413" s="3"/>
      <c r="RTE413" s="3"/>
      <c r="RTF413" s="3"/>
      <c r="RTG413" s="3"/>
      <c r="RTH413" s="3"/>
      <c r="RTI413" s="3"/>
      <c r="RTJ413" s="3"/>
      <c r="RTK413" s="3"/>
      <c r="RTL413" s="3"/>
      <c r="RTM413" s="3"/>
      <c r="RTN413" s="3"/>
      <c r="RTO413" s="3"/>
      <c r="RTP413" s="3"/>
      <c r="RTQ413" s="3"/>
      <c r="RTR413" s="3"/>
      <c r="RTS413" s="3"/>
      <c r="RTT413" s="3"/>
      <c r="RTU413" s="3"/>
      <c r="RTV413" s="3"/>
      <c r="RTW413" s="3"/>
      <c r="RTX413" s="3"/>
      <c r="RTY413" s="3"/>
      <c r="RTZ413" s="3"/>
      <c r="RUA413" s="3"/>
      <c r="RUB413" s="3"/>
      <c r="RUC413" s="3"/>
      <c r="RUD413" s="3"/>
      <c r="RUE413" s="3"/>
      <c r="RUF413" s="3"/>
      <c r="RUG413" s="3"/>
      <c r="RUH413" s="3"/>
      <c r="RUI413" s="3"/>
      <c r="RUJ413" s="3"/>
      <c r="RUK413" s="3"/>
      <c r="RUL413" s="3"/>
      <c r="RUM413" s="3"/>
      <c r="RUN413" s="3"/>
      <c r="RUO413" s="3"/>
      <c r="RUP413" s="3"/>
      <c r="RUQ413" s="3"/>
      <c r="RUR413" s="3"/>
      <c r="RUS413" s="3"/>
      <c r="RUT413" s="3"/>
      <c r="RUU413" s="3"/>
      <c r="RUV413" s="3"/>
      <c r="RUW413" s="3"/>
      <c r="RUX413" s="3"/>
      <c r="RUY413" s="3"/>
      <c r="RUZ413" s="3"/>
      <c r="RVA413" s="3"/>
      <c r="RVB413" s="3"/>
      <c r="RVC413" s="3"/>
      <c r="RVD413" s="3"/>
      <c r="RVE413" s="3"/>
      <c r="RVF413" s="3"/>
      <c r="RVG413" s="3"/>
      <c r="RVH413" s="3"/>
      <c r="RVI413" s="3"/>
      <c r="RVJ413" s="3"/>
      <c r="RVK413" s="3"/>
      <c r="RVL413" s="3"/>
      <c r="RVM413" s="3"/>
      <c r="RVN413" s="3"/>
      <c r="RVO413" s="3"/>
      <c r="RVP413" s="3"/>
      <c r="RVQ413" s="3"/>
      <c r="RVR413" s="3"/>
      <c r="RVS413" s="3"/>
      <c r="RVT413" s="3"/>
      <c r="RVU413" s="3"/>
      <c r="RVV413" s="3"/>
      <c r="RVW413" s="3"/>
      <c r="RVX413" s="3"/>
      <c r="RVY413" s="3"/>
      <c r="RVZ413" s="3"/>
      <c r="RWA413" s="3"/>
      <c r="RWB413" s="3"/>
      <c r="RWC413" s="3"/>
      <c r="RWD413" s="3"/>
      <c r="RWE413" s="3"/>
      <c r="RWF413" s="3"/>
      <c r="RWG413" s="3"/>
      <c r="RWH413" s="3"/>
      <c r="RWI413" s="3"/>
      <c r="RWJ413" s="3"/>
      <c r="RWK413" s="3"/>
      <c r="RWL413" s="3"/>
      <c r="RWM413" s="3"/>
      <c r="RWN413" s="3"/>
      <c r="RWO413" s="3"/>
      <c r="RWP413" s="3"/>
      <c r="RWQ413" s="3"/>
      <c r="RWR413" s="3"/>
      <c r="RWS413" s="3"/>
      <c r="RWT413" s="3"/>
      <c r="RWU413" s="3"/>
      <c r="RWV413" s="3"/>
      <c r="RWW413" s="3"/>
      <c r="RWX413" s="3"/>
      <c r="RWY413" s="3"/>
      <c r="RWZ413" s="3"/>
      <c r="RXA413" s="3"/>
      <c r="RXB413" s="3"/>
      <c r="RXC413" s="3"/>
      <c r="RXD413" s="3"/>
      <c r="RXE413" s="3"/>
      <c r="RXF413" s="3"/>
      <c r="RXG413" s="3"/>
      <c r="RXH413" s="3"/>
      <c r="RXI413" s="3"/>
      <c r="RXJ413" s="3"/>
      <c r="RXK413" s="3"/>
      <c r="RXL413" s="3"/>
      <c r="RXM413" s="3"/>
      <c r="RXN413" s="3"/>
      <c r="RXO413" s="3"/>
      <c r="RXP413" s="3"/>
      <c r="RXQ413" s="3"/>
      <c r="RXR413" s="3"/>
      <c r="RXS413" s="3"/>
      <c r="RXT413" s="3"/>
      <c r="RXU413" s="3"/>
      <c r="RXV413" s="3"/>
      <c r="RXW413" s="3"/>
      <c r="RXX413" s="3"/>
      <c r="RXY413" s="3"/>
      <c r="RXZ413" s="3"/>
      <c r="RYA413" s="3"/>
      <c r="RYB413" s="3"/>
      <c r="RYC413" s="3"/>
      <c r="RYD413" s="3"/>
      <c r="RYE413" s="3"/>
      <c r="RYF413" s="3"/>
      <c r="RYG413" s="3"/>
      <c r="RYH413" s="3"/>
      <c r="RYI413" s="3"/>
      <c r="RYJ413" s="3"/>
      <c r="RYK413" s="3"/>
      <c r="RYL413" s="3"/>
      <c r="RYM413" s="3"/>
      <c r="RYN413" s="3"/>
      <c r="RYO413" s="3"/>
      <c r="RYP413" s="3"/>
      <c r="RYQ413" s="3"/>
      <c r="RYR413" s="3"/>
      <c r="RYS413" s="3"/>
      <c r="RYT413" s="3"/>
      <c r="RYU413" s="3"/>
      <c r="RYV413" s="3"/>
      <c r="RYW413" s="3"/>
      <c r="RYX413" s="3"/>
      <c r="RYY413" s="3"/>
      <c r="RYZ413" s="3"/>
      <c r="RZA413" s="3"/>
      <c r="RZB413" s="3"/>
      <c r="RZC413" s="3"/>
      <c r="RZD413" s="3"/>
      <c r="RZE413" s="3"/>
      <c r="RZF413" s="3"/>
      <c r="RZG413" s="3"/>
      <c r="RZH413" s="3"/>
      <c r="RZI413" s="3"/>
      <c r="RZJ413" s="3"/>
      <c r="RZK413" s="3"/>
      <c r="RZL413" s="3"/>
      <c r="RZM413" s="3"/>
      <c r="RZN413" s="3"/>
      <c r="RZO413" s="3"/>
      <c r="RZP413" s="3"/>
      <c r="RZQ413" s="3"/>
      <c r="RZR413" s="3"/>
      <c r="RZS413" s="3"/>
      <c r="RZT413" s="3"/>
      <c r="RZU413" s="3"/>
      <c r="RZV413" s="3"/>
      <c r="RZW413" s="3"/>
      <c r="RZX413" s="3"/>
      <c r="RZY413" s="3"/>
      <c r="RZZ413" s="3"/>
      <c r="SAA413" s="3"/>
      <c r="SAB413" s="3"/>
      <c r="SAC413" s="3"/>
      <c r="SAD413" s="3"/>
      <c r="SAE413" s="3"/>
      <c r="SAF413" s="3"/>
      <c r="SAG413" s="3"/>
      <c r="SAH413" s="3"/>
      <c r="SAI413" s="3"/>
      <c r="SAJ413" s="3"/>
      <c r="SAK413" s="3"/>
      <c r="SAL413" s="3"/>
      <c r="SAM413" s="3"/>
      <c r="SAN413" s="3"/>
      <c r="SAO413" s="3"/>
      <c r="SAP413" s="3"/>
      <c r="SAQ413" s="3"/>
      <c r="SAR413" s="3"/>
      <c r="SAS413" s="3"/>
      <c r="SAT413" s="3"/>
      <c r="SAU413" s="3"/>
      <c r="SAV413" s="3"/>
      <c r="SAW413" s="3"/>
      <c r="SAX413" s="3"/>
      <c r="SAY413" s="3"/>
      <c r="SAZ413" s="3"/>
      <c r="SBA413" s="3"/>
      <c r="SBB413" s="3"/>
      <c r="SBC413" s="3"/>
      <c r="SBD413" s="3"/>
      <c r="SBE413" s="3"/>
      <c r="SBF413" s="3"/>
      <c r="SBG413" s="3"/>
      <c r="SBH413" s="3"/>
      <c r="SBI413" s="3"/>
      <c r="SBJ413" s="3"/>
      <c r="SBK413" s="3"/>
      <c r="SBL413" s="3"/>
      <c r="SBM413" s="3"/>
      <c r="SBN413" s="3"/>
      <c r="SBO413" s="3"/>
      <c r="SBP413" s="3"/>
      <c r="SBQ413" s="3"/>
      <c r="SBR413" s="3"/>
      <c r="SBS413" s="3"/>
      <c r="SBT413" s="3"/>
      <c r="SBU413" s="3"/>
      <c r="SBV413" s="3"/>
      <c r="SBW413" s="3"/>
      <c r="SBX413" s="3"/>
      <c r="SBY413" s="3"/>
      <c r="SBZ413" s="3"/>
      <c r="SCA413" s="3"/>
      <c r="SCB413" s="3"/>
      <c r="SCC413" s="3"/>
      <c r="SCD413" s="3"/>
      <c r="SCE413" s="3"/>
      <c r="SCF413" s="3"/>
      <c r="SCG413" s="3"/>
      <c r="SCH413" s="3"/>
      <c r="SCI413" s="3"/>
      <c r="SCJ413" s="3"/>
      <c r="SCK413" s="3"/>
      <c r="SCL413" s="3"/>
      <c r="SCM413" s="3"/>
      <c r="SCN413" s="3"/>
      <c r="SCO413" s="3"/>
      <c r="SCP413" s="3"/>
      <c r="SCQ413" s="3"/>
      <c r="SCR413" s="3"/>
      <c r="SCS413" s="3"/>
      <c r="SCT413" s="3"/>
      <c r="SCU413" s="3"/>
      <c r="SCV413" s="3"/>
      <c r="SCW413" s="3"/>
      <c r="SCX413" s="3"/>
      <c r="SCY413" s="3"/>
      <c r="SCZ413" s="3"/>
      <c r="SDA413" s="3"/>
      <c r="SDB413" s="3"/>
      <c r="SDC413" s="3"/>
      <c r="SDD413" s="3"/>
      <c r="SDE413" s="3"/>
      <c r="SDF413" s="3"/>
      <c r="SDG413" s="3"/>
      <c r="SDH413" s="3"/>
      <c r="SDI413" s="3"/>
      <c r="SDJ413" s="3"/>
      <c r="SDK413" s="3"/>
      <c r="SDL413" s="3"/>
      <c r="SDM413" s="3"/>
      <c r="SDN413" s="3"/>
      <c r="SDO413" s="3"/>
      <c r="SDP413" s="3"/>
      <c r="SDQ413" s="3"/>
      <c r="SDR413" s="3"/>
      <c r="SDS413" s="3"/>
      <c r="SDT413" s="3"/>
      <c r="SDU413" s="3"/>
      <c r="SDV413" s="3"/>
      <c r="SDW413" s="3"/>
      <c r="SDX413" s="3"/>
      <c r="SDY413" s="3"/>
      <c r="SDZ413" s="3"/>
      <c r="SEA413" s="3"/>
      <c r="SEB413" s="3"/>
      <c r="SEC413" s="3"/>
      <c r="SED413" s="3"/>
      <c r="SEE413" s="3"/>
      <c r="SEF413" s="3"/>
      <c r="SEG413" s="3"/>
      <c r="SEH413" s="3"/>
      <c r="SEI413" s="3"/>
      <c r="SEJ413" s="3"/>
      <c r="SEK413" s="3"/>
      <c r="SEL413" s="3"/>
      <c r="SEM413" s="3"/>
      <c r="SEN413" s="3"/>
      <c r="SEO413" s="3"/>
      <c r="SEP413" s="3"/>
      <c r="SEQ413" s="3"/>
      <c r="SER413" s="3"/>
      <c r="SES413" s="3"/>
      <c r="SET413" s="3"/>
      <c r="SEU413" s="3"/>
      <c r="SEV413" s="3"/>
      <c r="SEW413" s="3"/>
      <c r="SEX413" s="3"/>
      <c r="SEY413" s="3"/>
      <c r="SEZ413" s="3"/>
      <c r="SFA413" s="3"/>
      <c r="SFB413" s="3"/>
      <c r="SFC413" s="3"/>
      <c r="SFD413" s="3"/>
      <c r="SFE413" s="3"/>
      <c r="SFF413" s="3"/>
      <c r="SFG413" s="3"/>
      <c r="SFH413" s="3"/>
      <c r="SFI413" s="3"/>
      <c r="SFJ413" s="3"/>
      <c r="SFK413" s="3"/>
      <c r="SFL413" s="3"/>
      <c r="SFM413" s="3"/>
      <c r="SFN413" s="3"/>
      <c r="SFO413" s="3"/>
      <c r="SFP413" s="3"/>
      <c r="SFQ413" s="3"/>
      <c r="SFR413" s="3"/>
      <c r="SFS413" s="3"/>
      <c r="SFT413" s="3"/>
      <c r="SFU413" s="3"/>
      <c r="SFV413" s="3"/>
      <c r="SFW413" s="3"/>
      <c r="SFX413" s="3"/>
      <c r="SFY413" s="3"/>
      <c r="SFZ413" s="3"/>
      <c r="SGA413" s="3"/>
      <c r="SGB413" s="3"/>
      <c r="SGC413" s="3"/>
      <c r="SGD413" s="3"/>
      <c r="SGE413" s="3"/>
      <c r="SGF413" s="3"/>
      <c r="SGG413" s="3"/>
      <c r="SGH413" s="3"/>
      <c r="SGI413" s="3"/>
      <c r="SGJ413" s="3"/>
      <c r="SGK413" s="3"/>
      <c r="SGL413" s="3"/>
      <c r="SGM413" s="3"/>
      <c r="SGN413" s="3"/>
      <c r="SGO413" s="3"/>
      <c r="SGP413" s="3"/>
      <c r="SGQ413" s="3"/>
      <c r="SGR413" s="3"/>
      <c r="SGS413" s="3"/>
      <c r="SGT413" s="3"/>
      <c r="SGU413" s="3"/>
      <c r="SGV413" s="3"/>
      <c r="SGW413" s="3"/>
      <c r="SGX413" s="3"/>
      <c r="SGY413" s="3"/>
      <c r="SGZ413" s="3"/>
      <c r="SHA413" s="3"/>
      <c r="SHB413" s="3"/>
      <c r="SHC413" s="3"/>
      <c r="SHD413" s="3"/>
      <c r="SHE413" s="3"/>
      <c r="SHF413" s="3"/>
      <c r="SHG413" s="3"/>
      <c r="SHH413" s="3"/>
      <c r="SHI413" s="3"/>
      <c r="SHJ413" s="3"/>
      <c r="SHK413" s="3"/>
      <c r="SHL413" s="3"/>
      <c r="SHM413" s="3"/>
      <c r="SHN413" s="3"/>
      <c r="SHO413" s="3"/>
      <c r="SHP413" s="3"/>
      <c r="SHQ413" s="3"/>
      <c r="SHR413" s="3"/>
      <c r="SHS413" s="3"/>
      <c r="SHT413" s="3"/>
      <c r="SHU413" s="3"/>
      <c r="SHV413" s="3"/>
      <c r="SHW413" s="3"/>
      <c r="SHX413" s="3"/>
      <c r="SHY413" s="3"/>
      <c r="SHZ413" s="3"/>
      <c r="SIA413" s="3"/>
      <c r="SIB413" s="3"/>
      <c r="SIC413" s="3"/>
      <c r="SID413" s="3"/>
      <c r="SIE413" s="3"/>
      <c r="SIF413" s="3"/>
      <c r="SIG413" s="3"/>
      <c r="SIH413" s="3"/>
      <c r="SII413" s="3"/>
      <c r="SIJ413" s="3"/>
      <c r="SIK413" s="3"/>
      <c r="SIL413" s="3"/>
      <c r="SIM413" s="3"/>
      <c r="SIN413" s="3"/>
      <c r="SIO413" s="3"/>
      <c r="SIP413" s="3"/>
      <c r="SIQ413" s="3"/>
      <c r="SIR413" s="3"/>
      <c r="SIS413" s="3"/>
      <c r="SIT413" s="3"/>
      <c r="SIU413" s="3"/>
      <c r="SIV413" s="3"/>
      <c r="SIW413" s="3"/>
      <c r="SIX413" s="3"/>
      <c r="SIY413" s="3"/>
      <c r="SIZ413" s="3"/>
      <c r="SJA413" s="3"/>
      <c r="SJB413" s="3"/>
      <c r="SJC413" s="3"/>
      <c r="SJD413" s="3"/>
      <c r="SJE413" s="3"/>
      <c r="SJF413" s="3"/>
      <c r="SJG413" s="3"/>
      <c r="SJH413" s="3"/>
      <c r="SJI413" s="3"/>
      <c r="SJJ413" s="3"/>
      <c r="SJK413" s="3"/>
      <c r="SJL413" s="3"/>
      <c r="SJM413" s="3"/>
      <c r="SJN413" s="3"/>
      <c r="SJO413" s="3"/>
      <c r="SJP413" s="3"/>
      <c r="SJQ413" s="3"/>
      <c r="SJR413" s="3"/>
      <c r="SJS413" s="3"/>
      <c r="SJT413" s="3"/>
      <c r="SJU413" s="3"/>
      <c r="SJV413" s="3"/>
      <c r="SJW413" s="3"/>
      <c r="SJX413" s="3"/>
      <c r="SJY413" s="3"/>
      <c r="SJZ413" s="3"/>
      <c r="SKA413" s="3"/>
      <c r="SKB413" s="3"/>
      <c r="SKC413" s="3"/>
      <c r="SKD413" s="3"/>
      <c r="SKE413" s="3"/>
      <c r="SKF413" s="3"/>
      <c r="SKG413" s="3"/>
      <c r="SKH413" s="3"/>
      <c r="SKI413" s="3"/>
      <c r="SKJ413" s="3"/>
      <c r="SKK413" s="3"/>
      <c r="SKL413" s="3"/>
      <c r="SKM413" s="3"/>
      <c r="SKN413" s="3"/>
      <c r="SKO413" s="3"/>
      <c r="SKP413" s="3"/>
      <c r="SKQ413" s="3"/>
      <c r="SKR413" s="3"/>
      <c r="SKS413" s="3"/>
      <c r="SKT413" s="3"/>
      <c r="SKU413" s="3"/>
      <c r="SKV413" s="3"/>
      <c r="SKW413" s="3"/>
      <c r="SKX413" s="3"/>
      <c r="SKY413" s="3"/>
      <c r="SKZ413" s="3"/>
      <c r="SLA413" s="3"/>
      <c r="SLB413" s="3"/>
      <c r="SLC413" s="3"/>
      <c r="SLD413" s="3"/>
      <c r="SLE413" s="3"/>
      <c r="SLF413" s="3"/>
      <c r="SLG413" s="3"/>
      <c r="SLH413" s="3"/>
      <c r="SLI413" s="3"/>
      <c r="SLJ413" s="3"/>
      <c r="SLK413" s="3"/>
      <c r="SLL413" s="3"/>
      <c r="SLM413" s="3"/>
      <c r="SLN413" s="3"/>
      <c r="SLO413" s="3"/>
      <c r="SLP413" s="3"/>
      <c r="SLQ413" s="3"/>
      <c r="SLR413" s="3"/>
      <c r="SLS413" s="3"/>
      <c r="SLT413" s="3"/>
      <c r="SLU413" s="3"/>
      <c r="SLV413" s="3"/>
      <c r="SLW413" s="3"/>
      <c r="SLX413" s="3"/>
      <c r="SLY413" s="3"/>
      <c r="SLZ413" s="3"/>
      <c r="SMA413" s="3"/>
      <c r="SMB413" s="3"/>
      <c r="SMC413" s="3"/>
      <c r="SMD413" s="3"/>
      <c r="SME413" s="3"/>
      <c r="SMF413" s="3"/>
      <c r="SMG413" s="3"/>
      <c r="SMH413" s="3"/>
      <c r="SMI413" s="3"/>
      <c r="SMJ413" s="3"/>
      <c r="SMK413" s="3"/>
      <c r="SML413" s="3"/>
      <c r="SMM413" s="3"/>
      <c r="SMN413" s="3"/>
      <c r="SMO413" s="3"/>
      <c r="SMP413" s="3"/>
      <c r="SMQ413" s="3"/>
      <c r="SMR413" s="3"/>
      <c r="SMS413" s="3"/>
      <c r="SMT413" s="3"/>
      <c r="SMU413" s="3"/>
      <c r="SMV413" s="3"/>
      <c r="SMW413" s="3"/>
      <c r="SMX413" s="3"/>
      <c r="SMY413" s="3"/>
      <c r="SMZ413" s="3"/>
      <c r="SNA413" s="3"/>
      <c r="SNB413" s="3"/>
      <c r="SNC413" s="3"/>
      <c r="SND413" s="3"/>
      <c r="SNE413" s="3"/>
      <c r="SNF413" s="3"/>
      <c r="SNG413" s="3"/>
      <c r="SNH413" s="3"/>
      <c r="SNI413" s="3"/>
      <c r="SNJ413" s="3"/>
      <c r="SNK413" s="3"/>
      <c r="SNL413" s="3"/>
      <c r="SNM413" s="3"/>
      <c r="SNN413" s="3"/>
      <c r="SNO413" s="3"/>
      <c r="SNP413" s="3"/>
      <c r="SNQ413" s="3"/>
      <c r="SNR413" s="3"/>
      <c r="SNS413" s="3"/>
      <c r="SNT413" s="3"/>
      <c r="SNU413" s="3"/>
      <c r="SNV413" s="3"/>
      <c r="SNW413" s="3"/>
      <c r="SNX413" s="3"/>
      <c r="SNY413" s="3"/>
      <c r="SNZ413" s="3"/>
      <c r="SOA413" s="3"/>
      <c r="SOB413" s="3"/>
      <c r="SOC413" s="3"/>
      <c r="SOD413" s="3"/>
      <c r="SOE413" s="3"/>
      <c r="SOF413" s="3"/>
      <c r="SOG413" s="3"/>
      <c r="SOH413" s="3"/>
      <c r="SOI413" s="3"/>
      <c r="SOJ413" s="3"/>
      <c r="SOK413" s="3"/>
      <c r="SOL413" s="3"/>
      <c r="SOM413" s="3"/>
      <c r="SON413" s="3"/>
      <c r="SOO413" s="3"/>
      <c r="SOP413" s="3"/>
      <c r="SOQ413" s="3"/>
      <c r="SOR413" s="3"/>
      <c r="SOS413" s="3"/>
      <c r="SOT413" s="3"/>
      <c r="SOU413" s="3"/>
      <c r="SOV413" s="3"/>
      <c r="SOW413" s="3"/>
      <c r="SOX413" s="3"/>
      <c r="SOY413" s="3"/>
      <c r="SOZ413" s="3"/>
      <c r="SPA413" s="3"/>
      <c r="SPB413" s="3"/>
      <c r="SPC413" s="3"/>
      <c r="SPD413" s="3"/>
      <c r="SPE413" s="3"/>
      <c r="SPF413" s="3"/>
      <c r="SPG413" s="3"/>
      <c r="SPH413" s="3"/>
      <c r="SPI413" s="3"/>
      <c r="SPJ413" s="3"/>
      <c r="SPK413" s="3"/>
      <c r="SPL413" s="3"/>
      <c r="SPM413" s="3"/>
      <c r="SPN413" s="3"/>
      <c r="SPO413" s="3"/>
      <c r="SPP413" s="3"/>
      <c r="SPQ413" s="3"/>
      <c r="SPR413" s="3"/>
      <c r="SPS413" s="3"/>
      <c r="SPT413" s="3"/>
      <c r="SPU413" s="3"/>
      <c r="SPV413" s="3"/>
      <c r="SPW413" s="3"/>
      <c r="SPX413" s="3"/>
      <c r="SPY413" s="3"/>
      <c r="SPZ413" s="3"/>
      <c r="SQA413" s="3"/>
      <c r="SQB413" s="3"/>
      <c r="SQC413" s="3"/>
      <c r="SQD413" s="3"/>
      <c r="SQE413" s="3"/>
      <c r="SQF413" s="3"/>
      <c r="SQG413" s="3"/>
      <c r="SQH413" s="3"/>
      <c r="SQI413" s="3"/>
      <c r="SQJ413" s="3"/>
      <c r="SQK413" s="3"/>
      <c r="SQL413" s="3"/>
      <c r="SQM413" s="3"/>
      <c r="SQN413" s="3"/>
      <c r="SQO413" s="3"/>
      <c r="SQP413" s="3"/>
      <c r="SQQ413" s="3"/>
      <c r="SQR413" s="3"/>
      <c r="SQS413" s="3"/>
      <c r="SQT413" s="3"/>
      <c r="SQU413" s="3"/>
      <c r="SQV413" s="3"/>
      <c r="SQW413" s="3"/>
      <c r="SQX413" s="3"/>
      <c r="SQY413" s="3"/>
      <c r="SQZ413" s="3"/>
      <c r="SRA413" s="3"/>
      <c r="SRB413" s="3"/>
      <c r="SRC413" s="3"/>
      <c r="SRD413" s="3"/>
      <c r="SRE413" s="3"/>
      <c r="SRF413" s="3"/>
      <c r="SRG413" s="3"/>
      <c r="SRH413" s="3"/>
      <c r="SRI413" s="3"/>
      <c r="SRJ413" s="3"/>
      <c r="SRK413" s="3"/>
      <c r="SRL413" s="3"/>
      <c r="SRM413" s="3"/>
      <c r="SRN413" s="3"/>
      <c r="SRO413" s="3"/>
      <c r="SRP413" s="3"/>
      <c r="SRQ413" s="3"/>
      <c r="SRR413" s="3"/>
      <c r="SRS413" s="3"/>
      <c r="SRT413" s="3"/>
      <c r="SRU413" s="3"/>
      <c r="SRV413" s="3"/>
      <c r="SRW413" s="3"/>
      <c r="SRX413" s="3"/>
      <c r="SRY413" s="3"/>
      <c r="SRZ413" s="3"/>
      <c r="SSA413" s="3"/>
      <c r="SSB413" s="3"/>
      <c r="SSC413" s="3"/>
      <c r="SSD413" s="3"/>
      <c r="SSE413" s="3"/>
      <c r="SSF413" s="3"/>
      <c r="SSG413" s="3"/>
      <c r="SSH413" s="3"/>
      <c r="SSI413" s="3"/>
      <c r="SSJ413" s="3"/>
      <c r="SSK413" s="3"/>
      <c r="SSL413" s="3"/>
      <c r="SSM413" s="3"/>
      <c r="SSN413" s="3"/>
      <c r="SSO413" s="3"/>
      <c r="SSP413" s="3"/>
      <c r="SSQ413" s="3"/>
      <c r="SSR413" s="3"/>
      <c r="SSS413" s="3"/>
      <c r="SST413" s="3"/>
      <c r="SSU413" s="3"/>
      <c r="SSV413" s="3"/>
      <c r="SSW413" s="3"/>
      <c r="SSX413" s="3"/>
      <c r="SSY413" s="3"/>
      <c r="SSZ413" s="3"/>
      <c r="STA413" s="3"/>
      <c r="STB413" s="3"/>
      <c r="STC413" s="3"/>
      <c r="STD413" s="3"/>
      <c r="STE413" s="3"/>
      <c r="STF413" s="3"/>
      <c r="STG413" s="3"/>
      <c r="STH413" s="3"/>
      <c r="STI413" s="3"/>
      <c r="STJ413" s="3"/>
      <c r="STK413" s="3"/>
      <c r="STL413" s="3"/>
      <c r="STM413" s="3"/>
      <c r="STN413" s="3"/>
      <c r="STO413" s="3"/>
      <c r="STP413" s="3"/>
      <c r="STQ413" s="3"/>
      <c r="STR413" s="3"/>
      <c r="STS413" s="3"/>
      <c r="STT413" s="3"/>
      <c r="STU413" s="3"/>
      <c r="STV413" s="3"/>
      <c r="STW413" s="3"/>
      <c r="STX413" s="3"/>
      <c r="STY413" s="3"/>
      <c r="STZ413" s="3"/>
      <c r="SUA413" s="3"/>
      <c r="SUB413" s="3"/>
      <c r="SUC413" s="3"/>
      <c r="SUD413" s="3"/>
      <c r="SUE413" s="3"/>
      <c r="SUF413" s="3"/>
      <c r="SUG413" s="3"/>
      <c r="SUH413" s="3"/>
      <c r="SUI413" s="3"/>
      <c r="SUJ413" s="3"/>
      <c r="SUK413" s="3"/>
      <c r="SUL413" s="3"/>
      <c r="SUM413" s="3"/>
      <c r="SUN413" s="3"/>
      <c r="SUO413" s="3"/>
      <c r="SUP413" s="3"/>
      <c r="SUQ413" s="3"/>
      <c r="SUR413" s="3"/>
      <c r="SUS413" s="3"/>
      <c r="SUT413" s="3"/>
      <c r="SUU413" s="3"/>
      <c r="SUV413" s="3"/>
      <c r="SUW413" s="3"/>
      <c r="SUX413" s="3"/>
      <c r="SUY413" s="3"/>
      <c r="SUZ413" s="3"/>
      <c r="SVA413" s="3"/>
      <c r="SVB413" s="3"/>
      <c r="SVC413" s="3"/>
      <c r="SVD413" s="3"/>
      <c r="SVE413" s="3"/>
      <c r="SVF413" s="3"/>
      <c r="SVG413" s="3"/>
      <c r="SVH413" s="3"/>
      <c r="SVI413" s="3"/>
      <c r="SVJ413" s="3"/>
      <c r="SVK413" s="3"/>
      <c r="SVL413" s="3"/>
      <c r="SVM413" s="3"/>
      <c r="SVN413" s="3"/>
      <c r="SVO413" s="3"/>
      <c r="SVP413" s="3"/>
      <c r="SVQ413" s="3"/>
      <c r="SVR413" s="3"/>
      <c r="SVS413" s="3"/>
      <c r="SVT413" s="3"/>
      <c r="SVU413" s="3"/>
      <c r="SVV413" s="3"/>
      <c r="SVW413" s="3"/>
      <c r="SVX413" s="3"/>
      <c r="SVY413" s="3"/>
      <c r="SVZ413" s="3"/>
      <c r="SWA413" s="3"/>
      <c r="SWB413" s="3"/>
      <c r="SWC413" s="3"/>
      <c r="SWD413" s="3"/>
      <c r="SWE413" s="3"/>
      <c r="SWF413" s="3"/>
      <c r="SWG413" s="3"/>
      <c r="SWH413" s="3"/>
      <c r="SWI413" s="3"/>
      <c r="SWJ413" s="3"/>
      <c r="SWK413" s="3"/>
      <c r="SWL413" s="3"/>
      <c r="SWM413" s="3"/>
      <c r="SWN413" s="3"/>
      <c r="SWO413" s="3"/>
      <c r="SWP413" s="3"/>
      <c r="SWQ413" s="3"/>
      <c r="SWR413" s="3"/>
      <c r="SWS413" s="3"/>
      <c r="SWT413" s="3"/>
      <c r="SWU413" s="3"/>
      <c r="SWV413" s="3"/>
      <c r="SWW413" s="3"/>
      <c r="SWX413" s="3"/>
      <c r="SWY413" s="3"/>
      <c r="SWZ413" s="3"/>
      <c r="SXA413" s="3"/>
      <c r="SXB413" s="3"/>
      <c r="SXC413" s="3"/>
      <c r="SXD413" s="3"/>
      <c r="SXE413" s="3"/>
      <c r="SXF413" s="3"/>
      <c r="SXG413" s="3"/>
      <c r="SXH413" s="3"/>
      <c r="SXI413" s="3"/>
      <c r="SXJ413" s="3"/>
      <c r="SXK413" s="3"/>
      <c r="SXL413" s="3"/>
      <c r="SXM413" s="3"/>
      <c r="SXN413" s="3"/>
      <c r="SXO413" s="3"/>
      <c r="SXP413" s="3"/>
      <c r="SXQ413" s="3"/>
      <c r="SXR413" s="3"/>
      <c r="SXS413" s="3"/>
      <c r="SXT413" s="3"/>
      <c r="SXU413" s="3"/>
      <c r="SXV413" s="3"/>
      <c r="SXW413" s="3"/>
      <c r="SXX413" s="3"/>
      <c r="SXY413" s="3"/>
      <c r="SXZ413" s="3"/>
      <c r="SYA413" s="3"/>
      <c r="SYB413" s="3"/>
      <c r="SYC413" s="3"/>
      <c r="SYD413" s="3"/>
      <c r="SYE413" s="3"/>
      <c r="SYF413" s="3"/>
      <c r="SYG413" s="3"/>
      <c r="SYH413" s="3"/>
      <c r="SYI413" s="3"/>
      <c r="SYJ413" s="3"/>
      <c r="SYK413" s="3"/>
      <c r="SYL413" s="3"/>
      <c r="SYM413" s="3"/>
      <c r="SYN413" s="3"/>
      <c r="SYO413" s="3"/>
      <c r="SYP413" s="3"/>
      <c r="SYQ413" s="3"/>
      <c r="SYR413" s="3"/>
      <c r="SYS413" s="3"/>
      <c r="SYT413" s="3"/>
      <c r="SYU413" s="3"/>
      <c r="SYV413" s="3"/>
      <c r="SYW413" s="3"/>
      <c r="SYX413" s="3"/>
      <c r="SYY413" s="3"/>
      <c r="SYZ413" s="3"/>
      <c r="SZA413" s="3"/>
      <c r="SZB413" s="3"/>
      <c r="SZC413" s="3"/>
      <c r="SZD413" s="3"/>
      <c r="SZE413" s="3"/>
      <c r="SZF413" s="3"/>
      <c r="SZG413" s="3"/>
      <c r="SZH413" s="3"/>
      <c r="SZI413" s="3"/>
      <c r="SZJ413" s="3"/>
      <c r="SZK413" s="3"/>
      <c r="SZL413" s="3"/>
      <c r="SZM413" s="3"/>
      <c r="SZN413" s="3"/>
      <c r="SZO413" s="3"/>
      <c r="SZP413" s="3"/>
      <c r="SZQ413" s="3"/>
      <c r="SZR413" s="3"/>
      <c r="SZS413" s="3"/>
      <c r="SZT413" s="3"/>
      <c r="SZU413" s="3"/>
      <c r="SZV413" s="3"/>
      <c r="SZW413" s="3"/>
      <c r="SZX413" s="3"/>
      <c r="SZY413" s="3"/>
      <c r="SZZ413" s="3"/>
      <c r="TAA413" s="3"/>
      <c r="TAB413" s="3"/>
      <c r="TAC413" s="3"/>
      <c r="TAD413" s="3"/>
      <c r="TAE413" s="3"/>
      <c r="TAF413" s="3"/>
      <c r="TAG413" s="3"/>
      <c r="TAH413" s="3"/>
      <c r="TAI413" s="3"/>
      <c r="TAJ413" s="3"/>
      <c r="TAK413" s="3"/>
      <c r="TAL413" s="3"/>
      <c r="TAM413" s="3"/>
      <c r="TAN413" s="3"/>
      <c r="TAO413" s="3"/>
      <c r="TAP413" s="3"/>
      <c r="TAQ413" s="3"/>
      <c r="TAR413" s="3"/>
      <c r="TAS413" s="3"/>
      <c r="TAT413" s="3"/>
      <c r="TAU413" s="3"/>
      <c r="TAV413" s="3"/>
      <c r="TAW413" s="3"/>
      <c r="TAX413" s="3"/>
      <c r="TAY413" s="3"/>
      <c r="TAZ413" s="3"/>
      <c r="TBA413" s="3"/>
      <c r="TBB413" s="3"/>
      <c r="TBC413" s="3"/>
      <c r="TBD413" s="3"/>
      <c r="TBE413" s="3"/>
      <c r="TBF413" s="3"/>
      <c r="TBG413" s="3"/>
      <c r="TBH413" s="3"/>
      <c r="TBI413" s="3"/>
      <c r="TBJ413" s="3"/>
      <c r="TBK413" s="3"/>
      <c r="TBL413" s="3"/>
      <c r="TBM413" s="3"/>
      <c r="TBN413" s="3"/>
      <c r="TBO413" s="3"/>
      <c r="TBP413" s="3"/>
      <c r="TBQ413" s="3"/>
      <c r="TBR413" s="3"/>
      <c r="TBS413" s="3"/>
      <c r="TBT413" s="3"/>
      <c r="TBU413" s="3"/>
      <c r="TBV413" s="3"/>
      <c r="TBW413" s="3"/>
      <c r="TBX413" s="3"/>
      <c r="TBY413" s="3"/>
      <c r="TBZ413" s="3"/>
      <c r="TCA413" s="3"/>
      <c r="TCB413" s="3"/>
      <c r="TCC413" s="3"/>
      <c r="TCD413" s="3"/>
      <c r="TCE413" s="3"/>
      <c r="TCF413" s="3"/>
      <c r="TCG413" s="3"/>
      <c r="TCH413" s="3"/>
      <c r="TCI413" s="3"/>
      <c r="TCJ413" s="3"/>
      <c r="TCK413" s="3"/>
      <c r="TCL413" s="3"/>
      <c r="TCM413" s="3"/>
      <c r="TCN413" s="3"/>
      <c r="TCO413" s="3"/>
      <c r="TCP413" s="3"/>
      <c r="TCQ413" s="3"/>
      <c r="TCR413" s="3"/>
      <c r="TCS413" s="3"/>
      <c r="TCT413" s="3"/>
      <c r="TCU413" s="3"/>
      <c r="TCV413" s="3"/>
      <c r="TCW413" s="3"/>
      <c r="TCX413" s="3"/>
      <c r="TCY413" s="3"/>
      <c r="TCZ413" s="3"/>
      <c r="TDA413" s="3"/>
      <c r="TDB413" s="3"/>
      <c r="TDC413" s="3"/>
      <c r="TDD413" s="3"/>
      <c r="TDE413" s="3"/>
      <c r="TDF413" s="3"/>
      <c r="TDG413" s="3"/>
      <c r="TDH413" s="3"/>
      <c r="TDI413" s="3"/>
      <c r="TDJ413" s="3"/>
      <c r="TDK413" s="3"/>
      <c r="TDL413" s="3"/>
      <c r="TDM413" s="3"/>
      <c r="TDN413" s="3"/>
      <c r="TDO413" s="3"/>
      <c r="TDP413" s="3"/>
      <c r="TDQ413" s="3"/>
      <c r="TDR413" s="3"/>
      <c r="TDS413" s="3"/>
      <c r="TDT413" s="3"/>
      <c r="TDU413" s="3"/>
      <c r="TDV413" s="3"/>
      <c r="TDW413" s="3"/>
      <c r="TDX413" s="3"/>
      <c r="TDY413" s="3"/>
      <c r="TDZ413" s="3"/>
      <c r="TEA413" s="3"/>
      <c r="TEB413" s="3"/>
      <c r="TEC413" s="3"/>
      <c r="TED413" s="3"/>
      <c r="TEE413" s="3"/>
      <c r="TEF413" s="3"/>
      <c r="TEG413" s="3"/>
      <c r="TEH413" s="3"/>
      <c r="TEI413" s="3"/>
      <c r="TEJ413" s="3"/>
      <c r="TEK413" s="3"/>
      <c r="TEL413" s="3"/>
      <c r="TEM413" s="3"/>
      <c r="TEN413" s="3"/>
      <c r="TEO413" s="3"/>
      <c r="TEP413" s="3"/>
      <c r="TEQ413" s="3"/>
      <c r="TER413" s="3"/>
      <c r="TES413" s="3"/>
      <c r="TET413" s="3"/>
      <c r="TEU413" s="3"/>
      <c r="TEV413" s="3"/>
      <c r="TEW413" s="3"/>
      <c r="TEX413" s="3"/>
      <c r="TEY413" s="3"/>
      <c r="TEZ413" s="3"/>
      <c r="TFA413" s="3"/>
      <c r="TFB413" s="3"/>
      <c r="TFC413" s="3"/>
      <c r="TFD413" s="3"/>
      <c r="TFE413" s="3"/>
      <c r="TFF413" s="3"/>
      <c r="TFG413" s="3"/>
      <c r="TFH413" s="3"/>
      <c r="TFI413" s="3"/>
      <c r="TFJ413" s="3"/>
      <c r="TFK413" s="3"/>
      <c r="TFL413" s="3"/>
      <c r="TFM413" s="3"/>
      <c r="TFN413" s="3"/>
      <c r="TFO413" s="3"/>
      <c r="TFP413" s="3"/>
      <c r="TFQ413" s="3"/>
      <c r="TFR413" s="3"/>
      <c r="TFS413" s="3"/>
      <c r="TFT413" s="3"/>
      <c r="TFU413" s="3"/>
      <c r="TFV413" s="3"/>
      <c r="TFW413" s="3"/>
      <c r="TFX413" s="3"/>
      <c r="TFY413" s="3"/>
      <c r="TFZ413" s="3"/>
      <c r="TGA413" s="3"/>
      <c r="TGB413" s="3"/>
      <c r="TGC413" s="3"/>
      <c r="TGD413" s="3"/>
      <c r="TGE413" s="3"/>
      <c r="TGF413" s="3"/>
      <c r="TGG413" s="3"/>
      <c r="TGH413" s="3"/>
      <c r="TGI413" s="3"/>
      <c r="TGJ413" s="3"/>
      <c r="TGK413" s="3"/>
      <c r="TGL413" s="3"/>
      <c r="TGM413" s="3"/>
      <c r="TGN413" s="3"/>
      <c r="TGO413" s="3"/>
      <c r="TGP413" s="3"/>
      <c r="TGQ413" s="3"/>
      <c r="TGR413" s="3"/>
      <c r="TGS413" s="3"/>
      <c r="TGT413" s="3"/>
      <c r="TGU413" s="3"/>
      <c r="TGV413" s="3"/>
      <c r="TGW413" s="3"/>
      <c r="TGX413" s="3"/>
      <c r="TGY413" s="3"/>
      <c r="TGZ413" s="3"/>
      <c r="THA413" s="3"/>
      <c r="THB413" s="3"/>
      <c r="THC413" s="3"/>
      <c r="THD413" s="3"/>
      <c r="THE413" s="3"/>
      <c r="THF413" s="3"/>
      <c r="THG413" s="3"/>
      <c r="THH413" s="3"/>
      <c r="THI413" s="3"/>
      <c r="THJ413" s="3"/>
      <c r="THK413" s="3"/>
      <c r="THL413" s="3"/>
      <c r="THM413" s="3"/>
      <c r="THN413" s="3"/>
      <c r="THO413" s="3"/>
      <c r="THP413" s="3"/>
      <c r="THQ413" s="3"/>
      <c r="THR413" s="3"/>
      <c r="THS413" s="3"/>
      <c r="THT413" s="3"/>
      <c r="THU413" s="3"/>
      <c r="THV413" s="3"/>
      <c r="THW413" s="3"/>
      <c r="THX413" s="3"/>
      <c r="THY413" s="3"/>
      <c r="THZ413" s="3"/>
      <c r="TIA413" s="3"/>
      <c r="TIB413" s="3"/>
      <c r="TIC413" s="3"/>
      <c r="TID413" s="3"/>
      <c r="TIE413" s="3"/>
      <c r="TIF413" s="3"/>
      <c r="TIG413" s="3"/>
      <c r="TIH413" s="3"/>
      <c r="TII413" s="3"/>
      <c r="TIJ413" s="3"/>
      <c r="TIK413" s="3"/>
      <c r="TIL413" s="3"/>
      <c r="TIM413" s="3"/>
      <c r="TIN413" s="3"/>
      <c r="TIO413" s="3"/>
      <c r="TIP413" s="3"/>
      <c r="TIQ413" s="3"/>
      <c r="TIR413" s="3"/>
      <c r="TIS413" s="3"/>
      <c r="TIT413" s="3"/>
      <c r="TIU413" s="3"/>
      <c r="TIV413" s="3"/>
      <c r="TIW413" s="3"/>
      <c r="TIX413" s="3"/>
      <c r="TIY413" s="3"/>
      <c r="TIZ413" s="3"/>
      <c r="TJA413" s="3"/>
      <c r="TJB413" s="3"/>
      <c r="TJC413" s="3"/>
      <c r="TJD413" s="3"/>
      <c r="TJE413" s="3"/>
      <c r="TJF413" s="3"/>
      <c r="TJG413" s="3"/>
      <c r="TJH413" s="3"/>
      <c r="TJI413" s="3"/>
      <c r="TJJ413" s="3"/>
      <c r="TJK413" s="3"/>
      <c r="TJL413" s="3"/>
      <c r="TJM413" s="3"/>
      <c r="TJN413" s="3"/>
      <c r="TJO413" s="3"/>
      <c r="TJP413" s="3"/>
      <c r="TJQ413" s="3"/>
      <c r="TJR413" s="3"/>
      <c r="TJS413" s="3"/>
      <c r="TJT413" s="3"/>
      <c r="TJU413" s="3"/>
      <c r="TJV413" s="3"/>
      <c r="TJW413" s="3"/>
      <c r="TJX413" s="3"/>
      <c r="TJY413" s="3"/>
      <c r="TJZ413" s="3"/>
      <c r="TKA413" s="3"/>
      <c r="TKB413" s="3"/>
      <c r="TKC413" s="3"/>
      <c r="TKD413" s="3"/>
      <c r="TKE413" s="3"/>
      <c r="TKF413" s="3"/>
      <c r="TKG413" s="3"/>
      <c r="TKH413" s="3"/>
      <c r="TKI413" s="3"/>
      <c r="TKJ413" s="3"/>
      <c r="TKK413" s="3"/>
      <c r="TKL413" s="3"/>
      <c r="TKM413" s="3"/>
      <c r="TKN413" s="3"/>
      <c r="TKO413" s="3"/>
      <c r="TKP413" s="3"/>
      <c r="TKQ413" s="3"/>
      <c r="TKR413" s="3"/>
      <c r="TKS413" s="3"/>
      <c r="TKT413" s="3"/>
      <c r="TKU413" s="3"/>
      <c r="TKV413" s="3"/>
      <c r="TKW413" s="3"/>
      <c r="TKX413" s="3"/>
      <c r="TKY413" s="3"/>
      <c r="TKZ413" s="3"/>
      <c r="TLA413" s="3"/>
      <c r="TLB413" s="3"/>
      <c r="TLC413" s="3"/>
      <c r="TLD413" s="3"/>
      <c r="TLE413" s="3"/>
      <c r="TLF413" s="3"/>
      <c r="TLG413" s="3"/>
      <c r="TLH413" s="3"/>
      <c r="TLI413" s="3"/>
      <c r="TLJ413" s="3"/>
      <c r="TLK413" s="3"/>
      <c r="TLL413" s="3"/>
      <c r="TLM413" s="3"/>
      <c r="TLN413" s="3"/>
      <c r="TLO413" s="3"/>
      <c r="TLP413" s="3"/>
      <c r="TLQ413" s="3"/>
      <c r="TLR413" s="3"/>
      <c r="TLS413" s="3"/>
      <c r="TLT413" s="3"/>
      <c r="TLU413" s="3"/>
      <c r="TLV413" s="3"/>
      <c r="TLW413" s="3"/>
      <c r="TLX413" s="3"/>
      <c r="TLY413" s="3"/>
      <c r="TLZ413" s="3"/>
      <c r="TMA413" s="3"/>
      <c r="TMB413" s="3"/>
      <c r="TMC413" s="3"/>
      <c r="TMD413" s="3"/>
      <c r="TME413" s="3"/>
      <c r="TMF413" s="3"/>
      <c r="TMG413" s="3"/>
      <c r="TMH413" s="3"/>
      <c r="TMI413" s="3"/>
      <c r="TMJ413" s="3"/>
      <c r="TMK413" s="3"/>
      <c r="TML413" s="3"/>
      <c r="TMM413" s="3"/>
      <c r="TMN413" s="3"/>
      <c r="TMO413" s="3"/>
      <c r="TMP413" s="3"/>
      <c r="TMQ413" s="3"/>
      <c r="TMR413" s="3"/>
      <c r="TMS413" s="3"/>
      <c r="TMT413" s="3"/>
      <c r="TMU413" s="3"/>
      <c r="TMV413" s="3"/>
      <c r="TMW413" s="3"/>
      <c r="TMX413" s="3"/>
      <c r="TMY413" s="3"/>
      <c r="TMZ413" s="3"/>
      <c r="TNA413" s="3"/>
      <c r="TNB413" s="3"/>
      <c r="TNC413" s="3"/>
      <c r="TND413" s="3"/>
      <c r="TNE413" s="3"/>
      <c r="TNF413" s="3"/>
      <c r="TNG413" s="3"/>
      <c r="TNH413" s="3"/>
      <c r="TNI413" s="3"/>
      <c r="TNJ413" s="3"/>
      <c r="TNK413" s="3"/>
      <c r="TNL413" s="3"/>
      <c r="TNM413" s="3"/>
      <c r="TNN413" s="3"/>
      <c r="TNO413" s="3"/>
      <c r="TNP413" s="3"/>
      <c r="TNQ413" s="3"/>
      <c r="TNR413" s="3"/>
      <c r="TNS413" s="3"/>
      <c r="TNT413" s="3"/>
      <c r="TNU413" s="3"/>
      <c r="TNV413" s="3"/>
      <c r="TNW413" s="3"/>
      <c r="TNX413" s="3"/>
      <c r="TNY413" s="3"/>
      <c r="TNZ413" s="3"/>
      <c r="TOA413" s="3"/>
      <c r="TOB413" s="3"/>
      <c r="TOC413" s="3"/>
      <c r="TOD413" s="3"/>
      <c r="TOE413" s="3"/>
      <c r="TOF413" s="3"/>
      <c r="TOG413" s="3"/>
      <c r="TOH413" s="3"/>
      <c r="TOI413" s="3"/>
      <c r="TOJ413" s="3"/>
      <c r="TOK413" s="3"/>
      <c r="TOL413" s="3"/>
      <c r="TOM413" s="3"/>
      <c r="TON413" s="3"/>
      <c r="TOO413" s="3"/>
      <c r="TOP413" s="3"/>
      <c r="TOQ413" s="3"/>
      <c r="TOR413" s="3"/>
      <c r="TOS413" s="3"/>
      <c r="TOT413" s="3"/>
      <c r="TOU413" s="3"/>
      <c r="TOV413" s="3"/>
      <c r="TOW413" s="3"/>
      <c r="TOX413" s="3"/>
      <c r="TOY413" s="3"/>
      <c r="TOZ413" s="3"/>
      <c r="TPA413" s="3"/>
      <c r="TPB413" s="3"/>
      <c r="TPC413" s="3"/>
      <c r="TPD413" s="3"/>
      <c r="TPE413" s="3"/>
      <c r="TPF413" s="3"/>
      <c r="TPG413" s="3"/>
      <c r="TPH413" s="3"/>
      <c r="TPI413" s="3"/>
      <c r="TPJ413" s="3"/>
      <c r="TPK413" s="3"/>
      <c r="TPL413" s="3"/>
      <c r="TPM413" s="3"/>
      <c r="TPN413" s="3"/>
      <c r="TPO413" s="3"/>
      <c r="TPP413" s="3"/>
      <c r="TPQ413" s="3"/>
      <c r="TPR413" s="3"/>
      <c r="TPS413" s="3"/>
      <c r="TPT413" s="3"/>
      <c r="TPU413" s="3"/>
      <c r="TPV413" s="3"/>
      <c r="TPW413" s="3"/>
      <c r="TPX413" s="3"/>
      <c r="TPY413" s="3"/>
      <c r="TPZ413" s="3"/>
      <c r="TQA413" s="3"/>
      <c r="TQB413" s="3"/>
      <c r="TQC413" s="3"/>
      <c r="TQD413" s="3"/>
      <c r="TQE413" s="3"/>
      <c r="TQF413" s="3"/>
      <c r="TQG413" s="3"/>
      <c r="TQH413" s="3"/>
      <c r="TQI413" s="3"/>
      <c r="TQJ413" s="3"/>
      <c r="TQK413" s="3"/>
      <c r="TQL413" s="3"/>
      <c r="TQM413" s="3"/>
      <c r="TQN413" s="3"/>
      <c r="TQO413" s="3"/>
      <c r="TQP413" s="3"/>
      <c r="TQQ413" s="3"/>
      <c r="TQR413" s="3"/>
      <c r="TQS413" s="3"/>
      <c r="TQT413" s="3"/>
      <c r="TQU413" s="3"/>
      <c r="TQV413" s="3"/>
      <c r="TQW413" s="3"/>
      <c r="TQX413" s="3"/>
      <c r="TQY413" s="3"/>
      <c r="TQZ413" s="3"/>
      <c r="TRA413" s="3"/>
      <c r="TRB413" s="3"/>
      <c r="TRC413" s="3"/>
      <c r="TRD413" s="3"/>
      <c r="TRE413" s="3"/>
      <c r="TRF413" s="3"/>
      <c r="TRG413" s="3"/>
      <c r="TRH413" s="3"/>
      <c r="TRI413" s="3"/>
      <c r="TRJ413" s="3"/>
      <c r="TRK413" s="3"/>
      <c r="TRL413" s="3"/>
      <c r="TRM413" s="3"/>
      <c r="TRN413" s="3"/>
      <c r="TRO413" s="3"/>
      <c r="TRP413" s="3"/>
      <c r="TRQ413" s="3"/>
      <c r="TRR413" s="3"/>
      <c r="TRS413" s="3"/>
      <c r="TRT413" s="3"/>
      <c r="TRU413" s="3"/>
      <c r="TRV413" s="3"/>
      <c r="TRW413" s="3"/>
      <c r="TRX413" s="3"/>
      <c r="TRY413" s="3"/>
      <c r="TRZ413" s="3"/>
      <c r="TSA413" s="3"/>
      <c r="TSB413" s="3"/>
      <c r="TSC413" s="3"/>
      <c r="TSD413" s="3"/>
      <c r="TSE413" s="3"/>
      <c r="TSF413" s="3"/>
      <c r="TSG413" s="3"/>
      <c r="TSH413" s="3"/>
      <c r="TSI413" s="3"/>
      <c r="TSJ413" s="3"/>
      <c r="TSK413" s="3"/>
      <c r="TSL413" s="3"/>
      <c r="TSM413" s="3"/>
      <c r="TSN413" s="3"/>
      <c r="TSO413" s="3"/>
      <c r="TSP413" s="3"/>
      <c r="TSQ413" s="3"/>
      <c r="TSR413" s="3"/>
      <c r="TSS413" s="3"/>
      <c r="TST413" s="3"/>
      <c r="TSU413" s="3"/>
      <c r="TSV413" s="3"/>
      <c r="TSW413" s="3"/>
      <c r="TSX413" s="3"/>
      <c r="TSY413" s="3"/>
      <c r="TSZ413" s="3"/>
      <c r="TTA413" s="3"/>
      <c r="TTB413" s="3"/>
      <c r="TTC413" s="3"/>
      <c r="TTD413" s="3"/>
      <c r="TTE413" s="3"/>
      <c r="TTF413" s="3"/>
      <c r="TTG413" s="3"/>
      <c r="TTH413" s="3"/>
      <c r="TTI413" s="3"/>
      <c r="TTJ413" s="3"/>
      <c r="TTK413" s="3"/>
      <c r="TTL413" s="3"/>
      <c r="TTM413" s="3"/>
      <c r="TTN413" s="3"/>
      <c r="TTO413" s="3"/>
      <c r="TTP413" s="3"/>
      <c r="TTQ413" s="3"/>
      <c r="TTR413" s="3"/>
      <c r="TTS413" s="3"/>
      <c r="TTT413" s="3"/>
      <c r="TTU413" s="3"/>
      <c r="TTV413" s="3"/>
      <c r="TTW413" s="3"/>
      <c r="TTX413" s="3"/>
      <c r="TTY413" s="3"/>
      <c r="TTZ413" s="3"/>
      <c r="TUA413" s="3"/>
      <c r="TUB413" s="3"/>
      <c r="TUC413" s="3"/>
      <c r="TUD413" s="3"/>
      <c r="TUE413" s="3"/>
      <c r="TUF413" s="3"/>
      <c r="TUG413" s="3"/>
      <c r="TUH413" s="3"/>
      <c r="TUI413" s="3"/>
      <c r="TUJ413" s="3"/>
      <c r="TUK413" s="3"/>
      <c r="TUL413" s="3"/>
      <c r="TUM413" s="3"/>
      <c r="TUN413" s="3"/>
      <c r="TUO413" s="3"/>
      <c r="TUP413" s="3"/>
      <c r="TUQ413" s="3"/>
      <c r="TUR413" s="3"/>
      <c r="TUS413" s="3"/>
      <c r="TUT413" s="3"/>
      <c r="TUU413" s="3"/>
      <c r="TUV413" s="3"/>
      <c r="TUW413" s="3"/>
      <c r="TUX413" s="3"/>
      <c r="TUY413" s="3"/>
      <c r="TUZ413" s="3"/>
      <c r="TVA413" s="3"/>
      <c r="TVB413" s="3"/>
      <c r="TVC413" s="3"/>
      <c r="TVD413" s="3"/>
      <c r="TVE413" s="3"/>
      <c r="TVF413" s="3"/>
      <c r="TVG413" s="3"/>
      <c r="TVH413" s="3"/>
      <c r="TVI413" s="3"/>
      <c r="TVJ413" s="3"/>
      <c r="TVK413" s="3"/>
      <c r="TVL413" s="3"/>
      <c r="TVM413" s="3"/>
      <c r="TVN413" s="3"/>
      <c r="TVO413" s="3"/>
      <c r="TVP413" s="3"/>
      <c r="TVQ413" s="3"/>
      <c r="TVR413" s="3"/>
      <c r="TVS413" s="3"/>
      <c r="TVT413" s="3"/>
      <c r="TVU413" s="3"/>
      <c r="TVV413" s="3"/>
      <c r="TVW413" s="3"/>
      <c r="TVX413" s="3"/>
      <c r="TVY413" s="3"/>
      <c r="TVZ413" s="3"/>
      <c r="TWA413" s="3"/>
      <c r="TWB413" s="3"/>
      <c r="TWC413" s="3"/>
      <c r="TWD413" s="3"/>
      <c r="TWE413" s="3"/>
      <c r="TWF413" s="3"/>
      <c r="TWG413" s="3"/>
      <c r="TWH413" s="3"/>
      <c r="TWI413" s="3"/>
      <c r="TWJ413" s="3"/>
      <c r="TWK413" s="3"/>
      <c r="TWL413" s="3"/>
      <c r="TWM413" s="3"/>
      <c r="TWN413" s="3"/>
      <c r="TWO413" s="3"/>
      <c r="TWP413" s="3"/>
      <c r="TWQ413" s="3"/>
      <c r="TWR413" s="3"/>
      <c r="TWS413" s="3"/>
      <c r="TWT413" s="3"/>
      <c r="TWU413" s="3"/>
      <c r="TWV413" s="3"/>
      <c r="TWW413" s="3"/>
      <c r="TWX413" s="3"/>
      <c r="TWY413" s="3"/>
      <c r="TWZ413" s="3"/>
      <c r="TXA413" s="3"/>
      <c r="TXB413" s="3"/>
      <c r="TXC413" s="3"/>
      <c r="TXD413" s="3"/>
      <c r="TXE413" s="3"/>
      <c r="TXF413" s="3"/>
      <c r="TXG413" s="3"/>
      <c r="TXH413" s="3"/>
      <c r="TXI413" s="3"/>
      <c r="TXJ413" s="3"/>
      <c r="TXK413" s="3"/>
      <c r="TXL413" s="3"/>
      <c r="TXM413" s="3"/>
      <c r="TXN413" s="3"/>
      <c r="TXO413" s="3"/>
      <c r="TXP413" s="3"/>
      <c r="TXQ413" s="3"/>
      <c r="TXR413" s="3"/>
      <c r="TXS413" s="3"/>
      <c r="TXT413" s="3"/>
      <c r="TXU413" s="3"/>
      <c r="TXV413" s="3"/>
      <c r="TXW413" s="3"/>
      <c r="TXX413" s="3"/>
      <c r="TXY413" s="3"/>
      <c r="TXZ413" s="3"/>
      <c r="TYA413" s="3"/>
      <c r="TYB413" s="3"/>
      <c r="TYC413" s="3"/>
      <c r="TYD413" s="3"/>
      <c r="TYE413" s="3"/>
      <c r="TYF413" s="3"/>
      <c r="TYG413" s="3"/>
      <c r="TYH413" s="3"/>
      <c r="TYI413" s="3"/>
      <c r="TYJ413" s="3"/>
      <c r="TYK413" s="3"/>
      <c r="TYL413" s="3"/>
      <c r="TYM413" s="3"/>
      <c r="TYN413" s="3"/>
      <c r="TYO413" s="3"/>
      <c r="TYP413" s="3"/>
      <c r="TYQ413" s="3"/>
      <c r="TYR413" s="3"/>
      <c r="TYS413" s="3"/>
      <c r="TYT413" s="3"/>
      <c r="TYU413" s="3"/>
      <c r="TYV413" s="3"/>
      <c r="TYW413" s="3"/>
      <c r="TYX413" s="3"/>
      <c r="TYY413" s="3"/>
      <c r="TYZ413" s="3"/>
      <c r="TZA413" s="3"/>
      <c r="TZB413" s="3"/>
      <c r="TZC413" s="3"/>
      <c r="TZD413" s="3"/>
      <c r="TZE413" s="3"/>
      <c r="TZF413" s="3"/>
      <c r="TZG413" s="3"/>
      <c r="TZH413" s="3"/>
      <c r="TZI413" s="3"/>
      <c r="TZJ413" s="3"/>
      <c r="TZK413" s="3"/>
      <c r="TZL413" s="3"/>
      <c r="TZM413" s="3"/>
      <c r="TZN413" s="3"/>
      <c r="TZO413" s="3"/>
      <c r="TZP413" s="3"/>
      <c r="TZQ413" s="3"/>
      <c r="TZR413" s="3"/>
      <c r="TZS413" s="3"/>
      <c r="TZT413" s="3"/>
      <c r="TZU413" s="3"/>
      <c r="TZV413" s="3"/>
      <c r="TZW413" s="3"/>
      <c r="TZX413" s="3"/>
      <c r="TZY413" s="3"/>
      <c r="TZZ413" s="3"/>
      <c r="UAA413" s="3"/>
      <c r="UAB413" s="3"/>
      <c r="UAC413" s="3"/>
      <c r="UAD413" s="3"/>
      <c r="UAE413" s="3"/>
      <c r="UAF413" s="3"/>
      <c r="UAG413" s="3"/>
      <c r="UAH413" s="3"/>
      <c r="UAI413" s="3"/>
      <c r="UAJ413" s="3"/>
      <c r="UAK413" s="3"/>
      <c r="UAL413" s="3"/>
      <c r="UAM413" s="3"/>
      <c r="UAN413" s="3"/>
      <c r="UAO413" s="3"/>
      <c r="UAP413" s="3"/>
      <c r="UAQ413" s="3"/>
      <c r="UAR413" s="3"/>
      <c r="UAS413" s="3"/>
      <c r="UAT413" s="3"/>
      <c r="UAU413" s="3"/>
      <c r="UAV413" s="3"/>
      <c r="UAW413" s="3"/>
      <c r="UAX413" s="3"/>
      <c r="UAY413" s="3"/>
      <c r="UAZ413" s="3"/>
      <c r="UBA413" s="3"/>
      <c r="UBB413" s="3"/>
      <c r="UBC413" s="3"/>
      <c r="UBD413" s="3"/>
      <c r="UBE413" s="3"/>
      <c r="UBF413" s="3"/>
      <c r="UBG413" s="3"/>
      <c r="UBH413" s="3"/>
      <c r="UBI413" s="3"/>
      <c r="UBJ413" s="3"/>
      <c r="UBK413" s="3"/>
      <c r="UBL413" s="3"/>
      <c r="UBM413" s="3"/>
      <c r="UBN413" s="3"/>
      <c r="UBO413" s="3"/>
      <c r="UBP413" s="3"/>
      <c r="UBQ413" s="3"/>
      <c r="UBR413" s="3"/>
      <c r="UBS413" s="3"/>
      <c r="UBT413" s="3"/>
      <c r="UBU413" s="3"/>
      <c r="UBV413" s="3"/>
      <c r="UBW413" s="3"/>
      <c r="UBX413" s="3"/>
      <c r="UBY413" s="3"/>
      <c r="UBZ413" s="3"/>
      <c r="UCA413" s="3"/>
      <c r="UCB413" s="3"/>
      <c r="UCC413" s="3"/>
      <c r="UCD413" s="3"/>
      <c r="UCE413" s="3"/>
      <c r="UCF413" s="3"/>
      <c r="UCG413" s="3"/>
      <c r="UCH413" s="3"/>
      <c r="UCI413" s="3"/>
      <c r="UCJ413" s="3"/>
      <c r="UCK413" s="3"/>
      <c r="UCL413" s="3"/>
      <c r="UCM413" s="3"/>
      <c r="UCN413" s="3"/>
      <c r="UCO413" s="3"/>
      <c r="UCP413" s="3"/>
      <c r="UCQ413" s="3"/>
      <c r="UCR413" s="3"/>
      <c r="UCS413" s="3"/>
      <c r="UCT413" s="3"/>
      <c r="UCU413" s="3"/>
      <c r="UCV413" s="3"/>
      <c r="UCW413" s="3"/>
      <c r="UCX413" s="3"/>
      <c r="UCY413" s="3"/>
      <c r="UCZ413" s="3"/>
      <c r="UDA413" s="3"/>
      <c r="UDB413" s="3"/>
      <c r="UDC413" s="3"/>
      <c r="UDD413" s="3"/>
      <c r="UDE413" s="3"/>
      <c r="UDF413" s="3"/>
      <c r="UDG413" s="3"/>
      <c r="UDH413" s="3"/>
      <c r="UDI413" s="3"/>
      <c r="UDJ413" s="3"/>
      <c r="UDK413" s="3"/>
      <c r="UDL413" s="3"/>
      <c r="UDM413" s="3"/>
      <c r="UDN413" s="3"/>
      <c r="UDO413" s="3"/>
      <c r="UDP413" s="3"/>
      <c r="UDQ413" s="3"/>
      <c r="UDR413" s="3"/>
      <c r="UDS413" s="3"/>
      <c r="UDT413" s="3"/>
      <c r="UDU413" s="3"/>
      <c r="UDV413" s="3"/>
      <c r="UDW413" s="3"/>
      <c r="UDX413" s="3"/>
      <c r="UDY413" s="3"/>
      <c r="UDZ413" s="3"/>
      <c r="UEA413" s="3"/>
      <c r="UEB413" s="3"/>
      <c r="UEC413" s="3"/>
      <c r="UED413" s="3"/>
      <c r="UEE413" s="3"/>
      <c r="UEF413" s="3"/>
      <c r="UEG413" s="3"/>
      <c r="UEH413" s="3"/>
      <c r="UEI413" s="3"/>
      <c r="UEJ413" s="3"/>
      <c r="UEK413" s="3"/>
      <c r="UEL413" s="3"/>
      <c r="UEM413" s="3"/>
      <c r="UEN413" s="3"/>
      <c r="UEO413" s="3"/>
      <c r="UEP413" s="3"/>
      <c r="UEQ413" s="3"/>
      <c r="UER413" s="3"/>
      <c r="UES413" s="3"/>
      <c r="UET413" s="3"/>
      <c r="UEU413" s="3"/>
      <c r="UEV413" s="3"/>
      <c r="UEW413" s="3"/>
      <c r="UEX413" s="3"/>
      <c r="UEY413" s="3"/>
      <c r="UEZ413" s="3"/>
      <c r="UFA413" s="3"/>
      <c r="UFB413" s="3"/>
      <c r="UFC413" s="3"/>
      <c r="UFD413" s="3"/>
      <c r="UFE413" s="3"/>
      <c r="UFF413" s="3"/>
      <c r="UFG413" s="3"/>
      <c r="UFH413" s="3"/>
      <c r="UFI413" s="3"/>
      <c r="UFJ413" s="3"/>
      <c r="UFK413" s="3"/>
      <c r="UFL413" s="3"/>
      <c r="UFM413" s="3"/>
      <c r="UFN413" s="3"/>
      <c r="UFO413" s="3"/>
      <c r="UFP413" s="3"/>
      <c r="UFQ413" s="3"/>
      <c r="UFR413" s="3"/>
      <c r="UFS413" s="3"/>
      <c r="UFT413" s="3"/>
      <c r="UFU413" s="3"/>
      <c r="UFV413" s="3"/>
      <c r="UFW413" s="3"/>
      <c r="UFX413" s="3"/>
      <c r="UFY413" s="3"/>
      <c r="UFZ413" s="3"/>
      <c r="UGA413" s="3"/>
      <c r="UGB413" s="3"/>
      <c r="UGC413" s="3"/>
      <c r="UGD413" s="3"/>
      <c r="UGE413" s="3"/>
      <c r="UGF413" s="3"/>
      <c r="UGG413" s="3"/>
      <c r="UGH413" s="3"/>
      <c r="UGI413" s="3"/>
      <c r="UGJ413" s="3"/>
      <c r="UGK413" s="3"/>
      <c r="UGL413" s="3"/>
      <c r="UGM413" s="3"/>
      <c r="UGN413" s="3"/>
      <c r="UGO413" s="3"/>
      <c r="UGP413" s="3"/>
      <c r="UGQ413" s="3"/>
      <c r="UGR413" s="3"/>
      <c r="UGS413" s="3"/>
      <c r="UGT413" s="3"/>
      <c r="UGU413" s="3"/>
      <c r="UGV413" s="3"/>
      <c r="UGW413" s="3"/>
      <c r="UGX413" s="3"/>
      <c r="UGY413" s="3"/>
      <c r="UGZ413" s="3"/>
      <c r="UHA413" s="3"/>
      <c r="UHB413" s="3"/>
      <c r="UHC413" s="3"/>
      <c r="UHD413" s="3"/>
      <c r="UHE413" s="3"/>
      <c r="UHF413" s="3"/>
      <c r="UHG413" s="3"/>
      <c r="UHH413" s="3"/>
      <c r="UHI413" s="3"/>
      <c r="UHJ413" s="3"/>
      <c r="UHK413" s="3"/>
      <c r="UHL413" s="3"/>
      <c r="UHM413" s="3"/>
      <c r="UHN413" s="3"/>
      <c r="UHO413" s="3"/>
      <c r="UHP413" s="3"/>
      <c r="UHQ413" s="3"/>
      <c r="UHR413" s="3"/>
      <c r="UHS413" s="3"/>
      <c r="UHT413" s="3"/>
      <c r="UHU413" s="3"/>
      <c r="UHV413" s="3"/>
      <c r="UHW413" s="3"/>
      <c r="UHX413" s="3"/>
      <c r="UHY413" s="3"/>
      <c r="UHZ413" s="3"/>
      <c r="UIA413" s="3"/>
      <c r="UIB413" s="3"/>
      <c r="UIC413" s="3"/>
      <c r="UID413" s="3"/>
      <c r="UIE413" s="3"/>
      <c r="UIF413" s="3"/>
      <c r="UIG413" s="3"/>
      <c r="UIH413" s="3"/>
      <c r="UII413" s="3"/>
      <c r="UIJ413" s="3"/>
      <c r="UIK413" s="3"/>
      <c r="UIL413" s="3"/>
      <c r="UIM413" s="3"/>
      <c r="UIN413" s="3"/>
      <c r="UIO413" s="3"/>
      <c r="UIP413" s="3"/>
      <c r="UIQ413" s="3"/>
      <c r="UIR413" s="3"/>
      <c r="UIS413" s="3"/>
      <c r="UIT413" s="3"/>
      <c r="UIU413" s="3"/>
      <c r="UIV413" s="3"/>
      <c r="UIW413" s="3"/>
      <c r="UIX413" s="3"/>
      <c r="UIY413" s="3"/>
      <c r="UIZ413" s="3"/>
      <c r="UJA413" s="3"/>
      <c r="UJB413" s="3"/>
      <c r="UJC413" s="3"/>
      <c r="UJD413" s="3"/>
      <c r="UJE413" s="3"/>
      <c r="UJF413" s="3"/>
      <c r="UJG413" s="3"/>
      <c r="UJH413" s="3"/>
      <c r="UJI413" s="3"/>
      <c r="UJJ413" s="3"/>
      <c r="UJK413" s="3"/>
      <c r="UJL413" s="3"/>
      <c r="UJM413" s="3"/>
      <c r="UJN413" s="3"/>
      <c r="UJO413" s="3"/>
      <c r="UJP413" s="3"/>
      <c r="UJQ413" s="3"/>
      <c r="UJR413" s="3"/>
      <c r="UJS413" s="3"/>
      <c r="UJT413" s="3"/>
      <c r="UJU413" s="3"/>
      <c r="UJV413" s="3"/>
      <c r="UJW413" s="3"/>
      <c r="UJX413" s="3"/>
      <c r="UJY413" s="3"/>
      <c r="UJZ413" s="3"/>
      <c r="UKA413" s="3"/>
      <c r="UKB413" s="3"/>
      <c r="UKC413" s="3"/>
      <c r="UKD413" s="3"/>
      <c r="UKE413" s="3"/>
      <c r="UKF413" s="3"/>
      <c r="UKG413" s="3"/>
      <c r="UKH413" s="3"/>
      <c r="UKI413" s="3"/>
      <c r="UKJ413" s="3"/>
      <c r="UKK413" s="3"/>
      <c r="UKL413" s="3"/>
      <c r="UKM413" s="3"/>
      <c r="UKN413" s="3"/>
      <c r="UKO413" s="3"/>
      <c r="UKP413" s="3"/>
      <c r="UKQ413" s="3"/>
      <c r="UKR413" s="3"/>
      <c r="UKS413" s="3"/>
      <c r="UKT413" s="3"/>
      <c r="UKU413" s="3"/>
      <c r="UKV413" s="3"/>
      <c r="UKW413" s="3"/>
      <c r="UKX413" s="3"/>
      <c r="UKY413" s="3"/>
      <c r="UKZ413" s="3"/>
      <c r="ULA413" s="3"/>
      <c r="ULB413" s="3"/>
      <c r="ULC413" s="3"/>
      <c r="ULD413" s="3"/>
      <c r="ULE413" s="3"/>
      <c r="ULF413" s="3"/>
      <c r="ULG413" s="3"/>
      <c r="ULH413" s="3"/>
      <c r="ULI413" s="3"/>
      <c r="ULJ413" s="3"/>
      <c r="ULK413" s="3"/>
      <c r="ULL413" s="3"/>
      <c r="ULM413" s="3"/>
      <c r="ULN413" s="3"/>
      <c r="ULO413" s="3"/>
      <c r="ULP413" s="3"/>
      <c r="ULQ413" s="3"/>
      <c r="ULR413" s="3"/>
      <c r="ULS413" s="3"/>
      <c r="ULT413" s="3"/>
      <c r="ULU413" s="3"/>
      <c r="ULV413" s="3"/>
      <c r="ULW413" s="3"/>
      <c r="ULX413" s="3"/>
      <c r="ULY413" s="3"/>
      <c r="ULZ413" s="3"/>
      <c r="UMA413" s="3"/>
      <c r="UMB413" s="3"/>
      <c r="UMC413" s="3"/>
      <c r="UMD413" s="3"/>
      <c r="UME413" s="3"/>
      <c r="UMF413" s="3"/>
      <c r="UMG413" s="3"/>
      <c r="UMH413" s="3"/>
      <c r="UMI413" s="3"/>
      <c r="UMJ413" s="3"/>
      <c r="UMK413" s="3"/>
      <c r="UML413" s="3"/>
      <c r="UMM413" s="3"/>
      <c r="UMN413" s="3"/>
      <c r="UMO413" s="3"/>
      <c r="UMP413" s="3"/>
      <c r="UMQ413" s="3"/>
      <c r="UMR413" s="3"/>
      <c r="UMS413" s="3"/>
      <c r="UMT413" s="3"/>
      <c r="UMU413" s="3"/>
      <c r="UMV413" s="3"/>
      <c r="UMW413" s="3"/>
      <c r="UMX413" s="3"/>
      <c r="UMY413" s="3"/>
      <c r="UMZ413" s="3"/>
      <c r="UNA413" s="3"/>
      <c r="UNB413" s="3"/>
      <c r="UNC413" s="3"/>
      <c r="UND413" s="3"/>
      <c r="UNE413" s="3"/>
      <c r="UNF413" s="3"/>
      <c r="UNG413" s="3"/>
      <c r="UNH413" s="3"/>
      <c r="UNI413" s="3"/>
      <c r="UNJ413" s="3"/>
      <c r="UNK413" s="3"/>
      <c r="UNL413" s="3"/>
      <c r="UNM413" s="3"/>
      <c r="UNN413" s="3"/>
      <c r="UNO413" s="3"/>
      <c r="UNP413" s="3"/>
      <c r="UNQ413" s="3"/>
      <c r="UNR413" s="3"/>
      <c r="UNS413" s="3"/>
      <c r="UNT413" s="3"/>
      <c r="UNU413" s="3"/>
      <c r="UNV413" s="3"/>
      <c r="UNW413" s="3"/>
      <c r="UNX413" s="3"/>
      <c r="UNY413" s="3"/>
      <c r="UNZ413" s="3"/>
      <c r="UOA413" s="3"/>
      <c r="UOB413" s="3"/>
      <c r="UOC413" s="3"/>
      <c r="UOD413" s="3"/>
      <c r="UOE413" s="3"/>
      <c r="UOF413" s="3"/>
      <c r="UOG413" s="3"/>
      <c r="UOH413" s="3"/>
      <c r="UOI413" s="3"/>
      <c r="UOJ413" s="3"/>
      <c r="UOK413" s="3"/>
      <c r="UOL413" s="3"/>
      <c r="UOM413" s="3"/>
      <c r="UON413" s="3"/>
      <c r="UOO413" s="3"/>
      <c r="UOP413" s="3"/>
      <c r="UOQ413" s="3"/>
      <c r="UOR413" s="3"/>
      <c r="UOS413" s="3"/>
      <c r="UOT413" s="3"/>
      <c r="UOU413" s="3"/>
      <c r="UOV413" s="3"/>
      <c r="UOW413" s="3"/>
      <c r="UOX413" s="3"/>
      <c r="UOY413" s="3"/>
      <c r="UOZ413" s="3"/>
      <c r="UPA413" s="3"/>
      <c r="UPB413" s="3"/>
      <c r="UPC413" s="3"/>
      <c r="UPD413" s="3"/>
      <c r="UPE413" s="3"/>
      <c r="UPF413" s="3"/>
      <c r="UPG413" s="3"/>
      <c r="UPH413" s="3"/>
      <c r="UPI413" s="3"/>
      <c r="UPJ413" s="3"/>
      <c r="UPK413" s="3"/>
      <c r="UPL413" s="3"/>
      <c r="UPM413" s="3"/>
      <c r="UPN413" s="3"/>
      <c r="UPO413" s="3"/>
      <c r="UPP413" s="3"/>
      <c r="UPQ413" s="3"/>
      <c r="UPR413" s="3"/>
      <c r="UPS413" s="3"/>
      <c r="UPT413" s="3"/>
      <c r="UPU413" s="3"/>
      <c r="UPV413" s="3"/>
      <c r="UPW413" s="3"/>
      <c r="UPX413" s="3"/>
      <c r="UPY413" s="3"/>
      <c r="UPZ413" s="3"/>
      <c r="UQA413" s="3"/>
      <c r="UQB413" s="3"/>
      <c r="UQC413" s="3"/>
      <c r="UQD413" s="3"/>
      <c r="UQE413" s="3"/>
      <c r="UQF413" s="3"/>
      <c r="UQG413" s="3"/>
      <c r="UQH413" s="3"/>
      <c r="UQI413" s="3"/>
      <c r="UQJ413" s="3"/>
      <c r="UQK413" s="3"/>
      <c r="UQL413" s="3"/>
      <c r="UQM413" s="3"/>
      <c r="UQN413" s="3"/>
      <c r="UQO413" s="3"/>
      <c r="UQP413" s="3"/>
      <c r="UQQ413" s="3"/>
      <c r="UQR413" s="3"/>
      <c r="UQS413" s="3"/>
      <c r="UQT413" s="3"/>
      <c r="UQU413" s="3"/>
      <c r="UQV413" s="3"/>
      <c r="UQW413" s="3"/>
      <c r="UQX413" s="3"/>
      <c r="UQY413" s="3"/>
      <c r="UQZ413" s="3"/>
      <c r="URA413" s="3"/>
      <c r="URB413" s="3"/>
      <c r="URC413" s="3"/>
      <c r="URD413" s="3"/>
      <c r="URE413" s="3"/>
      <c r="URF413" s="3"/>
      <c r="URG413" s="3"/>
      <c r="URH413" s="3"/>
      <c r="URI413" s="3"/>
      <c r="URJ413" s="3"/>
      <c r="URK413" s="3"/>
      <c r="URL413" s="3"/>
      <c r="URM413" s="3"/>
      <c r="URN413" s="3"/>
      <c r="URO413" s="3"/>
      <c r="URP413" s="3"/>
      <c r="URQ413" s="3"/>
      <c r="URR413" s="3"/>
      <c r="URS413" s="3"/>
      <c r="URT413" s="3"/>
      <c r="URU413" s="3"/>
      <c r="URV413" s="3"/>
      <c r="URW413" s="3"/>
      <c r="URX413" s="3"/>
      <c r="URY413" s="3"/>
      <c r="URZ413" s="3"/>
      <c r="USA413" s="3"/>
      <c r="USB413" s="3"/>
      <c r="USC413" s="3"/>
      <c r="USD413" s="3"/>
      <c r="USE413" s="3"/>
      <c r="USF413" s="3"/>
      <c r="USG413" s="3"/>
      <c r="USH413" s="3"/>
      <c r="USI413" s="3"/>
      <c r="USJ413" s="3"/>
      <c r="USK413" s="3"/>
      <c r="USL413" s="3"/>
      <c r="USM413" s="3"/>
      <c r="USN413" s="3"/>
      <c r="USO413" s="3"/>
      <c r="USP413" s="3"/>
      <c r="USQ413" s="3"/>
      <c r="USR413" s="3"/>
      <c r="USS413" s="3"/>
      <c r="UST413" s="3"/>
      <c r="USU413" s="3"/>
      <c r="USV413" s="3"/>
      <c r="USW413" s="3"/>
      <c r="USX413" s="3"/>
      <c r="USY413" s="3"/>
      <c r="USZ413" s="3"/>
      <c r="UTA413" s="3"/>
      <c r="UTB413" s="3"/>
      <c r="UTC413" s="3"/>
      <c r="UTD413" s="3"/>
      <c r="UTE413" s="3"/>
      <c r="UTF413" s="3"/>
      <c r="UTG413" s="3"/>
      <c r="UTH413" s="3"/>
      <c r="UTI413" s="3"/>
      <c r="UTJ413" s="3"/>
      <c r="UTK413" s="3"/>
      <c r="UTL413" s="3"/>
      <c r="UTM413" s="3"/>
      <c r="UTN413" s="3"/>
      <c r="UTO413" s="3"/>
      <c r="UTP413" s="3"/>
      <c r="UTQ413" s="3"/>
      <c r="UTR413" s="3"/>
      <c r="UTS413" s="3"/>
      <c r="UTT413" s="3"/>
      <c r="UTU413" s="3"/>
      <c r="UTV413" s="3"/>
      <c r="UTW413" s="3"/>
      <c r="UTX413" s="3"/>
      <c r="UTY413" s="3"/>
      <c r="UTZ413" s="3"/>
      <c r="UUA413" s="3"/>
      <c r="UUB413" s="3"/>
      <c r="UUC413" s="3"/>
      <c r="UUD413" s="3"/>
      <c r="UUE413" s="3"/>
      <c r="UUF413" s="3"/>
      <c r="UUG413" s="3"/>
      <c r="UUH413" s="3"/>
      <c r="UUI413" s="3"/>
      <c r="UUJ413" s="3"/>
      <c r="UUK413" s="3"/>
      <c r="UUL413" s="3"/>
      <c r="UUM413" s="3"/>
      <c r="UUN413" s="3"/>
      <c r="UUO413" s="3"/>
      <c r="UUP413" s="3"/>
      <c r="UUQ413" s="3"/>
      <c r="UUR413" s="3"/>
      <c r="UUS413" s="3"/>
      <c r="UUT413" s="3"/>
      <c r="UUU413" s="3"/>
      <c r="UUV413" s="3"/>
      <c r="UUW413" s="3"/>
      <c r="UUX413" s="3"/>
      <c r="UUY413" s="3"/>
      <c r="UUZ413" s="3"/>
      <c r="UVA413" s="3"/>
      <c r="UVB413" s="3"/>
      <c r="UVC413" s="3"/>
      <c r="UVD413" s="3"/>
      <c r="UVE413" s="3"/>
      <c r="UVF413" s="3"/>
      <c r="UVG413" s="3"/>
      <c r="UVH413" s="3"/>
      <c r="UVI413" s="3"/>
      <c r="UVJ413" s="3"/>
      <c r="UVK413" s="3"/>
      <c r="UVL413" s="3"/>
      <c r="UVM413" s="3"/>
      <c r="UVN413" s="3"/>
      <c r="UVO413" s="3"/>
      <c r="UVP413" s="3"/>
      <c r="UVQ413" s="3"/>
      <c r="UVR413" s="3"/>
      <c r="UVS413" s="3"/>
      <c r="UVT413" s="3"/>
      <c r="UVU413" s="3"/>
      <c r="UVV413" s="3"/>
      <c r="UVW413" s="3"/>
      <c r="UVX413" s="3"/>
      <c r="UVY413" s="3"/>
      <c r="UVZ413" s="3"/>
      <c r="UWA413" s="3"/>
      <c r="UWB413" s="3"/>
      <c r="UWC413" s="3"/>
      <c r="UWD413" s="3"/>
      <c r="UWE413" s="3"/>
      <c r="UWF413" s="3"/>
      <c r="UWG413" s="3"/>
      <c r="UWH413" s="3"/>
      <c r="UWI413" s="3"/>
      <c r="UWJ413" s="3"/>
      <c r="UWK413" s="3"/>
      <c r="UWL413" s="3"/>
      <c r="UWM413" s="3"/>
      <c r="UWN413" s="3"/>
      <c r="UWO413" s="3"/>
      <c r="UWP413" s="3"/>
      <c r="UWQ413" s="3"/>
      <c r="UWR413" s="3"/>
      <c r="UWS413" s="3"/>
      <c r="UWT413" s="3"/>
      <c r="UWU413" s="3"/>
      <c r="UWV413" s="3"/>
      <c r="UWW413" s="3"/>
      <c r="UWX413" s="3"/>
      <c r="UWY413" s="3"/>
      <c r="UWZ413" s="3"/>
      <c r="UXA413" s="3"/>
      <c r="UXB413" s="3"/>
      <c r="UXC413" s="3"/>
      <c r="UXD413" s="3"/>
      <c r="UXE413" s="3"/>
      <c r="UXF413" s="3"/>
      <c r="UXG413" s="3"/>
      <c r="UXH413" s="3"/>
      <c r="UXI413" s="3"/>
      <c r="UXJ413" s="3"/>
      <c r="UXK413" s="3"/>
      <c r="UXL413" s="3"/>
      <c r="UXM413" s="3"/>
      <c r="UXN413" s="3"/>
      <c r="UXO413" s="3"/>
      <c r="UXP413" s="3"/>
      <c r="UXQ413" s="3"/>
      <c r="UXR413" s="3"/>
      <c r="UXS413" s="3"/>
      <c r="UXT413" s="3"/>
      <c r="UXU413" s="3"/>
      <c r="UXV413" s="3"/>
      <c r="UXW413" s="3"/>
      <c r="UXX413" s="3"/>
      <c r="UXY413" s="3"/>
      <c r="UXZ413" s="3"/>
      <c r="UYA413" s="3"/>
      <c r="UYB413" s="3"/>
      <c r="UYC413" s="3"/>
      <c r="UYD413" s="3"/>
      <c r="UYE413" s="3"/>
      <c r="UYF413" s="3"/>
      <c r="UYG413" s="3"/>
      <c r="UYH413" s="3"/>
      <c r="UYI413" s="3"/>
      <c r="UYJ413" s="3"/>
      <c r="UYK413" s="3"/>
      <c r="UYL413" s="3"/>
      <c r="UYM413" s="3"/>
      <c r="UYN413" s="3"/>
      <c r="UYO413" s="3"/>
      <c r="UYP413" s="3"/>
      <c r="UYQ413" s="3"/>
      <c r="UYR413" s="3"/>
      <c r="UYS413" s="3"/>
      <c r="UYT413" s="3"/>
      <c r="UYU413" s="3"/>
      <c r="UYV413" s="3"/>
      <c r="UYW413" s="3"/>
      <c r="UYX413" s="3"/>
      <c r="UYY413" s="3"/>
      <c r="UYZ413" s="3"/>
      <c r="UZA413" s="3"/>
      <c r="UZB413" s="3"/>
      <c r="UZC413" s="3"/>
      <c r="UZD413" s="3"/>
      <c r="UZE413" s="3"/>
      <c r="UZF413" s="3"/>
      <c r="UZG413" s="3"/>
      <c r="UZH413" s="3"/>
      <c r="UZI413" s="3"/>
      <c r="UZJ413" s="3"/>
      <c r="UZK413" s="3"/>
      <c r="UZL413" s="3"/>
      <c r="UZM413" s="3"/>
      <c r="UZN413" s="3"/>
      <c r="UZO413" s="3"/>
      <c r="UZP413" s="3"/>
      <c r="UZQ413" s="3"/>
      <c r="UZR413" s="3"/>
      <c r="UZS413" s="3"/>
      <c r="UZT413" s="3"/>
      <c r="UZU413" s="3"/>
      <c r="UZV413" s="3"/>
      <c r="UZW413" s="3"/>
      <c r="UZX413" s="3"/>
      <c r="UZY413" s="3"/>
      <c r="UZZ413" s="3"/>
      <c r="VAA413" s="3"/>
      <c r="VAB413" s="3"/>
      <c r="VAC413" s="3"/>
      <c r="VAD413" s="3"/>
      <c r="VAE413" s="3"/>
      <c r="VAF413" s="3"/>
      <c r="VAG413" s="3"/>
      <c r="VAH413" s="3"/>
      <c r="VAI413" s="3"/>
      <c r="VAJ413" s="3"/>
      <c r="VAK413" s="3"/>
      <c r="VAL413" s="3"/>
      <c r="VAM413" s="3"/>
      <c r="VAN413" s="3"/>
      <c r="VAO413" s="3"/>
      <c r="VAP413" s="3"/>
      <c r="VAQ413" s="3"/>
      <c r="VAR413" s="3"/>
      <c r="VAS413" s="3"/>
      <c r="VAT413" s="3"/>
      <c r="VAU413" s="3"/>
      <c r="VAV413" s="3"/>
      <c r="VAW413" s="3"/>
      <c r="VAX413" s="3"/>
      <c r="VAY413" s="3"/>
      <c r="VAZ413" s="3"/>
      <c r="VBA413" s="3"/>
      <c r="VBB413" s="3"/>
      <c r="VBC413" s="3"/>
      <c r="VBD413" s="3"/>
      <c r="VBE413" s="3"/>
      <c r="VBF413" s="3"/>
      <c r="VBG413" s="3"/>
      <c r="VBH413" s="3"/>
      <c r="VBI413" s="3"/>
      <c r="VBJ413" s="3"/>
      <c r="VBK413" s="3"/>
      <c r="VBL413" s="3"/>
      <c r="VBM413" s="3"/>
      <c r="VBN413" s="3"/>
      <c r="VBO413" s="3"/>
      <c r="VBP413" s="3"/>
      <c r="VBQ413" s="3"/>
      <c r="VBR413" s="3"/>
      <c r="VBS413" s="3"/>
      <c r="VBT413" s="3"/>
      <c r="VBU413" s="3"/>
      <c r="VBV413" s="3"/>
      <c r="VBW413" s="3"/>
      <c r="VBX413" s="3"/>
      <c r="VBY413" s="3"/>
      <c r="VBZ413" s="3"/>
      <c r="VCA413" s="3"/>
      <c r="VCB413" s="3"/>
      <c r="VCC413" s="3"/>
      <c r="VCD413" s="3"/>
      <c r="VCE413" s="3"/>
      <c r="VCF413" s="3"/>
      <c r="VCG413" s="3"/>
      <c r="VCH413" s="3"/>
      <c r="VCI413" s="3"/>
      <c r="VCJ413" s="3"/>
      <c r="VCK413" s="3"/>
      <c r="VCL413" s="3"/>
      <c r="VCM413" s="3"/>
      <c r="VCN413" s="3"/>
      <c r="VCO413" s="3"/>
      <c r="VCP413" s="3"/>
      <c r="VCQ413" s="3"/>
      <c r="VCR413" s="3"/>
      <c r="VCS413" s="3"/>
      <c r="VCT413" s="3"/>
      <c r="VCU413" s="3"/>
      <c r="VCV413" s="3"/>
      <c r="VCW413" s="3"/>
      <c r="VCX413" s="3"/>
      <c r="VCY413" s="3"/>
      <c r="VCZ413" s="3"/>
      <c r="VDA413" s="3"/>
      <c r="VDB413" s="3"/>
      <c r="VDC413" s="3"/>
      <c r="VDD413" s="3"/>
      <c r="VDE413" s="3"/>
      <c r="VDF413" s="3"/>
      <c r="VDG413" s="3"/>
      <c r="VDH413" s="3"/>
      <c r="VDI413" s="3"/>
      <c r="VDJ413" s="3"/>
      <c r="VDK413" s="3"/>
      <c r="VDL413" s="3"/>
      <c r="VDM413" s="3"/>
      <c r="VDN413" s="3"/>
      <c r="VDO413" s="3"/>
      <c r="VDP413" s="3"/>
      <c r="VDQ413" s="3"/>
      <c r="VDR413" s="3"/>
      <c r="VDS413" s="3"/>
      <c r="VDT413" s="3"/>
      <c r="VDU413" s="3"/>
      <c r="VDV413" s="3"/>
      <c r="VDW413" s="3"/>
      <c r="VDX413" s="3"/>
      <c r="VDY413" s="3"/>
      <c r="VDZ413" s="3"/>
      <c r="VEA413" s="3"/>
      <c r="VEB413" s="3"/>
      <c r="VEC413" s="3"/>
      <c r="VED413" s="3"/>
      <c r="VEE413" s="3"/>
      <c r="VEF413" s="3"/>
      <c r="VEG413" s="3"/>
      <c r="VEH413" s="3"/>
      <c r="VEI413" s="3"/>
      <c r="VEJ413" s="3"/>
      <c r="VEK413" s="3"/>
      <c r="VEL413" s="3"/>
      <c r="VEM413" s="3"/>
      <c r="VEN413" s="3"/>
      <c r="VEO413" s="3"/>
      <c r="VEP413" s="3"/>
      <c r="VEQ413" s="3"/>
      <c r="VER413" s="3"/>
      <c r="VES413" s="3"/>
      <c r="VET413" s="3"/>
      <c r="VEU413" s="3"/>
      <c r="VEV413" s="3"/>
      <c r="VEW413" s="3"/>
      <c r="VEX413" s="3"/>
      <c r="VEY413" s="3"/>
      <c r="VEZ413" s="3"/>
      <c r="VFA413" s="3"/>
      <c r="VFB413" s="3"/>
      <c r="VFC413" s="3"/>
      <c r="VFD413" s="3"/>
      <c r="VFE413" s="3"/>
      <c r="VFF413" s="3"/>
      <c r="VFG413" s="3"/>
      <c r="VFH413" s="3"/>
      <c r="VFI413" s="3"/>
      <c r="VFJ413" s="3"/>
      <c r="VFK413" s="3"/>
      <c r="VFL413" s="3"/>
      <c r="VFM413" s="3"/>
      <c r="VFN413" s="3"/>
      <c r="VFO413" s="3"/>
      <c r="VFP413" s="3"/>
      <c r="VFQ413" s="3"/>
      <c r="VFR413" s="3"/>
      <c r="VFS413" s="3"/>
      <c r="VFT413" s="3"/>
      <c r="VFU413" s="3"/>
      <c r="VFV413" s="3"/>
      <c r="VFW413" s="3"/>
      <c r="VFX413" s="3"/>
      <c r="VFY413" s="3"/>
      <c r="VFZ413" s="3"/>
      <c r="VGA413" s="3"/>
      <c r="VGB413" s="3"/>
      <c r="VGC413" s="3"/>
      <c r="VGD413" s="3"/>
      <c r="VGE413" s="3"/>
      <c r="VGF413" s="3"/>
      <c r="VGG413" s="3"/>
      <c r="VGH413" s="3"/>
      <c r="VGI413" s="3"/>
      <c r="VGJ413" s="3"/>
      <c r="VGK413" s="3"/>
      <c r="VGL413" s="3"/>
      <c r="VGM413" s="3"/>
      <c r="VGN413" s="3"/>
      <c r="VGO413" s="3"/>
      <c r="VGP413" s="3"/>
      <c r="VGQ413" s="3"/>
      <c r="VGR413" s="3"/>
      <c r="VGS413" s="3"/>
      <c r="VGT413" s="3"/>
      <c r="VGU413" s="3"/>
      <c r="VGV413" s="3"/>
      <c r="VGW413" s="3"/>
      <c r="VGX413" s="3"/>
      <c r="VGY413" s="3"/>
      <c r="VGZ413" s="3"/>
      <c r="VHA413" s="3"/>
      <c r="VHB413" s="3"/>
      <c r="VHC413" s="3"/>
      <c r="VHD413" s="3"/>
      <c r="VHE413" s="3"/>
      <c r="VHF413" s="3"/>
      <c r="VHG413" s="3"/>
      <c r="VHH413" s="3"/>
      <c r="VHI413" s="3"/>
      <c r="VHJ413" s="3"/>
      <c r="VHK413" s="3"/>
      <c r="VHL413" s="3"/>
      <c r="VHM413" s="3"/>
      <c r="VHN413" s="3"/>
      <c r="VHO413" s="3"/>
      <c r="VHP413" s="3"/>
      <c r="VHQ413" s="3"/>
      <c r="VHR413" s="3"/>
      <c r="VHS413" s="3"/>
      <c r="VHT413" s="3"/>
      <c r="VHU413" s="3"/>
      <c r="VHV413" s="3"/>
      <c r="VHW413" s="3"/>
      <c r="VHX413" s="3"/>
      <c r="VHY413" s="3"/>
      <c r="VHZ413" s="3"/>
      <c r="VIA413" s="3"/>
      <c r="VIB413" s="3"/>
      <c r="VIC413" s="3"/>
      <c r="VID413" s="3"/>
      <c r="VIE413" s="3"/>
      <c r="VIF413" s="3"/>
      <c r="VIG413" s="3"/>
      <c r="VIH413" s="3"/>
      <c r="VII413" s="3"/>
      <c r="VIJ413" s="3"/>
      <c r="VIK413" s="3"/>
      <c r="VIL413" s="3"/>
      <c r="VIM413" s="3"/>
      <c r="VIN413" s="3"/>
      <c r="VIO413" s="3"/>
      <c r="VIP413" s="3"/>
      <c r="VIQ413" s="3"/>
      <c r="VIR413" s="3"/>
      <c r="VIS413" s="3"/>
      <c r="VIT413" s="3"/>
      <c r="VIU413" s="3"/>
      <c r="VIV413" s="3"/>
      <c r="VIW413" s="3"/>
      <c r="VIX413" s="3"/>
      <c r="VIY413" s="3"/>
      <c r="VIZ413" s="3"/>
      <c r="VJA413" s="3"/>
      <c r="VJB413" s="3"/>
      <c r="VJC413" s="3"/>
      <c r="VJD413" s="3"/>
      <c r="VJE413" s="3"/>
      <c r="VJF413" s="3"/>
      <c r="VJG413" s="3"/>
      <c r="VJH413" s="3"/>
      <c r="VJI413" s="3"/>
      <c r="VJJ413" s="3"/>
      <c r="VJK413" s="3"/>
      <c r="VJL413" s="3"/>
      <c r="VJM413" s="3"/>
      <c r="VJN413" s="3"/>
      <c r="VJO413" s="3"/>
      <c r="VJP413" s="3"/>
      <c r="VJQ413" s="3"/>
      <c r="VJR413" s="3"/>
      <c r="VJS413" s="3"/>
      <c r="VJT413" s="3"/>
      <c r="VJU413" s="3"/>
      <c r="VJV413" s="3"/>
      <c r="VJW413" s="3"/>
      <c r="VJX413" s="3"/>
      <c r="VJY413" s="3"/>
      <c r="VJZ413" s="3"/>
      <c r="VKA413" s="3"/>
      <c r="VKB413" s="3"/>
      <c r="VKC413" s="3"/>
      <c r="VKD413" s="3"/>
      <c r="VKE413" s="3"/>
      <c r="VKF413" s="3"/>
      <c r="VKG413" s="3"/>
      <c r="VKH413" s="3"/>
      <c r="VKI413" s="3"/>
      <c r="VKJ413" s="3"/>
      <c r="VKK413" s="3"/>
      <c r="VKL413" s="3"/>
      <c r="VKM413" s="3"/>
      <c r="VKN413" s="3"/>
      <c r="VKO413" s="3"/>
      <c r="VKP413" s="3"/>
      <c r="VKQ413" s="3"/>
      <c r="VKR413" s="3"/>
      <c r="VKS413" s="3"/>
      <c r="VKT413" s="3"/>
      <c r="VKU413" s="3"/>
      <c r="VKV413" s="3"/>
      <c r="VKW413" s="3"/>
      <c r="VKX413" s="3"/>
      <c r="VKY413" s="3"/>
      <c r="VKZ413" s="3"/>
      <c r="VLA413" s="3"/>
      <c r="VLB413" s="3"/>
      <c r="VLC413" s="3"/>
      <c r="VLD413" s="3"/>
      <c r="VLE413" s="3"/>
      <c r="VLF413" s="3"/>
      <c r="VLG413" s="3"/>
      <c r="VLH413" s="3"/>
      <c r="VLI413" s="3"/>
      <c r="VLJ413" s="3"/>
      <c r="VLK413" s="3"/>
      <c r="VLL413" s="3"/>
      <c r="VLM413" s="3"/>
      <c r="VLN413" s="3"/>
      <c r="VLO413" s="3"/>
      <c r="VLP413" s="3"/>
      <c r="VLQ413" s="3"/>
      <c r="VLR413" s="3"/>
      <c r="VLS413" s="3"/>
      <c r="VLT413" s="3"/>
      <c r="VLU413" s="3"/>
      <c r="VLV413" s="3"/>
      <c r="VLW413" s="3"/>
      <c r="VLX413" s="3"/>
      <c r="VLY413" s="3"/>
      <c r="VLZ413" s="3"/>
      <c r="VMA413" s="3"/>
      <c r="VMB413" s="3"/>
      <c r="VMC413" s="3"/>
      <c r="VMD413" s="3"/>
      <c r="VME413" s="3"/>
      <c r="VMF413" s="3"/>
      <c r="VMG413" s="3"/>
      <c r="VMH413" s="3"/>
      <c r="VMI413" s="3"/>
      <c r="VMJ413" s="3"/>
      <c r="VMK413" s="3"/>
      <c r="VML413" s="3"/>
      <c r="VMM413" s="3"/>
      <c r="VMN413" s="3"/>
      <c r="VMO413" s="3"/>
      <c r="VMP413" s="3"/>
      <c r="VMQ413" s="3"/>
      <c r="VMR413" s="3"/>
      <c r="VMS413" s="3"/>
      <c r="VMT413" s="3"/>
      <c r="VMU413" s="3"/>
      <c r="VMV413" s="3"/>
      <c r="VMW413" s="3"/>
      <c r="VMX413" s="3"/>
      <c r="VMY413" s="3"/>
      <c r="VMZ413" s="3"/>
      <c r="VNA413" s="3"/>
      <c r="VNB413" s="3"/>
      <c r="VNC413" s="3"/>
      <c r="VND413" s="3"/>
      <c r="VNE413" s="3"/>
      <c r="VNF413" s="3"/>
      <c r="VNG413" s="3"/>
      <c r="VNH413" s="3"/>
      <c r="VNI413" s="3"/>
      <c r="VNJ413" s="3"/>
      <c r="VNK413" s="3"/>
      <c r="VNL413" s="3"/>
      <c r="VNM413" s="3"/>
      <c r="VNN413" s="3"/>
      <c r="VNO413" s="3"/>
      <c r="VNP413" s="3"/>
      <c r="VNQ413" s="3"/>
      <c r="VNR413" s="3"/>
      <c r="VNS413" s="3"/>
      <c r="VNT413" s="3"/>
      <c r="VNU413" s="3"/>
      <c r="VNV413" s="3"/>
      <c r="VNW413" s="3"/>
      <c r="VNX413" s="3"/>
      <c r="VNY413" s="3"/>
      <c r="VNZ413" s="3"/>
      <c r="VOA413" s="3"/>
      <c r="VOB413" s="3"/>
      <c r="VOC413" s="3"/>
      <c r="VOD413" s="3"/>
      <c r="VOE413" s="3"/>
      <c r="VOF413" s="3"/>
      <c r="VOG413" s="3"/>
      <c r="VOH413" s="3"/>
      <c r="VOI413" s="3"/>
      <c r="VOJ413" s="3"/>
      <c r="VOK413" s="3"/>
      <c r="VOL413" s="3"/>
      <c r="VOM413" s="3"/>
      <c r="VON413" s="3"/>
      <c r="VOO413" s="3"/>
      <c r="VOP413" s="3"/>
      <c r="VOQ413" s="3"/>
      <c r="VOR413" s="3"/>
      <c r="VOS413" s="3"/>
      <c r="VOT413" s="3"/>
      <c r="VOU413" s="3"/>
      <c r="VOV413" s="3"/>
      <c r="VOW413" s="3"/>
      <c r="VOX413" s="3"/>
      <c r="VOY413" s="3"/>
      <c r="VOZ413" s="3"/>
      <c r="VPA413" s="3"/>
      <c r="VPB413" s="3"/>
      <c r="VPC413" s="3"/>
      <c r="VPD413" s="3"/>
      <c r="VPE413" s="3"/>
      <c r="VPF413" s="3"/>
      <c r="VPG413" s="3"/>
      <c r="VPH413" s="3"/>
      <c r="VPI413" s="3"/>
      <c r="VPJ413" s="3"/>
      <c r="VPK413" s="3"/>
      <c r="VPL413" s="3"/>
      <c r="VPM413" s="3"/>
      <c r="VPN413" s="3"/>
      <c r="VPO413" s="3"/>
      <c r="VPP413" s="3"/>
      <c r="VPQ413" s="3"/>
      <c r="VPR413" s="3"/>
      <c r="VPS413" s="3"/>
      <c r="VPT413" s="3"/>
      <c r="VPU413" s="3"/>
      <c r="VPV413" s="3"/>
      <c r="VPW413" s="3"/>
      <c r="VPX413" s="3"/>
      <c r="VPY413" s="3"/>
      <c r="VPZ413" s="3"/>
      <c r="VQA413" s="3"/>
      <c r="VQB413" s="3"/>
      <c r="VQC413" s="3"/>
      <c r="VQD413" s="3"/>
      <c r="VQE413" s="3"/>
      <c r="VQF413" s="3"/>
      <c r="VQG413" s="3"/>
      <c r="VQH413" s="3"/>
      <c r="VQI413" s="3"/>
      <c r="VQJ413" s="3"/>
      <c r="VQK413" s="3"/>
      <c r="VQL413" s="3"/>
      <c r="VQM413" s="3"/>
      <c r="VQN413" s="3"/>
      <c r="VQO413" s="3"/>
      <c r="VQP413" s="3"/>
      <c r="VQQ413" s="3"/>
      <c r="VQR413" s="3"/>
      <c r="VQS413" s="3"/>
      <c r="VQT413" s="3"/>
      <c r="VQU413" s="3"/>
      <c r="VQV413" s="3"/>
      <c r="VQW413" s="3"/>
      <c r="VQX413" s="3"/>
      <c r="VQY413" s="3"/>
      <c r="VQZ413" s="3"/>
      <c r="VRA413" s="3"/>
      <c r="VRB413" s="3"/>
      <c r="VRC413" s="3"/>
      <c r="VRD413" s="3"/>
      <c r="VRE413" s="3"/>
      <c r="VRF413" s="3"/>
      <c r="VRG413" s="3"/>
      <c r="VRH413" s="3"/>
      <c r="VRI413" s="3"/>
      <c r="VRJ413" s="3"/>
      <c r="VRK413" s="3"/>
      <c r="VRL413" s="3"/>
      <c r="VRM413" s="3"/>
      <c r="VRN413" s="3"/>
      <c r="VRO413" s="3"/>
      <c r="VRP413" s="3"/>
      <c r="VRQ413" s="3"/>
      <c r="VRR413" s="3"/>
      <c r="VRS413" s="3"/>
      <c r="VRT413" s="3"/>
      <c r="VRU413" s="3"/>
      <c r="VRV413" s="3"/>
      <c r="VRW413" s="3"/>
      <c r="VRX413" s="3"/>
      <c r="VRY413" s="3"/>
      <c r="VRZ413" s="3"/>
      <c r="VSA413" s="3"/>
      <c r="VSB413" s="3"/>
      <c r="VSC413" s="3"/>
      <c r="VSD413" s="3"/>
      <c r="VSE413" s="3"/>
      <c r="VSF413" s="3"/>
      <c r="VSG413" s="3"/>
      <c r="VSH413" s="3"/>
      <c r="VSI413" s="3"/>
      <c r="VSJ413" s="3"/>
      <c r="VSK413" s="3"/>
      <c r="VSL413" s="3"/>
      <c r="VSM413" s="3"/>
      <c r="VSN413" s="3"/>
      <c r="VSO413" s="3"/>
      <c r="VSP413" s="3"/>
      <c r="VSQ413" s="3"/>
      <c r="VSR413" s="3"/>
      <c r="VSS413" s="3"/>
      <c r="VST413" s="3"/>
      <c r="VSU413" s="3"/>
      <c r="VSV413" s="3"/>
      <c r="VSW413" s="3"/>
      <c r="VSX413" s="3"/>
      <c r="VSY413" s="3"/>
      <c r="VSZ413" s="3"/>
      <c r="VTA413" s="3"/>
      <c r="VTB413" s="3"/>
      <c r="VTC413" s="3"/>
      <c r="VTD413" s="3"/>
      <c r="VTE413" s="3"/>
      <c r="VTF413" s="3"/>
      <c r="VTG413" s="3"/>
      <c r="VTH413" s="3"/>
      <c r="VTI413" s="3"/>
      <c r="VTJ413" s="3"/>
      <c r="VTK413" s="3"/>
      <c r="VTL413" s="3"/>
      <c r="VTM413" s="3"/>
      <c r="VTN413" s="3"/>
      <c r="VTO413" s="3"/>
      <c r="VTP413" s="3"/>
      <c r="VTQ413" s="3"/>
      <c r="VTR413" s="3"/>
      <c r="VTS413" s="3"/>
      <c r="VTT413" s="3"/>
      <c r="VTU413" s="3"/>
      <c r="VTV413" s="3"/>
      <c r="VTW413" s="3"/>
      <c r="VTX413" s="3"/>
      <c r="VTY413" s="3"/>
      <c r="VTZ413" s="3"/>
      <c r="VUA413" s="3"/>
      <c r="VUB413" s="3"/>
      <c r="VUC413" s="3"/>
      <c r="VUD413" s="3"/>
      <c r="VUE413" s="3"/>
      <c r="VUF413" s="3"/>
      <c r="VUG413" s="3"/>
      <c r="VUH413" s="3"/>
      <c r="VUI413" s="3"/>
      <c r="VUJ413" s="3"/>
      <c r="VUK413" s="3"/>
      <c r="VUL413" s="3"/>
      <c r="VUM413" s="3"/>
      <c r="VUN413" s="3"/>
      <c r="VUO413" s="3"/>
      <c r="VUP413" s="3"/>
      <c r="VUQ413" s="3"/>
      <c r="VUR413" s="3"/>
      <c r="VUS413" s="3"/>
      <c r="VUT413" s="3"/>
      <c r="VUU413" s="3"/>
      <c r="VUV413" s="3"/>
      <c r="VUW413" s="3"/>
      <c r="VUX413" s="3"/>
      <c r="VUY413" s="3"/>
      <c r="VUZ413" s="3"/>
      <c r="VVA413" s="3"/>
      <c r="VVB413" s="3"/>
      <c r="VVC413" s="3"/>
      <c r="VVD413" s="3"/>
      <c r="VVE413" s="3"/>
      <c r="VVF413" s="3"/>
      <c r="VVG413" s="3"/>
      <c r="VVH413" s="3"/>
      <c r="VVI413" s="3"/>
      <c r="VVJ413" s="3"/>
      <c r="VVK413" s="3"/>
      <c r="VVL413" s="3"/>
      <c r="VVM413" s="3"/>
      <c r="VVN413" s="3"/>
      <c r="VVO413" s="3"/>
      <c r="VVP413" s="3"/>
      <c r="VVQ413" s="3"/>
      <c r="VVR413" s="3"/>
      <c r="VVS413" s="3"/>
      <c r="VVT413" s="3"/>
      <c r="VVU413" s="3"/>
      <c r="VVV413" s="3"/>
      <c r="VVW413" s="3"/>
      <c r="VVX413" s="3"/>
      <c r="VVY413" s="3"/>
      <c r="VVZ413" s="3"/>
      <c r="VWA413" s="3"/>
      <c r="VWB413" s="3"/>
      <c r="VWC413" s="3"/>
      <c r="VWD413" s="3"/>
      <c r="VWE413" s="3"/>
      <c r="VWF413" s="3"/>
      <c r="VWG413" s="3"/>
      <c r="VWH413" s="3"/>
      <c r="VWI413" s="3"/>
      <c r="VWJ413" s="3"/>
      <c r="VWK413" s="3"/>
      <c r="VWL413" s="3"/>
      <c r="VWM413" s="3"/>
      <c r="VWN413" s="3"/>
      <c r="VWO413" s="3"/>
      <c r="VWP413" s="3"/>
      <c r="VWQ413" s="3"/>
      <c r="VWR413" s="3"/>
      <c r="VWS413" s="3"/>
      <c r="VWT413" s="3"/>
      <c r="VWU413" s="3"/>
      <c r="VWV413" s="3"/>
      <c r="VWW413" s="3"/>
      <c r="VWX413" s="3"/>
      <c r="VWY413" s="3"/>
      <c r="VWZ413" s="3"/>
      <c r="VXA413" s="3"/>
      <c r="VXB413" s="3"/>
      <c r="VXC413" s="3"/>
      <c r="VXD413" s="3"/>
      <c r="VXE413" s="3"/>
      <c r="VXF413" s="3"/>
      <c r="VXG413" s="3"/>
      <c r="VXH413" s="3"/>
      <c r="VXI413" s="3"/>
      <c r="VXJ413" s="3"/>
      <c r="VXK413" s="3"/>
      <c r="VXL413" s="3"/>
      <c r="VXM413" s="3"/>
      <c r="VXN413" s="3"/>
      <c r="VXO413" s="3"/>
      <c r="VXP413" s="3"/>
      <c r="VXQ413" s="3"/>
      <c r="VXR413" s="3"/>
      <c r="VXS413" s="3"/>
      <c r="VXT413" s="3"/>
      <c r="VXU413" s="3"/>
      <c r="VXV413" s="3"/>
      <c r="VXW413" s="3"/>
      <c r="VXX413" s="3"/>
      <c r="VXY413" s="3"/>
      <c r="VXZ413" s="3"/>
      <c r="VYA413" s="3"/>
      <c r="VYB413" s="3"/>
      <c r="VYC413" s="3"/>
      <c r="VYD413" s="3"/>
      <c r="VYE413" s="3"/>
      <c r="VYF413" s="3"/>
      <c r="VYG413" s="3"/>
      <c r="VYH413" s="3"/>
      <c r="VYI413" s="3"/>
      <c r="VYJ413" s="3"/>
      <c r="VYK413" s="3"/>
      <c r="VYL413" s="3"/>
      <c r="VYM413" s="3"/>
      <c r="VYN413" s="3"/>
      <c r="VYO413" s="3"/>
      <c r="VYP413" s="3"/>
      <c r="VYQ413" s="3"/>
      <c r="VYR413" s="3"/>
      <c r="VYS413" s="3"/>
      <c r="VYT413" s="3"/>
      <c r="VYU413" s="3"/>
      <c r="VYV413" s="3"/>
      <c r="VYW413" s="3"/>
      <c r="VYX413" s="3"/>
      <c r="VYY413" s="3"/>
      <c r="VYZ413" s="3"/>
      <c r="VZA413" s="3"/>
      <c r="VZB413" s="3"/>
      <c r="VZC413" s="3"/>
      <c r="VZD413" s="3"/>
      <c r="VZE413" s="3"/>
      <c r="VZF413" s="3"/>
      <c r="VZG413" s="3"/>
      <c r="VZH413" s="3"/>
      <c r="VZI413" s="3"/>
      <c r="VZJ413" s="3"/>
      <c r="VZK413" s="3"/>
      <c r="VZL413" s="3"/>
      <c r="VZM413" s="3"/>
      <c r="VZN413" s="3"/>
      <c r="VZO413" s="3"/>
      <c r="VZP413" s="3"/>
      <c r="VZQ413" s="3"/>
      <c r="VZR413" s="3"/>
      <c r="VZS413" s="3"/>
      <c r="VZT413" s="3"/>
      <c r="VZU413" s="3"/>
      <c r="VZV413" s="3"/>
      <c r="VZW413" s="3"/>
      <c r="VZX413" s="3"/>
      <c r="VZY413" s="3"/>
      <c r="VZZ413" s="3"/>
      <c r="WAA413" s="3"/>
      <c r="WAB413" s="3"/>
      <c r="WAC413" s="3"/>
      <c r="WAD413" s="3"/>
      <c r="WAE413" s="3"/>
      <c r="WAF413" s="3"/>
      <c r="WAG413" s="3"/>
      <c r="WAH413" s="3"/>
      <c r="WAI413" s="3"/>
      <c r="WAJ413" s="3"/>
      <c r="WAK413" s="3"/>
      <c r="WAL413" s="3"/>
      <c r="WAM413" s="3"/>
      <c r="WAN413" s="3"/>
      <c r="WAO413" s="3"/>
      <c r="WAP413" s="3"/>
      <c r="WAQ413" s="3"/>
      <c r="WAR413" s="3"/>
      <c r="WAS413" s="3"/>
      <c r="WAT413" s="3"/>
      <c r="WAU413" s="3"/>
      <c r="WAV413" s="3"/>
      <c r="WAW413" s="3"/>
      <c r="WAX413" s="3"/>
      <c r="WAY413" s="3"/>
      <c r="WAZ413" s="3"/>
      <c r="WBA413" s="3"/>
      <c r="WBB413" s="3"/>
      <c r="WBC413" s="3"/>
      <c r="WBD413" s="3"/>
      <c r="WBE413" s="3"/>
      <c r="WBF413" s="3"/>
      <c r="WBG413" s="3"/>
      <c r="WBH413" s="3"/>
      <c r="WBI413" s="3"/>
      <c r="WBJ413" s="3"/>
      <c r="WBK413" s="3"/>
      <c r="WBL413" s="3"/>
      <c r="WBM413" s="3"/>
      <c r="WBN413" s="3"/>
      <c r="WBO413" s="3"/>
      <c r="WBP413" s="3"/>
      <c r="WBQ413" s="3"/>
      <c r="WBR413" s="3"/>
      <c r="WBS413" s="3"/>
      <c r="WBT413" s="3"/>
      <c r="WBU413" s="3"/>
      <c r="WBV413" s="3"/>
      <c r="WBW413" s="3"/>
      <c r="WBX413" s="3"/>
      <c r="WBY413" s="3"/>
      <c r="WBZ413" s="3"/>
      <c r="WCA413" s="3"/>
      <c r="WCB413" s="3"/>
      <c r="WCC413" s="3"/>
      <c r="WCD413" s="3"/>
      <c r="WCE413" s="3"/>
      <c r="WCF413" s="3"/>
      <c r="WCG413" s="3"/>
      <c r="WCH413" s="3"/>
      <c r="WCI413" s="3"/>
      <c r="WCJ413" s="3"/>
      <c r="WCK413" s="3"/>
      <c r="WCL413" s="3"/>
      <c r="WCM413" s="3"/>
      <c r="WCN413" s="3"/>
      <c r="WCO413" s="3"/>
      <c r="WCP413" s="3"/>
      <c r="WCQ413" s="3"/>
      <c r="WCR413" s="3"/>
      <c r="WCS413" s="3"/>
      <c r="WCT413" s="3"/>
      <c r="WCU413" s="3"/>
      <c r="WCV413" s="3"/>
      <c r="WCW413" s="3"/>
      <c r="WCX413" s="3"/>
      <c r="WCY413" s="3"/>
      <c r="WCZ413" s="3"/>
      <c r="WDA413" s="3"/>
      <c r="WDB413" s="3"/>
      <c r="WDC413" s="3"/>
      <c r="WDD413" s="3"/>
      <c r="WDE413" s="3"/>
      <c r="WDF413" s="3"/>
      <c r="WDG413" s="3"/>
      <c r="WDH413" s="3"/>
      <c r="WDI413" s="3"/>
      <c r="WDJ413" s="3"/>
      <c r="WDK413" s="3"/>
      <c r="WDL413" s="3"/>
      <c r="WDM413" s="3"/>
      <c r="WDN413" s="3"/>
      <c r="WDO413" s="3"/>
      <c r="WDP413" s="3"/>
      <c r="WDQ413" s="3"/>
      <c r="WDR413" s="3"/>
      <c r="WDS413" s="3"/>
      <c r="WDT413" s="3"/>
      <c r="WDU413" s="3"/>
      <c r="WDV413" s="3"/>
      <c r="WDW413" s="3"/>
      <c r="WDX413" s="3"/>
      <c r="WDY413" s="3"/>
      <c r="WDZ413" s="3"/>
      <c r="WEA413" s="3"/>
      <c r="WEB413" s="3"/>
      <c r="WEC413" s="3"/>
      <c r="WED413" s="3"/>
      <c r="WEE413" s="3"/>
      <c r="WEF413" s="3"/>
      <c r="WEG413" s="3"/>
      <c r="WEH413" s="3"/>
      <c r="WEI413" s="3"/>
      <c r="WEJ413" s="3"/>
      <c r="WEK413" s="3"/>
      <c r="WEL413" s="3"/>
      <c r="WEM413" s="3"/>
      <c r="WEN413" s="3"/>
      <c r="WEO413" s="3"/>
      <c r="WEP413" s="3"/>
      <c r="WEQ413" s="3"/>
      <c r="WER413" s="3"/>
      <c r="WES413" s="3"/>
      <c r="WET413" s="3"/>
      <c r="WEU413" s="3"/>
      <c r="WEV413" s="3"/>
      <c r="WEW413" s="3"/>
      <c r="WEX413" s="3"/>
      <c r="WEY413" s="3"/>
      <c r="WEZ413" s="3"/>
      <c r="WFA413" s="3"/>
      <c r="WFB413" s="3"/>
      <c r="WFC413" s="3"/>
      <c r="WFD413" s="3"/>
      <c r="WFE413" s="3"/>
      <c r="WFF413" s="3"/>
      <c r="WFG413" s="3"/>
      <c r="WFH413" s="3"/>
      <c r="WFI413" s="3"/>
      <c r="WFJ413" s="3"/>
      <c r="WFK413" s="3"/>
      <c r="WFL413" s="3"/>
      <c r="WFM413" s="3"/>
      <c r="WFN413" s="3"/>
      <c r="WFO413" s="3"/>
      <c r="WFP413" s="3"/>
      <c r="WFQ413" s="3"/>
      <c r="WFR413" s="3"/>
      <c r="WFS413" s="3"/>
      <c r="WFT413" s="3"/>
      <c r="WFU413" s="3"/>
      <c r="WFV413" s="3"/>
      <c r="WFW413" s="3"/>
      <c r="WFX413" s="3"/>
      <c r="WFY413" s="3"/>
      <c r="WFZ413" s="3"/>
      <c r="WGA413" s="3"/>
      <c r="WGB413" s="3"/>
      <c r="WGC413" s="3"/>
      <c r="WGD413" s="3"/>
      <c r="WGE413" s="3"/>
      <c r="WGF413" s="3"/>
      <c r="WGG413" s="3"/>
      <c r="WGH413" s="3"/>
      <c r="WGI413" s="3"/>
      <c r="WGJ413" s="3"/>
      <c r="WGK413" s="3"/>
      <c r="WGL413" s="3"/>
      <c r="WGM413" s="3"/>
      <c r="WGN413" s="3"/>
      <c r="WGO413" s="3"/>
      <c r="WGP413" s="3"/>
      <c r="WGQ413" s="3"/>
      <c r="WGR413" s="3"/>
      <c r="WGS413" s="3"/>
      <c r="WGT413" s="3"/>
      <c r="WGU413" s="3"/>
      <c r="WGV413" s="3"/>
      <c r="WGW413" s="3"/>
      <c r="WGX413" s="3"/>
      <c r="WGY413" s="3"/>
      <c r="WGZ413" s="3"/>
      <c r="WHA413" s="3"/>
      <c r="WHB413" s="3"/>
      <c r="WHC413" s="3"/>
      <c r="WHD413" s="3"/>
      <c r="WHE413" s="3"/>
      <c r="WHF413" s="3"/>
      <c r="WHG413" s="3"/>
      <c r="WHH413" s="3"/>
      <c r="WHI413" s="3"/>
      <c r="WHJ413" s="3"/>
      <c r="WHK413" s="3"/>
      <c r="WHL413" s="3"/>
      <c r="WHM413" s="3"/>
      <c r="WHN413" s="3"/>
      <c r="WHO413" s="3"/>
      <c r="WHP413" s="3"/>
      <c r="WHQ413" s="3"/>
      <c r="WHR413" s="3"/>
      <c r="WHS413" s="3"/>
      <c r="WHT413" s="3"/>
      <c r="WHU413" s="3"/>
      <c r="WHV413" s="3"/>
      <c r="WHW413" s="3"/>
      <c r="WHX413" s="3"/>
      <c r="WHY413" s="3"/>
      <c r="WHZ413" s="3"/>
      <c r="WIA413" s="3"/>
      <c r="WIB413" s="3"/>
      <c r="WIC413" s="3"/>
      <c r="WID413" s="3"/>
      <c r="WIE413" s="3"/>
      <c r="WIF413" s="3"/>
      <c r="WIG413" s="3"/>
      <c r="WIH413" s="3"/>
      <c r="WII413" s="3"/>
      <c r="WIJ413" s="3"/>
      <c r="WIK413" s="3"/>
      <c r="WIL413" s="3"/>
      <c r="WIM413" s="3"/>
      <c r="WIN413" s="3"/>
      <c r="WIO413" s="3"/>
      <c r="WIP413" s="3"/>
      <c r="WIQ413" s="3"/>
      <c r="WIR413" s="3"/>
      <c r="WIS413" s="3"/>
      <c r="WIT413" s="3"/>
      <c r="WIU413" s="3"/>
      <c r="WIV413" s="3"/>
      <c r="WIW413" s="3"/>
      <c r="WIX413" s="3"/>
      <c r="WIY413" s="3"/>
      <c r="WIZ413" s="3"/>
      <c r="WJA413" s="3"/>
      <c r="WJB413" s="3"/>
      <c r="WJC413" s="3"/>
      <c r="WJD413" s="3"/>
      <c r="WJE413" s="3"/>
      <c r="WJF413" s="3"/>
      <c r="WJG413" s="3"/>
      <c r="WJH413" s="3"/>
      <c r="WJI413" s="3"/>
      <c r="WJJ413" s="3"/>
      <c r="WJK413" s="3"/>
      <c r="WJL413" s="3"/>
      <c r="WJM413" s="3"/>
      <c r="WJN413" s="3"/>
      <c r="WJO413" s="3"/>
      <c r="WJP413" s="3"/>
      <c r="WJQ413" s="3"/>
      <c r="WJR413" s="3"/>
      <c r="WJS413" s="3"/>
      <c r="WJT413" s="3"/>
      <c r="WJU413" s="3"/>
      <c r="WJV413" s="3"/>
      <c r="WJW413" s="3"/>
      <c r="WJX413" s="3"/>
      <c r="WJY413" s="3"/>
      <c r="WJZ413" s="3"/>
      <c r="WKA413" s="3"/>
      <c r="WKB413" s="3"/>
      <c r="WKC413" s="3"/>
      <c r="WKD413" s="3"/>
      <c r="WKE413" s="3"/>
      <c r="WKF413" s="3"/>
      <c r="WKG413" s="3"/>
      <c r="WKH413" s="3"/>
      <c r="WKI413" s="3"/>
      <c r="WKJ413" s="3"/>
      <c r="WKK413" s="3"/>
      <c r="WKL413" s="3"/>
      <c r="WKM413" s="3"/>
      <c r="WKN413" s="3"/>
      <c r="WKO413" s="3"/>
      <c r="WKP413" s="3"/>
      <c r="WKQ413" s="3"/>
      <c r="WKR413" s="3"/>
      <c r="WKS413" s="3"/>
      <c r="WKT413" s="3"/>
      <c r="WKU413" s="3"/>
      <c r="WKV413" s="3"/>
      <c r="WKW413" s="3"/>
      <c r="WKX413" s="3"/>
      <c r="WKY413" s="3"/>
      <c r="WKZ413" s="3"/>
      <c r="WLA413" s="3"/>
      <c r="WLB413" s="3"/>
      <c r="WLC413" s="3"/>
      <c r="WLD413" s="3"/>
      <c r="WLE413" s="3"/>
      <c r="WLF413" s="3"/>
      <c r="WLG413" s="3"/>
      <c r="WLH413" s="3"/>
      <c r="WLI413" s="3"/>
      <c r="WLJ413" s="3"/>
      <c r="WLK413" s="3"/>
      <c r="WLL413" s="3"/>
      <c r="WLM413" s="3"/>
      <c r="WLN413" s="3"/>
      <c r="WLO413" s="3"/>
      <c r="WLP413" s="3"/>
      <c r="WLQ413" s="3"/>
      <c r="WLR413" s="3"/>
      <c r="WLS413" s="3"/>
      <c r="WLT413" s="3"/>
      <c r="WLU413" s="3"/>
      <c r="WLV413" s="3"/>
      <c r="WLW413" s="3"/>
      <c r="WLX413" s="3"/>
      <c r="WLY413" s="3"/>
      <c r="WLZ413" s="3"/>
      <c r="WMA413" s="3"/>
      <c r="WMB413" s="3"/>
      <c r="WMC413" s="3"/>
      <c r="WMD413" s="3"/>
      <c r="WME413" s="3"/>
      <c r="WMF413" s="3"/>
      <c r="WMG413" s="3"/>
      <c r="WMH413" s="3"/>
      <c r="WMI413" s="3"/>
      <c r="WMJ413" s="3"/>
      <c r="WMK413" s="3"/>
      <c r="WML413" s="3"/>
      <c r="WMM413" s="3"/>
      <c r="WMN413" s="3"/>
      <c r="WMO413" s="3"/>
      <c r="WMP413" s="3"/>
      <c r="WMQ413" s="3"/>
      <c r="WMR413" s="3"/>
      <c r="WMS413" s="3"/>
      <c r="WMT413" s="3"/>
      <c r="WMU413" s="3"/>
      <c r="WMV413" s="3"/>
      <c r="WMW413" s="3"/>
      <c r="WMX413" s="3"/>
      <c r="WMY413" s="3"/>
      <c r="WMZ413" s="3"/>
      <c r="WNA413" s="3"/>
      <c r="WNB413" s="3"/>
      <c r="WNC413" s="3"/>
      <c r="WND413" s="3"/>
      <c r="WNE413" s="3"/>
      <c r="WNF413" s="3"/>
      <c r="WNG413" s="3"/>
      <c r="WNH413" s="3"/>
      <c r="WNI413" s="3"/>
      <c r="WNJ413" s="3"/>
      <c r="WNK413" s="3"/>
      <c r="WNL413" s="3"/>
      <c r="WNM413" s="3"/>
      <c r="WNN413" s="3"/>
      <c r="WNO413" s="3"/>
      <c r="WNP413" s="3"/>
      <c r="WNQ413" s="3"/>
      <c r="WNR413" s="3"/>
      <c r="WNS413" s="3"/>
      <c r="WNT413" s="3"/>
      <c r="WNU413" s="3"/>
      <c r="WNV413" s="3"/>
      <c r="WNW413" s="3"/>
      <c r="WNX413" s="3"/>
      <c r="WNY413" s="3"/>
      <c r="WNZ413" s="3"/>
      <c r="WOA413" s="3"/>
      <c r="WOB413" s="3"/>
      <c r="WOC413" s="3"/>
      <c r="WOD413" s="3"/>
      <c r="WOE413" s="3"/>
      <c r="WOF413" s="3"/>
      <c r="WOG413" s="3"/>
      <c r="WOH413" s="3"/>
      <c r="WOI413" s="3"/>
      <c r="WOJ413" s="3"/>
      <c r="WOK413" s="3"/>
      <c r="WOL413" s="3"/>
      <c r="WOM413" s="3"/>
      <c r="WON413" s="3"/>
      <c r="WOO413" s="3"/>
      <c r="WOP413" s="3"/>
      <c r="WOQ413" s="3"/>
      <c r="WOR413" s="3"/>
      <c r="WOS413" s="3"/>
      <c r="WOT413" s="3"/>
      <c r="WOU413" s="3"/>
      <c r="WOV413" s="3"/>
      <c r="WOW413" s="3"/>
      <c r="WOX413" s="3"/>
      <c r="WOY413" s="3"/>
      <c r="WOZ413" s="3"/>
      <c r="WPA413" s="3"/>
      <c r="WPB413" s="3"/>
      <c r="WPC413" s="3"/>
      <c r="WPD413" s="3"/>
      <c r="WPE413" s="3"/>
      <c r="WPF413" s="3"/>
      <c r="WPG413" s="3"/>
      <c r="WPH413" s="3"/>
      <c r="WPI413" s="3"/>
      <c r="WPJ413" s="3"/>
      <c r="WPK413" s="3"/>
      <c r="WPL413" s="3"/>
      <c r="WPM413" s="3"/>
      <c r="WPN413" s="3"/>
      <c r="WPO413" s="3"/>
      <c r="WPP413" s="3"/>
      <c r="WPQ413" s="3"/>
      <c r="WPR413" s="3"/>
      <c r="WPS413" s="3"/>
      <c r="WPT413" s="3"/>
      <c r="WPU413" s="3"/>
      <c r="WPV413" s="3"/>
      <c r="WPW413" s="3"/>
      <c r="WPX413" s="3"/>
      <c r="WPY413" s="3"/>
      <c r="WPZ413" s="3"/>
      <c r="WQA413" s="3"/>
      <c r="WQB413" s="3"/>
      <c r="WQC413" s="3"/>
      <c r="WQD413" s="3"/>
      <c r="WQE413" s="3"/>
      <c r="WQF413" s="3"/>
      <c r="WQG413" s="3"/>
      <c r="WQH413" s="3"/>
      <c r="WQI413" s="3"/>
      <c r="WQJ413" s="3"/>
      <c r="WQK413" s="3"/>
      <c r="WQL413" s="3"/>
      <c r="WQM413" s="3"/>
      <c r="WQN413" s="3"/>
      <c r="WQO413" s="3"/>
      <c r="WQP413" s="3"/>
      <c r="WQQ413" s="3"/>
      <c r="WQR413" s="3"/>
      <c r="WQS413" s="3"/>
      <c r="WQT413" s="3"/>
      <c r="WQU413" s="3"/>
      <c r="WQV413" s="3"/>
      <c r="WQW413" s="3"/>
      <c r="WQX413" s="3"/>
      <c r="WQY413" s="3"/>
      <c r="WQZ413" s="3"/>
      <c r="WRA413" s="3"/>
      <c r="WRB413" s="3"/>
      <c r="WRC413" s="3"/>
      <c r="WRD413" s="3"/>
      <c r="WRE413" s="3"/>
      <c r="WRF413" s="3"/>
      <c r="WRG413" s="3"/>
      <c r="WRH413" s="3"/>
      <c r="WRI413" s="3"/>
      <c r="WRJ413" s="3"/>
      <c r="WRK413" s="3"/>
      <c r="WRL413" s="3"/>
      <c r="WRM413" s="3"/>
      <c r="WRN413" s="3"/>
      <c r="WRO413" s="3"/>
      <c r="WRP413" s="3"/>
      <c r="WRQ413" s="3"/>
      <c r="WRR413" s="3"/>
      <c r="WRS413" s="3"/>
      <c r="WRT413" s="3"/>
      <c r="WRU413" s="3"/>
      <c r="WRV413" s="3"/>
      <c r="WRW413" s="3"/>
      <c r="WRX413" s="3"/>
      <c r="WRY413" s="3"/>
      <c r="WRZ413" s="3"/>
      <c r="WSA413" s="3"/>
      <c r="WSB413" s="3"/>
      <c r="WSC413" s="3"/>
      <c r="WSD413" s="3"/>
      <c r="WSE413" s="3"/>
      <c r="WSF413" s="3"/>
      <c r="WSG413" s="3"/>
      <c r="WSH413" s="3"/>
      <c r="WSI413" s="3"/>
      <c r="WSJ413" s="3"/>
      <c r="WSK413" s="3"/>
      <c r="WSL413" s="3"/>
      <c r="WSM413" s="3"/>
      <c r="WSN413" s="3"/>
      <c r="WSO413" s="3"/>
      <c r="WSP413" s="3"/>
      <c r="WSQ413" s="3"/>
      <c r="WSR413" s="3"/>
      <c r="WSS413" s="3"/>
      <c r="WST413" s="3"/>
      <c r="WSU413" s="3"/>
      <c r="WSV413" s="3"/>
      <c r="WSW413" s="3"/>
      <c r="WSX413" s="3"/>
      <c r="WSY413" s="3"/>
      <c r="WSZ413" s="3"/>
      <c r="WTA413" s="3"/>
      <c r="WTB413" s="3"/>
      <c r="WTC413" s="3"/>
      <c r="WTD413" s="3"/>
      <c r="WTE413" s="3"/>
      <c r="WTF413" s="3"/>
      <c r="WTG413" s="3"/>
      <c r="WTH413" s="3"/>
      <c r="WTI413" s="3"/>
      <c r="WTJ413" s="3"/>
      <c r="WTK413" s="3"/>
      <c r="WTL413" s="3"/>
      <c r="WTM413" s="3"/>
      <c r="WTN413" s="3"/>
      <c r="WTO413" s="3"/>
      <c r="WTP413" s="3"/>
      <c r="WTQ413" s="3"/>
      <c r="WTR413" s="3"/>
      <c r="WTS413" s="3"/>
      <c r="WTT413" s="3"/>
      <c r="WTU413" s="3"/>
      <c r="WTV413" s="3"/>
      <c r="WTW413" s="3"/>
      <c r="WTX413" s="3"/>
      <c r="WTY413" s="3"/>
      <c r="WTZ413" s="3"/>
      <c r="WUA413" s="3"/>
      <c r="WUB413" s="3"/>
      <c r="WUC413" s="3"/>
      <c r="WUD413" s="3"/>
      <c r="WUE413" s="3"/>
      <c r="WUF413" s="3"/>
      <c r="WUG413" s="3"/>
      <c r="WUH413" s="3"/>
      <c r="WUI413" s="3"/>
      <c r="WUJ413" s="3"/>
      <c r="WUK413" s="3"/>
      <c r="WUL413" s="3"/>
      <c r="WUM413" s="3"/>
      <c r="WUN413" s="3"/>
      <c r="WUO413" s="3"/>
      <c r="WUP413" s="3"/>
      <c r="WUQ413" s="3"/>
      <c r="WUR413" s="3"/>
      <c r="WUS413" s="3"/>
      <c r="WUT413" s="3"/>
      <c r="WUU413" s="3"/>
      <c r="WUV413" s="3"/>
      <c r="WUW413" s="3"/>
      <c r="WUX413" s="3"/>
      <c r="WUY413" s="3"/>
      <c r="WUZ413" s="3"/>
      <c r="WVA413" s="3"/>
      <c r="WVB413" s="3"/>
      <c r="WVC413" s="3"/>
      <c r="WVD413" s="3"/>
      <c r="WVE413" s="3"/>
      <c r="WVF413" s="3"/>
      <c r="WVG413" s="3"/>
      <c r="WVH413" s="3"/>
      <c r="WVI413" s="3"/>
      <c r="WVJ413" s="3"/>
      <c r="WVK413" s="3"/>
      <c r="WVL413" s="3"/>
      <c r="WVM413" s="3"/>
      <c r="WVN413" s="3"/>
      <c r="WVO413" s="3"/>
      <c r="WVP413" s="3"/>
      <c r="WVQ413" s="3"/>
      <c r="WVR413" s="3"/>
      <c r="WVS413" s="3"/>
      <c r="WVT413" s="3"/>
      <c r="WVU413" s="3"/>
      <c r="WVV413" s="3"/>
      <c r="WVW413" s="3"/>
      <c r="WVX413" s="3"/>
      <c r="WVY413" s="3"/>
      <c r="WVZ413" s="3"/>
      <c r="WWA413" s="3"/>
      <c r="WWB413" s="3"/>
      <c r="WWC413" s="3"/>
      <c r="WWD413" s="3"/>
      <c r="WWE413" s="3"/>
      <c r="WWF413" s="3"/>
      <c r="WWG413" s="3"/>
      <c r="WWH413" s="3"/>
      <c r="WWI413" s="3"/>
      <c r="WWJ413" s="3"/>
      <c r="WWK413" s="3"/>
      <c r="WWL413" s="3"/>
      <c r="WWM413" s="3"/>
      <c r="WWN413" s="3"/>
      <c r="WWO413" s="3"/>
      <c r="WWP413" s="3"/>
      <c r="WWQ413" s="3"/>
      <c r="WWR413" s="3"/>
      <c r="WWS413" s="3"/>
      <c r="WWT413" s="3"/>
      <c r="WWU413" s="3"/>
      <c r="WWV413" s="3"/>
      <c r="WWW413" s="3"/>
      <c r="WWX413" s="3"/>
      <c r="WWY413" s="3"/>
      <c r="WWZ413" s="3"/>
      <c r="WXA413" s="3"/>
      <c r="WXB413" s="3"/>
      <c r="WXC413" s="3"/>
      <c r="WXD413" s="3"/>
      <c r="WXE413" s="3"/>
      <c r="WXF413" s="3"/>
      <c r="WXG413" s="3"/>
      <c r="WXH413" s="3"/>
      <c r="WXI413" s="3"/>
      <c r="WXJ413" s="3"/>
      <c r="WXK413" s="3"/>
      <c r="WXL413" s="3"/>
      <c r="WXM413" s="3"/>
      <c r="WXN413" s="3"/>
      <c r="WXO413" s="3"/>
      <c r="WXP413" s="3"/>
      <c r="WXQ413" s="3"/>
      <c r="WXR413" s="3"/>
      <c r="WXS413" s="3"/>
      <c r="WXT413" s="3"/>
      <c r="WXU413" s="3"/>
      <c r="WXV413" s="3"/>
      <c r="WXW413" s="3"/>
      <c r="WXX413" s="3"/>
      <c r="WXY413" s="3"/>
      <c r="WXZ413" s="3"/>
      <c r="WYA413" s="3"/>
      <c r="WYB413" s="3"/>
      <c r="WYC413" s="3"/>
      <c r="WYD413" s="3"/>
      <c r="WYE413" s="3"/>
      <c r="WYF413" s="3"/>
      <c r="WYG413" s="3"/>
      <c r="WYH413" s="3"/>
      <c r="WYI413" s="3"/>
      <c r="WYJ413" s="3"/>
      <c r="WYK413" s="3"/>
      <c r="WYL413" s="3"/>
      <c r="WYM413" s="3"/>
      <c r="WYN413" s="3"/>
      <c r="WYO413" s="3"/>
      <c r="WYP413" s="3"/>
      <c r="WYQ413" s="3"/>
      <c r="WYR413" s="3"/>
      <c r="WYS413" s="3"/>
      <c r="WYT413" s="3"/>
      <c r="WYU413" s="3"/>
      <c r="WYV413" s="3"/>
      <c r="WYW413" s="3"/>
      <c r="WYX413" s="3"/>
      <c r="WYY413" s="3"/>
      <c r="WYZ413" s="3"/>
      <c r="WZA413" s="3"/>
      <c r="WZB413" s="3"/>
      <c r="WZC413" s="3"/>
      <c r="WZD413" s="3"/>
      <c r="WZE413" s="3"/>
      <c r="WZF413" s="3"/>
      <c r="WZG413" s="3"/>
      <c r="WZH413" s="3"/>
      <c r="WZI413" s="3"/>
      <c r="WZJ413" s="3"/>
      <c r="WZK413" s="3"/>
      <c r="WZL413" s="3"/>
      <c r="WZM413" s="3"/>
      <c r="WZN413" s="3"/>
      <c r="WZO413" s="3"/>
      <c r="WZP413" s="3"/>
      <c r="WZQ413" s="3"/>
      <c r="WZR413" s="3"/>
      <c r="WZS413" s="3"/>
      <c r="WZT413" s="3"/>
      <c r="WZU413" s="3"/>
      <c r="WZV413" s="3"/>
      <c r="WZW413" s="3"/>
      <c r="WZX413" s="3"/>
      <c r="WZY413" s="3"/>
      <c r="WZZ413" s="3"/>
      <c r="XAA413" s="3"/>
      <c r="XAB413" s="3"/>
      <c r="XAC413" s="3"/>
      <c r="XAD413" s="3"/>
      <c r="XAE413" s="3"/>
      <c r="XAF413" s="3"/>
      <c r="XAG413" s="3"/>
      <c r="XAH413" s="3"/>
      <c r="XAI413" s="3"/>
      <c r="XAJ413" s="3"/>
      <c r="XAK413" s="3"/>
      <c r="XAL413" s="3"/>
      <c r="XAM413" s="3"/>
      <c r="XAN413" s="3"/>
      <c r="XAO413" s="3"/>
      <c r="XAP413" s="3"/>
      <c r="XAQ413" s="3"/>
      <c r="XAR413" s="3"/>
      <c r="XAS413" s="3"/>
      <c r="XAT413" s="3"/>
      <c r="XAU413" s="3"/>
      <c r="XAV413" s="3"/>
      <c r="XAW413" s="3"/>
      <c r="XAX413" s="3"/>
      <c r="XAY413" s="3"/>
      <c r="XAZ413" s="3"/>
      <c r="XBA413" s="3"/>
      <c r="XBB413" s="3"/>
      <c r="XBC413" s="3"/>
      <c r="XBD413" s="3"/>
      <c r="XBE413" s="3"/>
      <c r="XBF413" s="3"/>
      <c r="XBG413" s="3"/>
      <c r="XBH413" s="3"/>
      <c r="XBI413" s="3"/>
      <c r="XBJ413" s="3"/>
      <c r="XBK413" s="3"/>
      <c r="XBL413" s="3"/>
      <c r="XBM413" s="3"/>
      <c r="XBN413" s="3"/>
      <c r="XBO413" s="3"/>
      <c r="XBP413" s="3"/>
      <c r="XBQ413" s="3"/>
      <c r="XBR413" s="3"/>
      <c r="XBS413" s="3"/>
      <c r="XBT413" s="3"/>
      <c r="XBU413" s="3"/>
      <c r="XBV413" s="3"/>
      <c r="XBW413" s="3"/>
      <c r="XBX413" s="3"/>
      <c r="XBY413" s="3"/>
      <c r="XBZ413" s="3"/>
      <c r="XCA413" s="3"/>
      <c r="XCB413" s="3"/>
      <c r="XCC413" s="3"/>
      <c r="XCD413" s="3"/>
      <c r="XCE413" s="3"/>
      <c r="XCF413" s="3"/>
      <c r="XCG413" s="3"/>
      <c r="XCH413" s="3"/>
      <c r="XCI413" s="3"/>
      <c r="XCJ413" s="3"/>
      <c r="XCK413" s="3"/>
      <c r="XCL413" s="3"/>
      <c r="XCM413" s="3"/>
      <c r="XCN413" s="3"/>
      <c r="XCO413" s="3"/>
      <c r="XCP413" s="3"/>
      <c r="XCQ413" s="3"/>
      <c r="XCR413" s="3"/>
      <c r="XCS413" s="3"/>
      <c r="XCT413" s="3"/>
      <c r="XCU413" s="3"/>
      <c r="XCV413" s="3"/>
      <c r="XCW413" s="3"/>
      <c r="XCX413" s="3"/>
      <c r="XCY413" s="3"/>
      <c r="XCZ413" s="3"/>
      <c r="XDA413" s="3"/>
      <c r="XDB413" s="3"/>
      <c r="XDC413" s="3"/>
      <c r="XDD413" s="3"/>
      <c r="XDE413" s="3"/>
      <c r="XDF413" s="3"/>
      <c r="XDG413" s="3"/>
      <c r="XDH413" s="3"/>
      <c r="XDI413" s="3"/>
      <c r="XDJ413" s="3"/>
      <c r="XDK413" s="3"/>
      <c r="XDL413" s="3"/>
      <c r="XDM413" s="3"/>
      <c r="XDN413" s="3"/>
      <c r="XDO413" s="3"/>
      <c r="XDP413" s="3"/>
      <c r="XDQ413" s="3"/>
      <c r="XDR413" s="3"/>
      <c r="XDS413" s="3"/>
      <c r="XDT413" s="3"/>
      <c r="XDU413" s="3"/>
      <c r="XDV413" s="3"/>
      <c r="XDW413" s="3"/>
      <c r="XDX413" s="3"/>
      <c r="XDY413" s="3"/>
      <c r="XDZ413" s="3"/>
      <c r="XEA413" s="3"/>
      <c r="XEB413" s="3"/>
      <c r="XEC413" s="3"/>
      <c r="XED413" s="3"/>
      <c r="XEE413" s="3"/>
      <c r="XEF413" s="3"/>
      <c r="XEG413" s="3"/>
      <c r="XEH413" s="3"/>
      <c r="XEI413" s="3"/>
      <c r="XEJ413" s="3"/>
      <c r="XEK413" s="3"/>
      <c r="XEL413" s="3"/>
      <c r="XEM413" s="3"/>
      <c r="XEN413" s="3"/>
      <c r="XEO413" s="3"/>
      <c r="XEP413" s="3"/>
    </row>
    <row r="414" s="2" customFormat="1" ht="34.8" customHeight="1" spans="1:16370">
      <c r="A414" s="10">
        <v>411</v>
      </c>
      <c r="B414" s="14">
        <v>13</v>
      </c>
      <c r="C414" s="13">
        <v>11</v>
      </c>
      <c r="D414" s="12" t="s">
        <v>1063</v>
      </c>
      <c r="E414" s="14" t="s">
        <v>1064</v>
      </c>
      <c r="F414" s="14">
        <v>1</v>
      </c>
      <c r="G414" s="14" t="s">
        <v>1067</v>
      </c>
      <c r="H414" s="10">
        <v>253</v>
      </c>
      <c r="I414" s="14" t="s">
        <v>1068</v>
      </c>
      <c r="J414" s="20">
        <v>64.75</v>
      </c>
      <c r="K414" s="20">
        <v>84.5</v>
      </c>
      <c r="L414" s="21">
        <v>74.625</v>
      </c>
      <c r="M414" s="22">
        <v>2</v>
      </c>
      <c r="N414" s="21" t="s">
        <v>23</v>
      </c>
      <c r="O414" s="10"/>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c r="FV414" s="3"/>
      <c r="FW414" s="3"/>
      <c r="FX414" s="3"/>
      <c r="FY414" s="3"/>
      <c r="FZ414" s="3"/>
      <c r="GA414" s="3"/>
      <c r="GB414" s="3"/>
      <c r="GC414" s="3"/>
      <c r="GD414" s="3"/>
      <c r="GE414" s="3"/>
      <c r="GF414" s="3"/>
      <c r="GG414" s="3"/>
      <c r="GH414" s="3"/>
      <c r="GI414" s="3"/>
      <c r="GJ414" s="3"/>
      <c r="GK414" s="3"/>
      <c r="GL414" s="3"/>
      <c r="GM414" s="3"/>
      <c r="GN414" s="3"/>
      <c r="GO414" s="3"/>
      <c r="GP414" s="3"/>
      <c r="GQ414" s="3"/>
      <c r="GR414" s="3"/>
      <c r="GS414" s="3"/>
      <c r="GT414" s="3"/>
      <c r="GU414" s="3"/>
      <c r="GV414" s="3"/>
      <c r="GW414" s="3"/>
      <c r="GX414" s="3"/>
      <c r="GY414" s="3"/>
      <c r="GZ414" s="3"/>
      <c r="HA414" s="3"/>
      <c r="HB414" s="3"/>
      <c r="HC414" s="3"/>
      <c r="HD414" s="3"/>
      <c r="HE414" s="3"/>
      <c r="HF414" s="3"/>
      <c r="HG414" s="3"/>
      <c r="HH414" s="3"/>
      <c r="HI414" s="3"/>
      <c r="HJ414" s="3"/>
      <c r="HK414" s="3"/>
      <c r="HL414" s="3"/>
      <c r="HM414" s="3"/>
      <c r="HN414" s="3"/>
      <c r="HO414" s="3"/>
      <c r="HP414" s="3"/>
      <c r="HQ414" s="3"/>
      <c r="HR414" s="3"/>
      <c r="HS414" s="3"/>
      <c r="HT414" s="3"/>
      <c r="HU414" s="3"/>
      <c r="HV414" s="3"/>
      <c r="HW414" s="3"/>
      <c r="HX414" s="3"/>
      <c r="HY414" s="3"/>
      <c r="HZ414" s="3"/>
      <c r="IA414" s="3"/>
      <c r="IB414" s="3"/>
      <c r="IC414" s="3"/>
      <c r="ID414" s="3"/>
      <c r="IE414" s="3"/>
      <c r="IF414" s="3"/>
      <c r="IG414" s="3"/>
      <c r="IH414" s="3"/>
      <c r="II414" s="3"/>
      <c r="IJ414" s="3"/>
      <c r="IK414" s="3"/>
      <c r="IL414" s="3"/>
      <c r="IM414" s="3"/>
      <c r="IN414" s="3"/>
      <c r="IO414" s="3"/>
      <c r="IP414" s="3"/>
      <c r="IQ414" s="3"/>
      <c r="IR414" s="3"/>
      <c r="IS414" s="3"/>
      <c r="IT414" s="3"/>
      <c r="IU414" s="3"/>
      <c r="IV414" s="3"/>
      <c r="IW414" s="3"/>
      <c r="IX414" s="3"/>
      <c r="IY414" s="3"/>
      <c r="IZ414" s="3"/>
      <c r="JA414" s="3"/>
      <c r="JB414" s="3"/>
      <c r="JC414" s="3"/>
      <c r="JD414" s="3"/>
      <c r="JE414" s="3"/>
      <c r="JF414" s="3"/>
      <c r="JG414" s="3"/>
      <c r="JH414" s="3"/>
      <c r="JI414" s="3"/>
      <c r="JJ414" s="3"/>
      <c r="JK414" s="3"/>
      <c r="JL414" s="3"/>
      <c r="JM414" s="3"/>
      <c r="JN414" s="3"/>
      <c r="JO414" s="3"/>
      <c r="JP414" s="3"/>
      <c r="JQ414" s="3"/>
      <c r="JR414" s="3"/>
      <c r="JS414" s="3"/>
      <c r="JT414" s="3"/>
      <c r="JU414" s="3"/>
      <c r="JV414" s="3"/>
      <c r="JW414" s="3"/>
      <c r="JX414" s="3"/>
      <c r="JY414" s="3"/>
      <c r="JZ414" s="3"/>
      <c r="KA414" s="3"/>
      <c r="KB414" s="3"/>
      <c r="KC414" s="3"/>
      <c r="KD414" s="3"/>
      <c r="KE414" s="3"/>
      <c r="KF414" s="3"/>
      <c r="KG414" s="3"/>
      <c r="KH414" s="3"/>
      <c r="KI414" s="3"/>
      <c r="KJ414" s="3"/>
      <c r="KK414" s="3"/>
      <c r="KL414" s="3"/>
      <c r="KM414" s="3"/>
      <c r="KN414" s="3"/>
      <c r="KO414" s="3"/>
      <c r="KP414" s="3"/>
      <c r="KQ414" s="3"/>
      <c r="KR414" s="3"/>
      <c r="KS414" s="3"/>
      <c r="KT414" s="3"/>
      <c r="KU414" s="3"/>
      <c r="KV414" s="3"/>
      <c r="KW414" s="3"/>
      <c r="KX414" s="3"/>
      <c r="KY414" s="3"/>
      <c r="KZ414" s="3"/>
      <c r="LA414" s="3"/>
      <c r="LB414" s="3"/>
      <c r="LC414" s="3"/>
      <c r="LD414" s="3"/>
      <c r="LE414" s="3"/>
      <c r="LF414" s="3"/>
      <c r="LG414" s="3"/>
      <c r="LH414" s="3"/>
      <c r="LI414" s="3"/>
      <c r="LJ414" s="3"/>
      <c r="LK414" s="3"/>
      <c r="LL414" s="3"/>
      <c r="LM414" s="3"/>
      <c r="LN414" s="3"/>
      <c r="LO414" s="3"/>
      <c r="LP414" s="3"/>
      <c r="LQ414" s="3"/>
      <c r="LR414" s="3"/>
      <c r="LS414" s="3"/>
      <c r="LT414" s="3"/>
      <c r="LU414" s="3"/>
      <c r="LV414" s="3"/>
      <c r="LW414" s="3"/>
      <c r="LX414" s="3"/>
      <c r="LY414" s="3"/>
      <c r="LZ414" s="3"/>
      <c r="MA414" s="3"/>
      <c r="MB414" s="3"/>
      <c r="MC414" s="3"/>
      <c r="MD414" s="3"/>
      <c r="ME414" s="3"/>
      <c r="MF414" s="3"/>
      <c r="MG414" s="3"/>
      <c r="MH414" s="3"/>
      <c r="MI414" s="3"/>
      <c r="MJ414" s="3"/>
      <c r="MK414" s="3"/>
      <c r="ML414" s="3"/>
      <c r="MM414" s="3"/>
      <c r="MN414" s="3"/>
      <c r="MO414" s="3"/>
      <c r="MP414" s="3"/>
      <c r="MQ414" s="3"/>
      <c r="MR414" s="3"/>
      <c r="MS414" s="3"/>
      <c r="MT414" s="3"/>
      <c r="MU414" s="3"/>
      <c r="MV414" s="3"/>
      <c r="MW414" s="3"/>
      <c r="MX414" s="3"/>
      <c r="MY414" s="3"/>
      <c r="MZ414" s="3"/>
      <c r="NA414" s="3"/>
      <c r="NB414" s="3"/>
      <c r="NC414" s="3"/>
      <c r="ND414" s="3"/>
      <c r="NE414" s="3"/>
      <c r="NF414" s="3"/>
      <c r="NG414" s="3"/>
      <c r="NH414" s="3"/>
      <c r="NI414" s="3"/>
      <c r="NJ414" s="3"/>
      <c r="NK414" s="3"/>
      <c r="NL414" s="3"/>
      <c r="NM414" s="3"/>
      <c r="NN414" s="3"/>
      <c r="NO414" s="3"/>
      <c r="NP414" s="3"/>
      <c r="NQ414" s="3"/>
      <c r="NR414" s="3"/>
      <c r="NS414" s="3"/>
      <c r="NT414" s="3"/>
      <c r="NU414" s="3"/>
      <c r="NV414" s="3"/>
      <c r="NW414" s="3"/>
      <c r="NX414" s="3"/>
      <c r="NY414" s="3"/>
      <c r="NZ414" s="3"/>
      <c r="OA414" s="3"/>
      <c r="OB414" s="3"/>
      <c r="OC414" s="3"/>
      <c r="OD414" s="3"/>
      <c r="OE414" s="3"/>
      <c r="OF414" s="3"/>
      <c r="OG414" s="3"/>
      <c r="OH414" s="3"/>
      <c r="OI414" s="3"/>
      <c r="OJ414" s="3"/>
      <c r="OK414" s="3"/>
      <c r="OL414" s="3"/>
      <c r="OM414" s="3"/>
      <c r="ON414" s="3"/>
      <c r="OO414" s="3"/>
      <c r="OP414" s="3"/>
      <c r="OQ414" s="3"/>
      <c r="OR414" s="3"/>
      <c r="OS414" s="3"/>
      <c r="OT414" s="3"/>
      <c r="OU414" s="3"/>
      <c r="OV414" s="3"/>
      <c r="OW414" s="3"/>
      <c r="OX414" s="3"/>
      <c r="OY414" s="3"/>
      <c r="OZ414" s="3"/>
      <c r="PA414" s="3"/>
      <c r="PB414" s="3"/>
      <c r="PC414" s="3"/>
      <c r="PD414" s="3"/>
      <c r="PE414" s="3"/>
      <c r="PF414" s="3"/>
      <c r="PG414" s="3"/>
      <c r="PH414" s="3"/>
      <c r="PI414" s="3"/>
      <c r="PJ414" s="3"/>
      <c r="PK414" s="3"/>
      <c r="PL414" s="3"/>
      <c r="PM414" s="3"/>
      <c r="PN414" s="3"/>
      <c r="PO414" s="3"/>
      <c r="PP414" s="3"/>
      <c r="PQ414" s="3"/>
      <c r="PR414" s="3"/>
      <c r="PS414" s="3"/>
      <c r="PT414" s="3"/>
      <c r="PU414" s="3"/>
      <c r="PV414" s="3"/>
      <c r="PW414" s="3"/>
      <c r="PX414" s="3"/>
      <c r="PY414" s="3"/>
      <c r="PZ414" s="3"/>
      <c r="QA414" s="3"/>
      <c r="QB414" s="3"/>
      <c r="QC414" s="3"/>
      <c r="QD414" s="3"/>
      <c r="QE414" s="3"/>
      <c r="QF414" s="3"/>
      <c r="QG414" s="3"/>
      <c r="QH414" s="3"/>
      <c r="QI414" s="3"/>
      <c r="QJ414" s="3"/>
      <c r="QK414" s="3"/>
      <c r="QL414" s="3"/>
      <c r="QM414" s="3"/>
      <c r="QN414" s="3"/>
      <c r="QO414" s="3"/>
      <c r="QP414" s="3"/>
      <c r="QQ414" s="3"/>
      <c r="QR414" s="3"/>
      <c r="QS414" s="3"/>
      <c r="QT414" s="3"/>
      <c r="QU414" s="3"/>
      <c r="QV414" s="3"/>
      <c r="QW414" s="3"/>
      <c r="QX414" s="3"/>
      <c r="QY414" s="3"/>
      <c r="QZ414" s="3"/>
      <c r="RA414" s="3"/>
      <c r="RB414" s="3"/>
      <c r="RC414" s="3"/>
      <c r="RD414" s="3"/>
      <c r="RE414" s="3"/>
      <c r="RF414" s="3"/>
      <c r="RG414" s="3"/>
      <c r="RH414" s="3"/>
      <c r="RI414" s="3"/>
      <c r="RJ414" s="3"/>
      <c r="RK414" s="3"/>
      <c r="RL414" s="3"/>
      <c r="RM414" s="3"/>
      <c r="RN414" s="3"/>
      <c r="RO414" s="3"/>
      <c r="RP414" s="3"/>
      <c r="RQ414" s="3"/>
      <c r="RR414" s="3"/>
      <c r="RS414" s="3"/>
      <c r="RT414" s="3"/>
      <c r="RU414" s="3"/>
      <c r="RV414" s="3"/>
      <c r="RW414" s="3"/>
      <c r="RX414" s="3"/>
      <c r="RY414" s="3"/>
      <c r="RZ414" s="3"/>
      <c r="SA414" s="3"/>
      <c r="SB414" s="3"/>
      <c r="SC414" s="3"/>
      <c r="SD414" s="3"/>
      <c r="SE414" s="3"/>
      <c r="SF414" s="3"/>
      <c r="SG414" s="3"/>
      <c r="SH414" s="3"/>
      <c r="SI414" s="3"/>
      <c r="SJ414" s="3"/>
      <c r="SK414" s="3"/>
      <c r="SL414" s="3"/>
      <c r="SM414" s="3"/>
      <c r="SN414" s="3"/>
      <c r="SO414" s="3"/>
      <c r="SP414" s="3"/>
      <c r="SQ414" s="3"/>
      <c r="SR414" s="3"/>
      <c r="SS414" s="3"/>
      <c r="ST414" s="3"/>
      <c r="SU414" s="3"/>
      <c r="SV414" s="3"/>
      <c r="SW414" s="3"/>
      <c r="SX414" s="3"/>
      <c r="SY414" s="3"/>
      <c r="SZ414" s="3"/>
      <c r="TA414" s="3"/>
      <c r="TB414" s="3"/>
      <c r="TC414" s="3"/>
      <c r="TD414" s="3"/>
      <c r="TE414" s="3"/>
      <c r="TF414" s="3"/>
      <c r="TG414" s="3"/>
      <c r="TH414" s="3"/>
      <c r="TI414" s="3"/>
      <c r="TJ414" s="3"/>
      <c r="TK414" s="3"/>
      <c r="TL414" s="3"/>
      <c r="TM414" s="3"/>
      <c r="TN414" s="3"/>
      <c r="TO414" s="3"/>
      <c r="TP414" s="3"/>
      <c r="TQ414" s="3"/>
      <c r="TR414" s="3"/>
      <c r="TS414" s="3"/>
      <c r="TT414" s="3"/>
      <c r="TU414" s="3"/>
      <c r="TV414" s="3"/>
      <c r="TW414" s="3"/>
      <c r="TX414" s="3"/>
      <c r="TY414" s="3"/>
      <c r="TZ414" s="3"/>
      <c r="UA414" s="3"/>
      <c r="UB414" s="3"/>
      <c r="UC414" s="3"/>
      <c r="UD414" s="3"/>
      <c r="UE414" s="3"/>
      <c r="UF414" s="3"/>
      <c r="UG414" s="3"/>
      <c r="UH414" s="3"/>
      <c r="UI414" s="3"/>
      <c r="UJ414" s="3"/>
      <c r="UK414" s="3"/>
      <c r="UL414" s="3"/>
      <c r="UM414" s="3"/>
      <c r="UN414" s="3"/>
      <c r="UO414" s="3"/>
      <c r="UP414" s="3"/>
      <c r="UQ414" s="3"/>
      <c r="UR414" s="3"/>
      <c r="US414" s="3"/>
      <c r="UT414" s="3"/>
      <c r="UU414" s="3"/>
      <c r="UV414" s="3"/>
      <c r="UW414" s="3"/>
      <c r="UX414" s="3"/>
      <c r="UY414" s="3"/>
      <c r="UZ414" s="3"/>
      <c r="VA414" s="3"/>
      <c r="VB414" s="3"/>
      <c r="VC414" s="3"/>
      <c r="VD414" s="3"/>
      <c r="VE414" s="3"/>
      <c r="VF414" s="3"/>
      <c r="VG414" s="3"/>
      <c r="VH414" s="3"/>
      <c r="VI414" s="3"/>
      <c r="VJ414" s="3"/>
      <c r="VK414" s="3"/>
      <c r="VL414" s="3"/>
      <c r="VM414" s="3"/>
      <c r="VN414" s="3"/>
      <c r="VO414" s="3"/>
      <c r="VP414" s="3"/>
      <c r="VQ414" s="3"/>
      <c r="VR414" s="3"/>
      <c r="VS414" s="3"/>
      <c r="VT414" s="3"/>
      <c r="VU414" s="3"/>
      <c r="VV414" s="3"/>
      <c r="VW414" s="3"/>
      <c r="VX414" s="3"/>
      <c r="VY414" s="3"/>
      <c r="VZ414" s="3"/>
      <c r="WA414" s="3"/>
      <c r="WB414" s="3"/>
      <c r="WC414" s="3"/>
      <c r="WD414" s="3"/>
      <c r="WE414" s="3"/>
      <c r="WF414" s="3"/>
      <c r="WG414" s="3"/>
      <c r="WH414" s="3"/>
      <c r="WI414" s="3"/>
      <c r="WJ414" s="3"/>
      <c r="WK414" s="3"/>
      <c r="WL414" s="3"/>
      <c r="WM414" s="3"/>
      <c r="WN414" s="3"/>
      <c r="WO414" s="3"/>
      <c r="WP414" s="3"/>
      <c r="WQ414" s="3"/>
      <c r="WR414" s="3"/>
      <c r="WS414" s="3"/>
      <c r="WT414" s="3"/>
      <c r="WU414" s="3"/>
      <c r="WV414" s="3"/>
      <c r="WW414" s="3"/>
      <c r="WX414" s="3"/>
      <c r="WY414" s="3"/>
      <c r="WZ414" s="3"/>
      <c r="XA414" s="3"/>
      <c r="XB414" s="3"/>
      <c r="XC414" s="3"/>
      <c r="XD414" s="3"/>
      <c r="XE414" s="3"/>
      <c r="XF414" s="3"/>
      <c r="XG414" s="3"/>
      <c r="XH414" s="3"/>
      <c r="XI414" s="3"/>
      <c r="XJ414" s="3"/>
      <c r="XK414" s="3"/>
      <c r="XL414" s="3"/>
      <c r="XM414" s="3"/>
      <c r="XN414" s="3"/>
      <c r="XO414" s="3"/>
      <c r="XP414" s="3"/>
      <c r="XQ414" s="3"/>
      <c r="XR414" s="3"/>
      <c r="XS414" s="3"/>
      <c r="XT414" s="3"/>
      <c r="XU414" s="3"/>
      <c r="XV414" s="3"/>
      <c r="XW414" s="3"/>
      <c r="XX414" s="3"/>
      <c r="XY414" s="3"/>
      <c r="XZ414" s="3"/>
      <c r="YA414" s="3"/>
      <c r="YB414" s="3"/>
      <c r="YC414" s="3"/>
      <c r="YD414" s="3"/>
      <c r="YE414" s="3"/>
      <c r="YF414" s="3"/>
      <c r="YG414" s="3"/>
      <c r="YH414" s="3"/>
      <c r="YI414" s="3"/>
      <c r="YJ414" s="3"/>
      <c r="YK414" s="3"/>
      <c r="YL414" s="3"/>
      <c r="YM414" s="3"/>
      <c r="YN414" s="3"/>
      <c r="YO414" s="3"/>
      <c r="YP414" s="3"/>
      <c r="YQ414" s="3"/>
      <c r="YR414" s="3"/>
      <c r="YS414" s="3"/>
      <c r="YT414" s="3"/>
      <c r="YU414" s="3"/>
      <c r="YV414" s="3"/>
      <c r="YW414" s="3"/>
      <c r="YX414" s="3"/>
      <c r="YY414" s="3"/>
      <c r="YZ414" s="3"/>
      <c r="ZA414" s="3"/>
      <c r="ZB414" s="3"/>
      <c r="ZC414" s="3"/>
      <c r="ZD414" s="3"/>
      <c r="ZE414" s="3"/>
      <c r="ZF414" s="3"/>
      <c r="ZG414" s="3"/>
      <c r="ZH414" s="3"/>
      <c r="ZI414" s="3"/>
      <c r="ZJ414" s="3"/>
      <c r="ZK414" s="3"/>
      <c r="ZL414" s="3"/>
      <c r="ZM414" s="3"/>
      <c r="ZN414" s="3"/>
      <c r="ZO414" s="3"/>
      <c r="ZP414" s="3"/>
      <c r="ZQ414" s="3"/>
      <c r="ZR414" s="3"/>
      <c r="ZS414" s="3"/>
      <c r="ZT414" s="3"/>
      <c r="ZU414" s="3"/>
      <c r="ZV414" s="3"/>
      <c r="ZW414" s="3"/>
      <c r="ZX414" s="3"/>
      <c r="ZY414" s="3"/>
      <c r="ZZ414" s="3"/>
      <c r="AAA414" s="3"/>
      <c r="AAB414" s="3"/>
      <c r="AAC414" s="3"/>
      <c r="AAD414" s="3"/>
      <c r="AAE414" s="3"/>
      <c r="AAF414" s="3"/>
      <c r="AAG414" s="3"/>
      <c r="AAH414" s="3"/>
      <c r="AAI414" s="3"/>
      <c r="AAJ414" s="3"/>
      <c r="AAK414" s="3"/>
      <c r="AAL414" s="3"/>
      <c r="AAM414" s="3"/>
      <c r="AAN414" s="3"/>
      <c r="AAO414" s="3"/>
      <c r="AAP414" s="3"/>
      <c r="AAQ414" s="3"/>
      <c r="AAR414" s="3"/>
      <c r="AAS414" s="3"/>
      <c r="AAT414" s="3"/>
      <c r="AAU414" s="3"/>
      <c r="AAV414" s="3"/>
      <c r="AAW414" s="3"/>
      <c r="AAX414" s="3"/>
      <c r="AAY414" s="3"/>
      <c r="AAZ414" s="3"/>
      <c r="ABA414" s="3"/>
      <c r="ABB414" s="3"/>
      <c r="ABC414" s="3"/>
      <c r="ABD414" s="3"/>
      <c r="ABE414" s="3"/>
      <c r="ABF414" s="3"/>
      <c r="ABG414" s="3"/>
      <c r="ABH414" s="3"/>
      <c r="ABI414" s="3"/>
      <c r="ABJ414" s="3"/>
      <c r="ABK414" s="3"/>
      <c r="ABL414" s="3"/>
      <c r="ABM414" s="3"/>
      <c r="ABN414" s="3"/>
      <c r="ABO414" s="3"/>
      <c r="ABP414" s="3"/>
      <c r="ABQ414" s="3"/>
      <c r="ABR414" s="3"/>
      <c r="ABS414" s="3"/>
      <c r="ABT414" s="3"/>
      <c r="ABU414" s="3"/>
      <c r="ABV414" s="3"/>
      <c r="ABW414" s="3"/>
      <c r="ABX414" s="3"/>
      <c r="ABY414" s="3"/>
      <c r="ABZ414" s="3"/>
      <c r="ACA414" s="3"/>
      <c r="ACB414" s="3"/>
      <c r="ACC414" s="3"/>
      <c r="ACD414" s="3"/>
      <c r="ACE414" s="3"/>
      <c r="ACF414" s="3"/>
      <c r="ACG414" s="3"/>
      <c r="ACH414" s="3"/>
      <c r="ACI414" s="3"/>
      <c r="ACJ414" s="3"/>
      <c r="ACK414" s="3"/>
      <c r="ACL414" s="3"/>
      <c r="ACM414" s="3"/>
      <c r="ACN414" s="3"/>
      <c r="ACO414" s="3"/>
      <c r="ACP414" s="3"/>
      <c r="ACQ414" s="3"/>
      <c r="ACR414" s="3"/>
      <c r="ACS414" s="3"/>
      <c r="ACT414" s="3"/>
      <c r="ACU414" s="3"/>
      <c r="ACV414" s="3"/>
      <c r="ACW414" s="3"/>
      <c r="ACX414" s="3"/>
      <c r="ACY414" s="3"/>
      <c r="ACZ414" s="3"/>
      <c r="ADA414" s="3"/>
      <c r="ADB414" s="3"/>
      <c r="ADC414" s="3"/>
      <c r="ADD414" s="3"/>
      <c r="ADE414" s="3"/>
      <c r="ADF414" s="3"/>
      <c r="ADG414" s="3"/>
      <c r="ADH414" s="3"/>
      <c r="ADI414" s="3"/>
      <c r="ADJ414" s="3"/>
      <c r="ADK414" s="3"/>
      <c r="ADL414" s="3"/>
      <c r="ADM414" s="3"/>
      <c r="ADN414" s="3"/>
      <c r="ADO414" s="3"/>
      <c r="ADP414" s="3"/>
      <c r="ADQ414" s="3"/>
      <c r="ADR414" s="3"/>
      <c r="ADS414" s="3"/>
      <c r="ADT414" s="3"/>
      <c r="ADU414" s="3"/>
      <c r="ADV414" s="3"/>
      <c r="ADW414" s="3"/>
      <c r="ADX414" s="3"/>
      <c r="ADY414" s="3"/>
      <c r="ADZ414" s="3"/>
      <c r="AEA414" s="3"/>
      <c r="AEB414" s="3"/>
      <c r="AEC414" s="3"/>
      <c r="AED414" s="3"/>
      <c r="AEE414" s="3"/>
      <c r="AEF414" s="3"/>
      <c r="AEG414" s="3"/>
      <c r="AEH414" s="3"/>
      <c r="AEI414" s="3"/>
      <c r="AEJ414" s="3"/>
      <c r="AEK414" s="3"/>
      <c r="AEL414" s="3"/>
      <c r="AEM414" s="3"/>
      <c r="AEN414" s="3"/>
      <c r="AEO414" s="3"/>
      <c r="AEP414" s="3"/>
      <c r="AEQ414" s="3"/>
      <c r="AER414" s="3"/>
      <c r="AES414" s="3"/>
      <c r="AET414" s="3"/>
      <c r="AEU414" s="3"/>
      <c r="AEV414" s="3"/>
      <c r="AEW414" s="3"/>
      <c r="AEX414" s="3"/>
      <c r="AEY414" s="3"/>
      <c r="AEZ414" s="3"/>
      <c r="AFA414" s="3"/>
      <c r="AFB414" s="3"/>
      <c r="AFC414" s="3"/>
      <c r="AFD414" s="3"/>
      <c r="AFE414" s="3"/>
      <c r="AFF414" s="3"/>
      <c r="AFG414" s="3"/>
      <c r="AFH414" s="3"/>
      <c r="AFI414" s="3"/>
      <c r="AFJ414" s="3"/>
      <c r="AFK414" s="3"/>
      <c r="AFL414" s="3"/>
      <c r="AFM414" s="3"/>
      <c r="AFN414" s="3"/>
      <c r="AFO414" s="3"/>
      <c r="AFP414" s="3"/>
      <c r="AFQ414" s="3"/>
      <c r="AFR414" s="3"/>
      <c r="AFS414" s="3"/>
      <c r="AFT414" s="3"/>
      <c r="AFU414" s="3"/>
      <c r="AFV414" s="3"/>
      <c r="AFW414" s="3"/>
      <c r="AFX414" s="3"/>
      <c r="AFY414" s="3"/>
      <c r="AFZ414" s="3"/>
      <c r="AGA414" s="3"/>
      <c r="AGB414" s="3"/>
      <c r="AGC414" s="3"/>
      <c r="AGD414" s="3"/>
      <c r="AGE414" s="3"/>
      <c r="AGF414" s="3"/>
      <c r="AGG414" s="3"/>
      <c r="AGH414" s="3"/>
      <c r="AGI414" s="3"/>
      <c r="AGJ414" s="3"/>
      <c r="AGK414" s="3"/>
      <c r="AGL414" s="3"/>
      <c r="AGM414" s="3"/>
      <c r="AGN414" s="3"/>
      <c r="AGO414" s="3"/>
      <c r="AGP414" s="3"/>
      <c r="AGQ414" s="3"/>
      <c r="AGR414" s="3"/>
      <c r="AGS414" s="3"/>
      <c r="AGT414" s="3"/>
      <c r="AGU414" s="3"/>
      <c r="AGV414" s="3"/>
      <c r="AGW414" s="3"/>
      <c r="AGX414" s="3"/>
      <c r="AGY414" s="3"/>
      <c r="AGZ414" s="3"/>
      <c r="AHA414" s="3"/>
      <c r="AHB414" s="3"/>
      <c r="AHC414" s="3"/>
      <c r="AHD414" s="3"/>
      <c r="AHE414" s="3"/>
      <c r="AHF414" s="3"/>
      <c r="AHG414" s="3"/>
      <c r="AHH414" s="3"/>
      <c r="AHI414" s="3"/>
      <c r="AHJ414" s="3"/>
      <c r="AHK414" s="3"/>
      <c r="AHL414" s="3"/>
      <c r="AHM414" s="3"/>
      <c r="AHN414" s="3"/>
      <c r="AHO414" s="3"/>
      <c r="AHP414" s="3"/>
      <c r="AHQ414" s="3"/>
      <c r="AHR414" s="3"/>
      <c r="AHS414" s="3"/>
      <c r="AHT414" s="3"/>
      <c r="AHU414" s="3"/>
      <c r="AHV414" s="3"/>
      <c r="AHW414" s="3"/>
      <c r="AHX414" s="3"/>
      <c r="AHY414" s="3"/>
      <c r="AHZ414" s="3"/>
      <c r="AIA414" s="3"/>
      <c r="AIB414" s="3"/>
      <c r="AIC414" s="3"/>
      <c r="AID414" s="3"/>
      <c r="AIE414" s="3"/>
      <c r="AIF414" s="3"/>
      <c r="AIG414" s="3"/>
      <c r="AIH414" s="3"/>
      <c r="AII414" s="3"/>
      <c r="AIJ414" s="3"/>
      <c r="AIK414" s="3"/>
      <c r="AIL414" s="3"/>
      <c r="AIM414" s="3"/>
      <c r="AIN414" s="3"/>
      <c r="AIO414" s="3"/>
      <c r="AIP414" s="3"/>
      <c r="AIQ414" s="3"/>
      <c r="AIR414" s="3"/>
      <c r="AIS414" s="3"/>
      <c r="AIT414" s="3"/>
      <c r="AIU414" s="3"/>
      <c r="AIV414" s="3"/>
      <c r="AIW414" s="3"/>
      <c r="AIX414" s="3"/>
      <c r="AIY414" s="3"/>
      <c r="AIZ414" s="3"/>
      <c r="AJA414" s="3"/>
      <c r="AJB414" s="3"/>
      <c r="AJC414" s="3"/>
      <c r="AJD414" s="3"/>
      <c r="AJE414" s="3"/>
      <c r="AJF414" s="3"/>
      <c r="AJG414" s="3"/>
      <c r="AJH414" s="3"/>
      <c r="AJI414" s="3"/>
      <c r="AJJ414" s="3"/>
      <c r="AJK414" s="3"/>
      <c r="AJL414" s="3"/>
      <c r="AJM414" s="3"/>
      <c r="AJN414" s="3"/>
      <c r="AJO414" s="3"/>
      <c r="AJP414" s="3"/>
      <c r="AJQ414" s="3"/>
      <c r="AJR414" s="3"/>
      <c r="AJS414" s="3"/>
      <c r="AJT414" s="3"/>
      <c r="AJU414" s="3"/>
      <c r="AJV414" s="3"/>
      <c r="AJW414" s="3"/>
      <c r="AJX414" s="3"/>
      <c r="AJY414" s="3"/>
      <c r="AJZ414" s="3"/>
      <c r="AKA414" s="3"/>
      <c r="AKB414" s="3"/>
      <c r="AKC414" s="3"/>
      <c r="AKD414" s="3"/>
      <c r="AKE414" s="3"/>
      <c r="AKF414" s="3"/>
      <c r="AKG414" s="3"/>
      <c r="AKH414" s="3"/>
      <c r="AKI414" s="3"/>
      <c r="AKJ414" s="3"/>
      <c r="AKK414" s="3"/>
      <c r="AKL414" s="3"/>
      <c r="AKM414" s="3"/>
      <c r="AKN414" s="3"/>
      <c r="AKO414" s="3"/>
      <c r="AKP414" s="3"/>
      <c r="AKQ414" s="3"/>
      <c r="AKR414" s="3"/>
      <c r="AKS414" s="3"/>
      <c r="AKT414" s="3"/>
      <c r="AKU414" s="3"/>
      <c r="AKV414" s="3"/>
      <c r="AKW414" s="3"/>
      <c r="AKX414" s="3"/>
      <c r="AKY414" s="3"/>
      <c r="AKZ414" s="3"/>
      <c r="ALA414" s="3"/>
      <c r="ALB414" s="3"/>
      <c r="ALC414" s="3"/>
      <c r="ALD414" s="3"/>
      <c r="ALE414" s="3"/>
      <c r="ALF414" s="3"/>
      <c r="ALG414" s="3"/>
      <c r="ALH414" s="3"/>
      <c r="ALI414" s="3"/>
      <c r="ALJ414" s="3"/>
      <c r="ALK414" s="3"/>
      <c r="ALL414" s="3"/>
      <c r="ALM414" s="3"/>
      <c r="ALN414" s="3"/>
      <c r="ALO414" s="3"/>
      <c r="ALP414" s="3"/>
      <c r="ALQ414" s="3"/>
      <c r="ALR414" s="3"/>
      <c r="ALS414" s="3"/>
      <c r="ALT414" s="3"/>
      <c r="ALU414" s="3"/>
      <c r="ALV414" s="3"/>
      <c r="ALW414" s="3"/>
      <c r="ALX414" s="3"/>
      <c r="ALY414" s="3"/>
      <c r="ALZ414" s="3"/>
      <c r="AMA414" s="3"/>
      <c r="AMB414" s="3"/>
      <c r="AMC414" s="3"/>
      <c r="AMD414" s="3"/>
      <c r="AME414" s="3"/>
      <c r="AMF414" s="3"/>
      <c r="AMG414" s="3"/>
      <c r="AMH414" s="3"/>
      <c r="AMI414" s="3"/>
      <c r="AMJ414" s="3"/>
      <c r="AMK414" s="3"/>
      <c r="AML414" s="3"/>
      <c r="AMM414" s="3"/>
      <c r="AMN414" s="3"/>
      <c r="AMO414" s="3"/>
      <c r="AMP414" s="3"/>
      <c r="AMQ414" s="3"/>
      <c r="AMR414" s="3"/>
      <c r="AMS414" s="3"/>
      <c r="AMT414" s="3"/>
      <c r="AMU414" s="3"/>
      <c r="AMV414" s="3"/>
      <c r="AMW414" s="3"/>
      <c r="AMX414" s="3"/>
      <c r="AMY414" s="3"/>
      <c r="AMZ414" s="3"/>
      <c r="ANA414" s="3"/>
      <c r="ANB414" s="3"/>
      <c r="ANC414" s="3"/>
      <c r="AND414" s="3"/>
      <c r="ANE414" s="3"/>
      <c r="ANF414" s="3"/>
      <c r="ANG414" s="3"/>
      <c r="ANH414" s="3"/>
      <c r="ANI414" s="3"/>
      <c r="ANJ414" s="3"/>
      <c r="ANK414" s="3"/>
      <c r="ANL414" s="3"/>
      <c r="ANM414" s="3"/>
      <c r="ANN414" s="3"/>
      <c r="ANO414" s="3"/>
      <c r="ANP414" s="3"/>
      <c r="ANQ414" s="3"/>
      <c r="ANR414" s="3"/>
      <c r="ANS414" s="3"/>
      <c r="ANT414" s="3"/>
      <c r="ANU414" s="3"/>
      <c r="ANV414" s="3"/>
      <c r="ANW414" s="3"/>
      <c r="ANX414" s="3"/>
      <c r="ANY414" s="3"/>
      <c r="ANZ414" s="3"/>
      <c r="AOA414" s="3"/>
      <c r="AOB414" s="3"/>
      <c r="AOC414" s="3"/>
      <c r="AOD414" s="3"/>
      <c r="AOE414" s="3"/>
      <c r="AOF414" s="3"/>
      <c r="AOG414" s="3"/>
      <c r="AOH414" s="3"/>
      <c r="AOI414" s="3"/>
      <c r="AOJ414" s="3"/>
      <c r="AOK414" s="3"/>
      <c r="AOL414" s="3"/>
      <c r="AOM414" s="3"/>
      <c r="AON414" s="3"/>
      <c r="AOO414" s="3"/>
      <c r="AOP414" s="3"/>
      <c r="AOQ414" s="3"/>
      <c r="AOR414" s="3"/>
      <c r="AOS414" s="3"/>
      <c r="AOT414" s="3"/>
      <c r="AOU414" s="3"/>
      <c r="AOV414" s="3"/>
      <c r="AOW414" s="3"/>
      <c r="AOX414" s="3"/>
      <c r="AOY414" s="3"/>
      <c r="AOZ414" s="3"/>
      <c r="APA414" s="3"/>
      <c r="APB414" s="3"/>
      <c r="APC414" s="3"/>
      <c r="APD414" s="3"/>
      <c r="APE414" s="3"/>
      <c r="APF414" s="3"/>
      <c r="APG414" s="3"/>
      <c r="APH414" s="3"/>
      <c r="API414" s="3"/>
      <c r="APJ414" s="3"/>
      <c r="APK414" s="3"/>
      <c r="APL414" s="3"/>
      <c r="APM414" s="3"/>
      <c r="APN414" s="3"/>
      <c r="APO414" s="3"/>
      <c r="APP414" s="3"/>
      <c r="APQ414" s="3"/>
      <c r="APR414" s="3"/>
      <c r="APS414" s="3"/>
      <c r="APT414" s="3"/>
      <c r="APU414" s="3"/>
      <c r="APV414" s="3"/>
      <c r="APW414" s="3"/>
      <c r="APX414" s="3"/>
      <c r="APY414" s="3"/>
      <c r="APZ414" s="3"/>
      <c r="AQA414" s="3"/>
      <c r="AQB414" s="3"/>
      <c r="AQC414" s="3"/>
      <c r="AQD414" s="3"/>
      <c r="AQE414" s="3"/>
      <c r="AQF414" s="3"/>
      <c r="AQG414" s="3"/>
      <c r="AQH414" s="3"/>
      <c r="AQI414" s="3"/>
      <c r="AQJ414" s="3"/>
      <c r="AQK414" s="3"/>
      <c r="AQL414" s="3"/>
      <c r="AQM414" s="3"/>
      <c r="AQN414" s="3"/>
      <c r="AQO414" s="3"/>
      <c r="AQP414" s="3"/>
      <c r="AQQ414" s="3"/>
      <c r="AQR414" s="3"/>
      <c r="AQS414" s="3"/>
      <c r="AQT414" s="3"/>
      <c r="AQU414" s="3"/>
      <c r="AQV414" s="3"/>
      <c r="AQW414" s="3"/>
      <c r="AQX414" s="3"/>
      <c r="AQY414" s="3"/>
      <c r="AQZ414" s="3"/>
      <c r="ARA414" s="3"/>
      <c r="ARB414" s="3"/>
      <c r="ARC414" s="3"/>
      <c r="ARD414" s="3"/>
      <c r="ARE414" s="3"/>
      <c r="ARF414" s="3"/>
      <c r="ARG414" s="3"/>
      <c r="ARH414" s="3"/>
      <c r="ARI414" s="3"/>
      <c r="ARJ414" s="3"/>
      <c r="ARK414" s="3"/>
      <c r="ARL414" s="3"/>
      <c r="ARM414" s="3"/>
      <c r="ARN414" s="3"/>
      <c r="ARO414" s="3"/>
      <c r="ARP414" s="3"/>
      <c r="ARQ414" s="3"/>
      <c r="ARR414" s="3"/>
      <c r="ARS414" s="3"/>
      <c r="ART414" s="3"/>
      <c r="ARU414" s="3"/>
      <c r="ARV414" s="3"/>
      <c r="ARW414" s="3"/>
      <c r="ARX414" s="3"/>
      <c r="ARY414" s="3"/>
      <c r="ARZ414" s="3"/>
      <c r="ASA414" s="3"/>
      <c r="ASB414" s="3"/>
      <c r="ASC414" s="3"/>
      <c r="ASD414" s="3"/>
      <c r="ASE414" s="3"/>
      <c r="ASF414" s="3"/>
      <c r="ASG414" s="3"/>
      <c r="ASH414" s="3"/>
      <c r="ASI414" s="3"/>
      <c r="ASJ414" s="3"/>
      <c r="ASK414" s="3"/>
      <c r="ASL414" s="3"/>
      <c r="ASM414" s="3"/>
      <c r="ASN414" s="3"/>
      <c r="ASO414" s="3"/>
      <c r="ASP414" s="3"/>
      <c r="ASQ414" s="3"/>
      <c r="ASR414" s="3"/>
      <c r="ASS414" s="3"/>
      <c r="AST414" s="3"/>
      <c r="ASU414" s="3"/>
      <c r="ASV414" s="3"/>
      <c r="ASW414" s="3"/>
      <c r="ASX414" s="3"/>
      <c r="ASY414" s="3"/>
      <c r="ASZ414" s="3"/>
      <c r="ATA414" s="3"/>
      <c r="ATB414" s="3"/>
      <c r="ATC414" s="3"/>
      <c r="ATD414" s="3"/>
      <c r="ATE414" s="3"/>
      <c r="ATF414" s="3"/>
      <c r="ATG414" s="3"/>
      <c r="ATH414" s="3"/>
      <c r="ATI414" s="3"/>
      <c r="ATJ414" s="3"/>
      <c r="ATK414" s="3"/>
      <c r="ATL414" s="3"/>
      <c r="ATM414" s="3"/>
      <c r="ATN414" s="3"/>
      <c r="ATO414" s="3"/>
      <c r="ATP414" s="3"/>
      <c r="ATQ414" s="3"/>
      <c r="ATR414" s="3"/>
      <c r="ATS414" s="3"/>
      <c r="ATT414" s="3"/>
      <c r="ATU414" s="3"/>
      <c r="ATV414" s="3"/>
      <c r="ATW414" s="3"/>
      <c r="ATX414" s="3"/>
      <c r="ATY414" s="3"/>
      <c r="ATZ414" s="3"/>
      <c r="AUA414" s="3"/>
      <c r="AUB414" s="3"/>
      <c r="AUC414" s="3"/>
      <c r="AUD414" s="3"/>
      <c r="AUE414" s="3"/>
      <c r="AUF414" s="3"/>
      <c r="AUG414" s="3"/>
      <c r="AUH414" s="3"/>
      <c r="AUI414" s="3"/>
      <c r="AUJ414" s="3"/>
      <c r="AUK414" s="3"/>
      <c r="AUL414" s="3"/>
      <c r="AUM414" s="3"/>
      <c r="AUN414" s="3"/>
      <c r="AUO414" s="3"/>
      <c r="AUP414" s="3"/>
      <c r="AUQ414" s="3"/>
      <c r="AUR414" s="3"/>
      <c r="AUS414" s="3"/>
      <c r="AUT414" s="3"/>
      <c r="AUU414" s="3"/>
      <c r="AUV414" s="3"/>
      <c r="AUW414" s="3"/>
      <c r="AUX414" s="3"/>
      <c r="AUY414" s="3"/>
      <c r="AUZ414" s="3"/>
      <c r="AVA414" s="3"/>
      <c r="AVB414" s="3"/>
      <c r="AVC414" s="3"/>
      <c r="AVD414" s="3"/>
      <c r="AVE414" s="3"/>
      <c r="AVF414" s="3"/>
      <c r="AVG414" s="3"/>
      <c r="AVH414" s="3"/>
      <c r="AVI414" s="3"/>
      <c r="AVJ414" s="3"/>
      <c r="AVK414" s="3"/>
      <c r="AVL414" s="3"/>
      <c r="AVM414" s="3"/>
      <c r="AVN414" s="3"/>
      <c r="AVO414" s="3"/>
      <c r="AVP414" s="3"/>
      <c r="AVQ414" s="3"/>
      <c r="AVR414" s="3"/>
      <c r="AVS414" s="3"/>
      <c r="AVT414" s="3"/>
      <c r="AVU414" s="3"/>
      <c r="AVV414" s="3"/>
      <c r="AVW414" s="3"/>
      <c r="AVX414" s="3"/>
      <c r="AVY414" s="3"/>
      <c r="AVZ414" s="3"/>
      <c r="AWA414" s="3"/>
      <c r="AWB414" s="3"/>
      <c r="AWC414" s="3"/>
      <c r="AWD414" s="3"/>
      <c r="AWE414" s="3"/>
      <c r="AWF414" s="3"/>
      <c r="AWG414" s="3"/>
      <c r="AWH414" s="3"/>
      <c r="AWI414" s="3"/>
      <c r="AWJ414" s="3"/>
      <c r="AWK414" s="3"/>
      <c r="AWL414" s="3"/>
      <c r="AWM414" s="3"/>
      <c r="AWN414" s="3"/>
      <c r="AWO414" s="3"/>
      <c r="AWP414" s="3"/>
      <c r="AWQ414" s="3"/>
      <c r="AWR414" s="3"/>
      <c r="AWS414" s="3"/>
      <c r="AWT414" s="3"/>
      <c r="AWU414" s="3"/>
      <c r="AWV414" s="3"/>
      <c r="AWW414" s="3"/>
      <c r="AWX414" s="3"/>
      <c r="AWY414" s="3"/>
      <c r="AWZ414" s="3"/>
      <c r="AXA414" s="3"/>
      <c r="AXB414" s="3"/>
      <c r="AXC414" s="3"/>
      <c r="AXD414" s="3"/>
      <c r="AXE414" s="3"/>
      <c r="AXF414" s="3"/>
      <c r="AXG414" s="3"/>
      <c r="AXH414" s="3"/>
      <c r="AXI414" s="3"/>
      <c r="AXJ414" s="3"/>
      <c r="AXK414" s="3"/>
      <c r="AXL414" s="3"/>
      <c r="AXM414" s="3"/>
      <c r="AXN414" s="3"/>
      <c r="AXO414" s="3"/>
      <c r="AXP414" s="3"/>
      <c r="AXQ414" s="3"/>
      <c r="AXR414" s="3"/>
      <c r="AXS414" s="3"/>
      <c r="AXT414" s="3"/>
      <c r="AXU414" s="3"/>
      <c r="AXV414" s="3"/>
      <c r="AXW414" s="3"/>
      <c r="AXX414" s="3"/>
      <c r="AXY414" s="3"/>
      <c r="AXZ414" s="3"/>
      <c r="AYA414" s="3"/>
      <c r="AYB414" s="3"/>
      <c r="AYC414" s="3"/>
      <c r="AYD414" s="3"/>
      <c r="AYE414" s="3"/>
      <c r="AYF414" s="3"/>
      <c r="AYG414" s="3"/>
      <c r="AYH414" s="3"/>
      <c r="AYI414" s="3"/>
      <c r="AYJ414" s="3"/>
      <c r="AYK414" s="3"/>
      <c r="AYL414" s="3"/>
      <c r="AYM414" s="3"/>
      <c r="AYN414" s="3"/>
      <c r="AYO414" s="3"/>
      <c r="AYP414" s="3"/>
      <c r="AYQ414" s="3"/>
      <c r="AYR414" s="3"/>
      <c r="AYS414" s="3"/>
      <c r="AYT414" s="3"/>
      <c r="AYU414" s="3"/>
      <c r="AYV414" s="3"/>
      <c r="AYW414" s="3"/>
      <c r="AYX414" s="3"/>
      <c r="AYY414" s="3"/>
      <c r="AYZ414" s="3"/>
      <c r="AZA414" s="3"/>
      <c r="AZB414" s="3"/>
      <c r="AZC414" s="3"/>
      <c r="AZD414" s="3"/>
      <c r="AZE414" s="3"/>
      <c r="AZF414" s="3"/>
      <c r="AZG414" s="3"/>
      <c r="AZH414" s="3"/>
      <c r="AZI414" s="3"/>
      <c r="AZJ414" s="3"/>
      <c r="AZK414" s="3"/>
      <c r="AZL414" s="3"/>
      <c r="AZM414" s="3"/>
      <c r="AZN414" s="3"/>
      <c r="AZO414" s="3"/>
      <c r="AZP414" s="3"/>
      <c r="AZQ414" s="3"/>
      <c r="AZR414" s="3"/>
      <c r="AZS414" s="3"/>
      <c r="AZT414" s="3"/>
      <c r="AZU414" s="3"/>
      <c r="AZV414" s="3"/>
      <c r="AZW414" s="3"/>
      <c r="AZX414" s="3"/>
      <c r="AZY414" s="3"/>
      <c r="AZZ414" s="3"/>
      <c r="BAA414" s="3"/>
      <c r="BAB414" s="3"/>
      <c r="BAC414" s="3"/>
      <c r="BAD414" s="3"/>
      <c r="BAE414" s="3"/>
      <c r="BAF414" s="3"/>
      <c r="BAG414" s="3"/>
      <c r="BAH414" s="3"/>
      <c r="BAI414" s="3"/>
      <c r="BAJ414" s="3"/>
      <c r="BAK414" s="3"/>
      <c r="BAL414" s="3"/>
      <c r="BAM414" s="3"/>
      <c r="BAN414" s="3"/>
      <c r="BAO414" s="3"/>
      <c r="BAP414" s="3"/>
      <c r="BAQ414" s="3"/>
      <c r="BAR414" s="3"/>
      <c r="BAS414" s="3"/>
      <c r="BAT414" s="3"/>
      <c r="BAU414" s="3"/>
      <c r="BAV414" s="3"/>
      <c r="BAW414" s="3"/>
      <c r="BAX414" s="3"/>
      <c r="BAY414" s="3"/>
      <c r="BAZ414" s="3"/>
      <c r="BBA414" s="3"/>
      <c r="BBB414" s="3"/>
      <c r="BBC414" s="3"/>
      <c r="BBD414" s="3"/>
      <c r="BBE414" s="3"/>
      <c r="BBF414" s="3"/>
      <c r="BBG414" s="3"/>
      <c r="BBH414" s="3"/>
      <c r="BBI414" s="3"/>
      <c r="BBJ414" s="3"/>
      <c r="BBK414" s="3"/>
      <c r="BBL414" s="3"/>
      <c r="BBM414" s="3"/>
      <c r="BBN414" s="3"/>
      <c r="BBO414" s="3"/>
      <c r="BBP414" s="3"/>
      <c r="BBQ414" s="3"/>
      <c r="BBR414" s="3"/>
      <c r="BBS414" s="3"/>
      <c r="BBT414" s="3"/>
      <c r="BBU414" s="3"/>
      <c r="BBV414" s="3"/>
      <c r="BBW414" s="3"/>
      <c r="BBX414" s="3"/>
      <c r="BBY414" s="3"/>
      <c r="BBZ414" s="3"/>
      <c r="BCA414" s="3"/>
      <c r="BCB414" s="3"/>
      <c r="BCC414" s="3"/>
      <c r="BCD414" s="3"/>
      <c r="BCE414" s="3"/>
      <c r="BCF414" s="3"/>
      <c r="BCG414" s="3"/>
      <c r="BCH414" s="3"/>
      <c r="BCI414" s="3"/>
      <c r="BCJ414" s="3"/>
      <c r="BCK414" s="3"/>
      <c r="BCL414" s="3"/>
      <c r="BCM414" s="3"/>
      <c r="BCN414" s="3"/>
      <c r="BCO414" s="3"/>
      <c r="BCP414" s="3"/>
      <c r="BCQ414" s="3"/>
      <c r="BCR414" s="3"/>
      <c r="BCS414" s="3"/>
      <c r="BCT414" s="3"/>
      <c r="BCU414" s="3"/>
      <c r="BCV414" s="3"/>
      <c r="BCW414" s="3"/>
      <c r="BCX414" s="3"/>
      <c r="BCY414" s="3"/>
      <c r="BCZ414" s="3"/>
      <c r="BDA414" s="3"/>
      <c r="BDB414" s="3"/>
      <c r="BDC414" s="3"/>
      <c r="BDD414" s="3"/>
      <c r="BDE414" s="3"/>
      <c r="BDF414" s="3"/>
      <c r="BDG414" s="3"/>
      <c r="BDH414" s="3"/>
      <c r="BDI414" s="3"/>
      <c r="BDJ414" s="3"/>
      <c r="BDK414" s="3"/>
      <c r="BDL414" s="3"/>
      <c r="BDM414" s="3"/>
      <c r="BDN414" s="3"/>
      <c r="BDO414" s="3"/>
      <c r="BDP414" s="3"/>
      <c r="BDQ414" s="3"/>
      <c r="BDR414" s="3"/>
      <c r="BDS414" s="3"/>
      <c r="BDT414" s="3"/>
      <c r="BDU414" s="3"/>
      <c r="BDV414" s="3"/>
      <c r="BDW414" s="3"/>
      <c r="BDX414" s="3"/>
      <c r="BDY414" s="3"/>
      <c r="BDZ414" s="3"/>
      <c r="BEA414" s="3"/>
      <c r="BEB414" s="3"/>
      <c r="BEC414" s="3"/>
      <c r="BED414" s="3"/>
      <c r="BEE414" s="3"/>
      <c r="BEF414" s="3"/>
      <c r="BEG414" s="3"/>
      <c r="BEH414" s="3"/>
      <c r="BEI414" s="3"/>
      <c r="BEJ414" s="3"/>
      <c r="BEK414" s="3"/>
      <c r="BEL414" s="3"/>
      <c r="BEM414" s="3"/>
      <c r="BEN414" s="3"/>
      <c r="BEO414" s="3"/>
      <c r="BEP414" s="3"/>
      <c r="BEQ414" s="3"/>
      <c r="BER414" s="3"/>
      <c r="BES414" s="3"/>
      <c r="BET414" s="3"/>
      <c r="BEU414" s="3"/>
      <c r="BEV414" s="3"/>
      <c r="BEW414" s="3"/>
      <c r="BEX414" s="3"/>
      <c r="BEY414" s="3"/>
      <c r="BEZ414" s="3"/>
      <c r="BFA414" s="3"/>
      <c r="BFB414" s="3"/>
      <c r="BFC414" s="3"/>
      <c r="BFD414" s="3"/>
      <c r="BFE414" s="3"/>
      <c r="BFF414" s="3"/>
      <c r="BFG414" s="3"/>
      <c r="BFH414" s="3"/>
      <c r="BFI414" s="3"/>
      <c r="BFJ414" s="3"/>
      <c r="BFK414" s="3"/>
      <c r="BFL414" s="3"/>
      <c r="BFM414" s="3"/>
      <c r="BFN414" s="3"/>
      <c r="BFO414" s="3"/>
      <c r="BFP414" s="3"/>
      <c r="BFQ414" s="3"/>
      <c r="BFR414" s="3"/>
      <c r="BFS414" s="3"/>
      <c r="BFT414" s="3"/>
      <c r="BFU414" s="3"/>
      <c r="BFV414" s="3"/>
      <c r="BFW414" s="3"/>
      <c r="BFX414" s="3"/>
      <c r="BFY414" s="3"/>
      <c r="BFZ414" s="3"/>
      <c r="BGA414" s="3"/>
      <c r="BGB414" s="3"/>
      <c r="BGC414" s="3"/>
      <c r="BGD414" s="3"/>
      <c r="BGE414" s="3"/>
      <c r="BGF414" s="3"/>
      <c r="BGG414" s="3"/>
      <c r="BGH414" s="3"/>
      <c r="BGI414" s="3"/>
      <c r="BGJ414" s="3"/>
      <c r="BGK414" s="3"/>
      <c r="BGL414" s="3"/>
      <c r="BGM414" s="3"/>
      <c r="BGN414" s="3"/>
      <c r="BGO414" s="3"/>
      <c r="BGP414" s="3"/>
      <c r="BGQ414" s="3"/>
      <c r="BGR414" s="3"/>
      <c r="BGS414" s="3"/>
      <c r="BGT414" s="3"/>
      <c r="BGU414" s="3"/>
      <c r="BGV414" s="3"/>
      <c r="BGW414" s="3"/>
      <c r="BGX414" s="3"/>
      <c r="BGY414" s="3"/>
      <c r="BGZ414" s="3"/>
      <c r="BHA414" s="3"/>
      <c r="BHB414" s="3"/>
      <c r="BHC414" s="3"/>
      <c r="BHD414" s="3"/>
      <c r="BHE414" s="3"/>
      <c r="BHF414" s="3"/>
      <c r="BHG414" s="3"/>
      <c r="BHH414" s="3"/>
      <c r="BHI414" s="3"/>
      <c r="BHJ414" s="3"/>
      <c r="BHK414" s="3"/>
      <c r="BHL414" s="3"/>
      <c r="BHM414" s="3"/>
      <c r="BHN414" s="3"/>
      <c r="BHO414" s="3"/>
      <c r="BHP414" s="3"/>
      <c r="BHQ414" s="3"/>
      <c r="BHR414" s="3"/>
      <c r="BHS414" s="3"/>
      <c r="BHT414" s="3"/>
      <c r="BHU414" s="3"/>
      <c r="BHV414" s="3"/>
      <c r="BHW414" s="3"/>
      <c r="BHX414" s="3"/>
      <c r="BHY414" s="3"/>
      <c r="BHZ414" s="3"/>
      <c r="BIA414" s="3"/>
      <c r="BIB414" s="3"/>
      <c r="BIC414" s="3"/>
      <c r="BID414" s="3"/>
      <c r="BIE414" s="3"/>
      <c r="BIF414" s="3"/>
      <c r="BIG414" s="3"/>
      <c r="BIH414" s="3"/>
      <c r="BII414" s="3"/>
      <c r="BIJ414" s="3"/>
      <c r="BIK414" s="3"/>
      <c r="BIL414" s="3"/>
      <c r="BIM414" s="3"/>
      <c r="BIN414" s="3"/>
      <c r="BIO414" s="3"/>
      <c r="BIP414" s="3"/>
      <c r="BIQ414" s="3"/>
      <c r="BIR414" s="3"/>
      <c r="BIS414" s="3"/>
      <c r="BIT414" s="3"/>
      <c r="BIU414" s="3"/>
      <c r="BIV414" s="3"/>
      <c r="BIW414" s="3"/>
      <c r="BIX414" s="3"/>
      <c r="BIY414" s="3"/>
      <c r="BIZ414" s="3"/>
      <c r="BJA414" s="3"/>
      <c r="BJB414" s="3"/>
      <c r="BJC414" s="3"/>
      <c r="BJD414" s="3"/>
      <c r="BJE414" s="3"/>
      <c r="BJF414" s="3"/>
      <c r="BJG414" s="3"/>
      <c r="BJH414" s="3"/>
      <c r="BJI414" s="3"/>
      <c r="BJJ414" s="3"/>
      <c r="BJK414" s="3"/>
      <c r="BJL414" s="3"/>
      <c r="BJM414" s="3"/>
      <c r="BJN414" s="3"/>
      <c r="BJO414" s="3"/>
      <c r="BJP414" s="3"/>
      <c r="BJQ414" s="3"/>
      <c r="BJR414" s="3"/>
      <c r="BJS414" s="3"/>
      <c r="BJT414" s="3"/>
      <c r="BJU414" s="3"/>
      <c r="BJV414" s="3"/>
      <c r="BJW414" s="3"/>
      <c r="BJX414" s="3"/>
      <c r="BJY414" s="3"/>
      <c r="BJZ414" s="3"/>
      <c r="BKA414" s="3"/>
      <c r="BKB414" s="3"/>
      <c r="BKC414" s="3"/>
      <c r="BKD414" s="3"/>
      <c r="BKE414" s="3"/>
      <c r="BKF414" s="3"/>
      <c r="BKG414" s="3"/>
      <c r="BKH414" s="3"/>
      <c r="BKI414" s="3"/>
      <c r="BKJ414" s="3"/>
      <c r="BKK414" s="3"/>
      <c r="BKL414" s="3"/>
      <c r="BKM414" s="3"/>
      <c r="BKN414" s="3"/>
      <c r="BKO414" s="3"/>
      <c r="BKP414" s="3"/>
      <c r="BKQ414" s="3"/>
      <c r="BKR414" s="3"/>
      <c r="BKS414" s="3"/>
      <c r="BKT414" s="3"/>
      <c r="BKU414" s="3"/>
      <c r="BKV414" s="3"/>
      <c r="BKW414" s="3"/>
      <c r="BKX414" s="3"/>
      <c r="BKY414" s="3"/>
      <c r="BKZ414" s="3"/>
      <c r="BLA414" s="3"/>
      <c r="BLB414" s="3"/>
      <c r="BLC414" s="3"/>
      <c r="BLD414" s="3"/>
      <c r="BLE414" s="3"/>
      <c r="BLF414" s="3"/>
      <c r="BLG414" s="3"/>
      <c r="BLH414" s="3"/>
      <c r="BLI414" s="3"/>
      <c r="BLJ414" s="3"/>
      <c r="BLK414" s="3"/>
      <c r="BLL414" s="3"/>
      <c r="BLM414" s="3"/>
      <c r="BLN414" s="3"/>
      <c r="BLO414" s="3"/>
      <c r="BLP414" s="3"/>
      <c r="BLQ414" s="3"/>
      <c r="BLR414" s="3"/>
      <c r="BLS414" s="3"/>
      <c r="BLT414" s="3"/>
      <c r="BLU414" s="3"/>
      <c r="BLV414" s="3"/>
      <c r="BLW414" s="3"/>
      <c r="BLX414" s="3"/>
      <c r="BLY414" s="3"/>
      <c r="BLZ414" s="3"/>
      <c r="BMA414" s="3"/>
      <c r="BMB414" s="3"/>
      <c r="BMC414" s="3"/>
      <c r="BMD414" s="3"/>
      <c r="BME414" s="3"/>
      <c r="BMF414" s="3"/>
      <c r="BMG414" s="3"/>
      <c r="BMH414" s="3"/>
      <c r="BMI414" s="3"/>
      <c r="BMJ414" s="3"/>
      <c r="BMK414" s="3"/>
      <c r="BML414" s="3"/>
      <c r="BMM414" s="3"/>
      <c r="BMN414" s="3"/>
      <c r="BMO414" s="3"/>
      <c r="BMP414" s="3"/>
      <c r="BMQ414" s="3"/>
      <c r="BMR414" s="3"/>
      <c r="BMS414" s="3"/>
      <c r="BMT414" s="3"/>
      <c r="BMU414" s="3"/>
      <c r="BMV414" s="3"/>
      <c r="BMW414" s="3"/>
      <c r="BMX414" s="3"/>
      <c r="BMY414" s="3"/>
      <c r="BMZ414" s="3"/>
      <c r="BNA414" s="3"/>
      <c r="BNB414" s="3"/>
      <c r="BNC414" s="3"/>
      <c r="BND414" s="3"/>
      <c r="BNE414" s="3"/>
      <c r="BNF414" s="3"/>
      <c r="BNG414" s="3"/>
      <c r="BNH414" s="3"/>
      <c r="BNI414" s="3"/>
      <c r="BNJ414" s="3"/>
      <c r="BNK414" s="3"/>
      <c r="BNL414" s="3"/>
      <c r="BNM414" s="3"/>
      <c r="BNN414" s="3"/>
      <c r="BNO414" s="3"/>
      <c r="BNP414" s="3"/>
      <c r="BNQ414" s="3"/>
      <c r="BNR414" s="3"/>
      <c r="BNS414" s="3"/>
      <c r="BNT414" s="3"/>
      <c r="BNU414" s="3"/>
      <c r="BNV414" s="3"/>
      <c r="BNW414" s="3"/>
      <c r="BNX414" s="3"/>
      <c r="BNY414" s="3"/>
      <c r="BNZ414" s="3"/>
      <c r="BOA414" s="3"/>
      <c r="BOB414" s="3"/>
      <c r="BOC414" s="3"/>
      <c r="BOD414" s="3"/>
      <c r="BOE414" s="3"/>
      <c r="BOF414" s="3"/>
      <c r="BOG414" s="3"/>
      <c r="BOH414" s="3"/>
      <c r="BOI414" s="3"/>
      <c r="BOJ414" s="3"/>
      <c r="BOK414" s="3"/>
      <c r="BOL414" s="3"/>
      <c r="BOM414" s="3"/>
      <c r="BON414" s="3"/>
      <c r="BOO414" s="3"/>
      <c r="BOP414" s="3"/>
      <c r="BOQ414" s="3"/>
      <c r="BOR414" s="3"/>
      <c r="BOS414" s="3"/>
      <c r="BOT414" s="3"/>
      <c r="BOU414" s="3"/>
      <c r="BOV414" s="3"/>
      <c r="BOW414" s="3"/>
      <c r="BOX414" s="3"/>
      <c r="BOY414" s="3"/>
      <c r="BOZ414" s="3"/>
      <c r="BPA414" s="3"/>
      <c r="BPB414" s="3"/>
      <c r="BPC414" s="3"/>
      <c r="BPD414" s="3"/>
      <c r="BPE414" s="3"/>
      <c r="BPF414" s="3"/>
      <c r="BPG414" s="3"/>
      <c r="BPH414" s="3"/>
      <c r="BPI414" s="3"/>
      <c r="BPJ414" s="3"/>
      <c r="BPK414" s="3"/>
      <c r="BPL414" s="3"/>
      <c r="BPM414" s="3"/>
      <c r="BPN414" s="3"/>
      <c r="BPO414" s="3"/>
      <c r="BPP414" s="3"/>
      <c r="BPQ414" s="3"/>
      <c r="BPR414" s="3"/>
      <c r="BPS414" s="3"/>
      <c r="BPT414" s="3"/>
      <c r="BPU414" s="3"/>
      <c r="BPV414" s="3"/>
      <c r="BPW414" s="3"/>
      <c r="BPX414" s="3"/>
      <c r="BPY414" s="3"/>
      <c r="BPZ414" s="3"/>
      <c r="BQA414" s="3"/>
      <c r="BQB414" s="3"/>
      <c r="BQC414" s="3"/>
      <c r="BQD414" s="3"/>
      <c r="BQE414" s="3"/>
      <c r="BQF414" s="3"/>
      <c r="BQG414" s="3"/>
      <c r="BQH414" s="3"/>
      <c r="BQI414" s="3"/>
      <c r="BQJ414" s="3"/>
      <c r="BQK414" s="3"/>
      <c r="BQL414" s="3"/>
      <c r="BQM414" s="3"/>
      <c r="BQN414" s="3"/>
      <c r="BQO414" s="3"/>
      <c r="BQP414" s="3"/>
      <c r="BQQ414" s="3"/>
      <c r="BQR414" s="3"/>
      <c r="BQS414" s="3"/>
      <c r="BQT414" s="3"/>
      <c r="BQU414" s="3"/>
      <c r="BQV414" s="3"/>
      <c r="BQW414" s="3"/>
      <c r="BQX414" s="3"/>
      <c r="BQY414" s="3"/>
      <c r="BQZ414" s="3"/>
      <c r="BRA414" s="3"/>
      <c r="BRB414" s="3"/>
      <c r="BRC414" s="3"/>
      <c r="BRD414" s="3"/>
      <c r="BRE414" s="3"/>
      <c r="BRF414" s="3"/>
      <c r="BRG414" s="3"/>
      <c r="BRH414" s="3"/>
      <c r="BRI414" s="3"/>
      <c r="BRJ414" s="3"/>
      <c r="BRK414" s="3"/>
      <c r="BRL414" s="3"/>
      <c r="BRM414" s="3"/>
      <c r="BRN414" s="3"/>
      <c r="BRO414" s="3"/>
      <c r="BRP414" s="3"/>
      <c r="BRQ414" s="3"/>
      <c r="BRR414" s="3"/>
      <c r="BRS414" s="3"/>
      <c r="BRT414" s="3"/>
      <c r="BRU414" s="3"/>
      <c r="BRV414" s="3"/>
      <c r="BRW414" s="3"/>
      <c r="BRX414" s="3"/>
      <c r="BRY414" s="3"/>
      <c r="BRZ414" s="3"/>
      <c r="BSA414" s="3"/>
      <c r="BSB414" s="3"/>
      <c r="BSC414" s="3"/>
      <c r="BSD414" s="3"/>
      <c r="BSE414" s="3"/>
      <c r="BSF414" s="3"/>
      <c r="BSG414" s="3"/>
      <c r="BSH414" s="3"/>
      <c r="BSI414" s="3"/>
      <c r="BSJ414" s="3"/>
      <c r="BSK414" s="3"/>
      <c r="BSL414" s="3"/>
      <c r="BSM414" s="3"/>
      <c r="BSN414" s="3"/>
      <c r="BSO414" s="3"/>
      <c r="BSP414" s="3"/>
      <c r="BSQ414" s="3"/>
      <c r="BSR414" s="3"/>
      <c r="BSS414" s="3"/>
      <c r="BST414" s="3"/>
      <c r="BSU414" s="3"/>
      <c r="BSV414" s="3"/>
      <c r="BSW414" s="3"/>
      <c r="BSX414" s="3"/>
      <c r="BSY414" s="3"/>
      <c r="BSZ414" s="3"/>
      <c r="BTA414" s="3"/>
      <c r="BTB414" s="3"/>
      <c r="BTC414" s="3"/>
      <c r="BTD414" s="3"/>
      <c r="BTE414" s="3"/>
      <c r="BTF414" s="3"/>
      <c r="BTG414" s="3"/>
      <c r="BTH414" s="3"/>
      <c r="BTI414" s="3"/>
      <c r="BTJ414" s="3"/>
      <c r="BTK414" s="3"/>
      <c r="BTL414" s="3"/>
      <c r="BTM414" s="3"/>
      <c r="BTN414" s="3"/>
      <c r="BTO414" s="3"/>
      <c r="BTP414" s="3"/>
      <c r="BTQ414" s="3"/>
      <c r="BTR414" s="3"/>
      <c r="BTS414" s="3"/>
      <c r="BTT414" s="3"/>
      <c r="BTU414" s="3"/>
      <c r="BTV414" s="3"/>
      <c r="BTW414" s="3"/>
      <c r="BTX414" s="3"/>
      <c r="BTY414" s="3"/>
      <c r="BTZ414" s="3"/>
      <c r="BUA414" s="3"/>
      <c r="BUB414" s="3"/>
      <c r="BUC414" s="3"/>
      <c r="BUD414" s="3"/>
      <c r="BUE414" s="3"/>
      <c r="BUF414" s="3"/>
      <c r="BUG414" s="3"/>
      <c r="BUH414" s="3"/>
      <c r="BUI414" s="3"/>
      <c r="BUJ414" s="3"/>
      <c r="BUK414" s="3"/>
      <c r="BUL414" s="3"/>
      <c r="BUM414" s="3"/>
      <c r="BUN414" s="3"/>
      <c r="BUO414" s="3"/>
      <c r="BUP414" s="3"/>
      <c r="BUQ414" s="3"/>
      <c r="BUR414" s="3"/>
      <c r="BUS414" s="3"/>
      <c r="BUT414" s="3"/>
      <c r="BUU414" s="3"/>
      <c r="BUV414" s="3"/>
      <c r="BUW414" s="3"/>
      <c r="BUX414" s="3"/>
      <c r="BUY414" s="3"/>
      <c r="BUZ414" s="3"/>
      <c r="BVA414" s="3"/>
      <c r="BVB414" s="3"/>
      <c r="BVC414" s="3"/>
      <c r="BVD414" s="3"/>
      <c r="BVE414" s="3"/>
      <c r="BVF414" s="3"/>
      <c r="BVG414" s="3"/>
      <c r="BVH414" s="3"/>
      <c r="BVI414" s="3"/>
      <c r="BVJ414" s="3"/>
      <c r="BVK414" s="3"/>
      <c r="BVL414" s="3"/>
      <c r="BVM414" s="3"/>
      <c r="BVN414" s="3"/>
      <c r="BVO414" s="3"/>
      <c r="BVP414" s="3"/>
      <c r="BVQ414" s="3"/>
      <c r="BVR414" s="3"/>
      <c r="BVS414" s="3"/>
      <c r="BVT414" s="3"/>
      <c r="BVU414" s="3"/>
      <c r="BVV414" s="3"/>
      <c r="BVW414" s="3"/>
      <c r="BVX414" s="3"/>
      <c r="BVY414" s="3"/>
      <c r="BVZ414" s="3"/>
      <c r="BWA414" s="3"/>
      <c r="BWB414" s="3"/>
      <c r="BWC414" s="3"/>
      <c r="BWD414" s="3"/>
      <c r="BWE414" s="3"/>
      <c r="BWF414" s="3"/>
      <c r="BWG414" s="3"/>
      <c r="BWH414" s="3"/>
      <c r="BWI414" s="3"/>
      <c r="BWJ414" s="3"/>
      <c r="BWK414" s="3"/>
      <c r="BWL414" s="3"/>
      <c r="BWM414" s="3"/>
      <c r="BWN414" s="3"/>
      <c r="BWO414" s="3"/>
      <c r="BWP414" s="3"/>
      <c r="BWQ414" s="3"/>
      <c r="BWR414" s="3"/>
      <c r="BWS414" s="3"/>
      <c r="BWT414" s="3"/>
      <c r="BWU414" s="3"/>
      <c r="BWV414" s="3"/>
      <c r="BWW414" s="3"/>
      <c r="BWX414" s="3"/>
      <c r="BWY414" s="3"/>
      <c r="BWZ414" s="3"/>
      <c r="BXA414" s="3"/>
      <c r="BXB414" s="3"/>
      <c r="BXC414" s="3"/>
      <c r="BXD414" s="3"/>
      <c r="BXE414" s="3"/>
      <c r="BXF414" s="3"/>
      <c r="BXG414" s="3"/>
      <c r="BXH414" s="3"/>
      <c r="BXI414" s="3"/>
      <c r="BXJ414" s="3"/>
      <c r="BXK414" s="3"/>
      <c r="BXL414" s="3"/>
      <c r="BXM414" s="3"/>
      <c r="BXN414" s="3"/>
      <c r="BXO414" s="3"/>
      <c r="BXP414" s="3"/>
      <c r="BXQ414" s="3"/>
      <c r="BXR414" s="3"/>
      <c r="BXS414" s="3"/>
      <c r="BXT414" s="3"/>
      <c r="BXU414" s="3"/>
      <c r="BXV414" s="3"/>
      <c r="BXW414" s="3"/>
      <c r="BXX414" s="3"/>
      <c r="BXY414" s="3"/>
      <c r="BXZ414" s="3"/>
      <c r="BYA414" s="3"/>
      <c r="BYB414" s="3"/>
      <c r="BYC414" s="3"/>
      <c r="BYD414" s="3"/>
      <c r="BYE414" s="3"/>
      <c r="BYF414" s="3"/>
      <c r="BYG414" s="3"/>
      <c r="BYH414" s="3"/>
      <c r="BYI414" s="3"/>
      <c r="BYJ414" s="3"/>
      <c r="BYK414" s="3"/>
      <c r="BYL414" s="3"/>
      <c r="BYM414" s="3"/>
      <c r="BYN414" s="3"/>
      <c r="BYO414" s="3"/>
      <c r="BYP414" s="3"/>
      <c r="BYQ414" s="3"/>
      <c r="BYR414" s="3"/>
      <c r="BYS414" s="3"/>
      <c r="BYT414" s="3"/>
      <c r="BYU414" s="3"/>
      <c r="BYV414" s="3"/>
      <c r="BYW414" s="3"/>
      <c r="BYX414" s="3"/>
      <c r="BYY414" s="3"/>
      <c r="BYZ414" s="3"/>
      <c r="BZA414" s="3"/>
      <c r="BZB414" s="3"/>
      <c r="BZC414" s="3"/>
      <c r="BZD414" s="3"/>
      <c r="BZE414" s="3"/>
      <c r="BZF414" s="3"/>
      <c r="BZG414" s="3"/>
      <c r="BZH414" s="3"/>
      <c r="BZI414" s="3"/>
      <c r="BZJ414" s="3"/>
      <c r="BZK414" s="3"/>
      <c r="BZL414" s="3"/>
      <c r="BZM414" s="3"/>
      <c r="BZN414" s="3"/>
      <c r="BZO414" s="3"/>
      <c r="BZP414" s="3"/>
      <c r="BZQ414" s="3"/>
      <c r="BZR414" s="3"/>
      <c r="BZS414" s="3"/>
      <c r="BZT414" s="3"/>
      <c r="BZU414" s="3"/>
      <c r="BZV414" s="3"/>
      <c r="BZW414" s="3"/>
      <c r="BZX414" s="3"/>
      <c r="BZY414" s="3"/>
      <c r="BZZ414" s="3"/>
      <c r="CAA414" s="3"/>
      <c r="CAB414" s="3"/>
      <c r="CAC414" s="3"/>
      <c r="CAD414" s="3"/>
      <c r="CAE414" s="3"/>
      <c r="CAF414" s="3"/>
      <c r="CAG414" s="3"/>
      <c r="CAH414" s="3"/>
      <c r="CAI414" s="3"/>
      <c r="CAJ414" s="3"/>
      <c r="CAK414" s="3"/>
      <c r="CAL414" s="3"/>
      <c r="CAM414" s="3"/>
      <c r="CAN414" s="3"/>
      <c r="CAO414" s="3"/>
      <c r="CAP414" s="3"/>
      <c r="CAQ414" s="3"/>
      <c r="CAR414" s="3"/>
      <c r="CAS414" s="3"/>
      <c r="CAT414" s="3"/>
      <c r="CAU414" s="3"/>
      <c r="CAV414" s="3"/>
      <c r="CAW414" s="3"/>
      <c r="CAX414" s="3"/>
      <c r="CAY414" s="3"/>
      <c r="CAZ414" s="3"/>
      <c r="CBA414" s="3"/>
      <c r="CBB414" s="3"/>
      <c r="CBC414" s="3"/>
      <c r="CBD414" s="3"/>
      <c r="CBE414" s="3"/>
      <c r="CBF414" s="3"/>
      <c r="CBG414" s="3"/>
      <c r="CBH414" s="3"/>
      <c r="CBI414" s="3"/>
      <c r="CBJ414" s="3"/>
      <c r="CBK414" s="3"/>
      <c r="CBL414" s="3"/>
      <c r="CBM414" s="3"/>
      <c r="CBN414" s="3"/>
      <c r="CBO414" s="3"/>
      <c r="CBP414" s="3"/>
      <c r="CBQ414" s="3"/>
      <c r="CBR414" s="3"/>
      <c r="CBS414" s="3"/>
      <c r="CBT414" s="3"/>
      <c r="CBU414" s="3"/>
      <c r="CBV414" s="3"/>
      <c r="CBW414" s="3"/>
      <c r="CBX414" s="3"/>
      <c r="CBY414" s="3"/>
      <c r="CBZ414" s="3"/>
      <c r="CCA414" s="3"/>
      <c r="CCB414" s="3"/>
      <c r="CCC414" s="3"/>
      <c r="CCD414" s="3"/>
      <c r="CCE414" s="3"/>
      <c r="CCF414" s="3"/>
      <c r="CCG414" s="3"/>
      <c r="CCH414" s="3"/>
      <c r="CCI414" s="3"/>
      <c r="CCJ414" s="3"/>
      <c r="CCK414" s="3"/>
      <c r="CCL414" s="3"/>
      <c r="CCM414" s="3"/>
      <c r="CCN414" s="3"/>
      <c r="CCO414" s="3"/>
      <c r="CCP414" s="3"/>
      <c r="CCQ414" s="3"/>
      <c r="CCR414" s="3"/>
      <c r="CCS414" s="3"/>
      <c r="CCT414" s="3"/>
      <c r="CCU414" s="3"/>
      <c r="CCV414" s="3"/>
      <c r="CCW414" s="3"/>
      <c r="CCX414" s="3"/>
      <c r="CCY414" s="3"/>
      <c r="CCZ414" s="3"/>
      <c r="CDA414" s="3"/>
      <c r="CDB414" s="3"/>
      <c r="CDC414" s="3"/>
      <c r="CDD414" s="3"/>
      <c r="CDE414" s="3"/>
      <c r="CDF414" s="3"/>
      <c r="CDG414" s="3"/>
      <c r="CDH414" s="3"/>
      <c r="CDI414" s="3"/>
      <c r="CDJ414" s="3"/>
      <c r="CDK414" s="3"/>
      <c r="CDL414" s="3"/>
      <c r="CDM414" s="3"/>
      <c r="CDN414" s="3"/>
      <c r="CDO414" s="3"/>
      <c r="CDP414" s="3"/>
      <c r="CDQ414" s="3"/>
      <c r="CDR414" s="3"/>
      <c r="CDS414" s="3"/>
      <c r="CDT414" s="3"/>
      <c r="CDU414" s="3"/>
      <c r="CDV414" s="3"/>
      <c r="CDW414" s="3"/>
      <c r="CDX414" s="3"/>
      <c r="CDY414" s="3"/>
      <c r="CDZ414" s="3"/>
      <c r="CEA414" s="3"/>
      <c r="CEB414" s="3"/>
      <c r="CEC414" s="3"/>
      <c r="CED414" s="3"/>
      <c r="CEE414" s="3"/>
      <c r="CEF414" s="3"/>
      <c r="CEG414" s="3"/>
      <c r="CEH414" s="3"/>
      <c r="CEI414" s="3"/>
      <c r="CEJ414" s="3"/>
      <c r="CEK414" s="3"/>
      <c r="CEL414" s="3"/>
      <c r="CEM414" s="3"/>
      <c r="CEN414" s="3"/>
      <c r="CEO414" s="3"/>
      <c r="CEP414" s="3"/>
      <c r="CEQ414" s="3"/>
      <c r="CER414" s="3"/>
      <c r="CES414" s="3"/>
      <c r="CET414" s="3"/>
      <c r="CEU414" s="3"/>
      <c r="CEV414" s="3"/>
      <c r="CEW414" s="3"/>
      <c r="CEX414" s="3"/>
      <c r="CEY414" s="3"/>
      <c r="CEZ414" s="3"/>
      <c r="CFA414" s="3"/>
      <c r="CFB414" s="3"/>
      <c r="CFC414" s="3"/>
      <c r="CFD414" s="3"/>
      <c r="CFE414" s="3"/>
      <c r="CFF414" s="3"/>
      <c r="CFG414" s="3"/>
      <c r="CFH414" s="3"/>
      <c r="CFI414" s="3"/>
      <c r="CFJ414" s="3"/>
      <c r="CFK414" s="3"/>
      <c r="CFL414" s="3"/>
      <c r="CFM414" s="3"/>
      <c r="CFN414" s="3"/>
      <c r="CFO414" s="3"/>
      <c r="CFP414" s="3"/>
      <c r="CFQ414" s="3"/>
      <c r="CFR414" s="3"/>
      <c r="CFS414" s="3"/>
      <c r="CFT414" s="3"/>
      <c r="CFU414" s="3"/>
      <c r="CFV414" s="3"/>
      <c r="CFW414" s="3"/>
      <c r="CFX414" s="3"/>
      <c r="CFY414" s="3"/>
      <c r="CFZ414" s="3"/>
      <c r="CGA414" s="3"/>
      <c r="CGB414" s="3"/>
      <c r="CGC414" s="3"/>
      <c r="CGD414" s="3"/>
      <c r="CGE414" s="3"/>
      <c r="CGF414" s="3"/>
      <c r="CGG414" s="3"/>
      <c r="CGH414" s="3"/>
      <c r="CGI414" s="3"/>
      <c r="CGJ414" s="3"/>
      <c r="CGK414" s="3"/>
      <c r="CGL414" s="3"/>
      <c r="CGM414" s="3"/>
      <c r="CGN414" s="3"/>
      <c r="CGO414" s="3"/>
      <c r="CGP414" s="3"/>
      <c r="CGQ414" s="3"/>
      <c r="CGR414" s="3"/>
      <c r="CGS414" s="3"/>
      <c r="CGT414" s="3"/>
      <c r="CGU414" s="3"/>
      <c r="CGV414" s="3"/>
      <c r="CGW414" s="3"/>
      <c r="CGX414" s="3"/>
      <c r="CGY414" s="3"/>
      <c r="CGZ414" s="3"/>
      <c r="CHA414" s="3"/>
      <c r="CHB414" s="3"/>
      <c r="CHC414" s="3"/>
      <c r="CHD414" s="3"/>
      <c r="CHE414" s="3"/>
      <c r="CHF414" s="3"/>
      <c r="CHG414" s="3"/>
      <c r="CHH414" s="3"/>
      <c r="CHI414" s="3"/>
      <c r="CHJ414" s="3"/>
      <c r="CHK414" s="3"/>
      <c r="CHL414" s="3"/>
      <c r="CHM414" s="3"/>
      <c r="CHN414" s="3"/>
      <c r="CHO414" s="3"/>
      <c r="CHP414" s="3"/>
      <c r="CHQ414" s="3"/>
      <c r="CHR414" s="3"/>
      <c r="CHS414" s="3"/>
      <c r="CHT414" s="3"/>
      <c r="CHU414" s="3"/>
      <c r="CHV414" s="3"/>
      <c r="CHW414" s="3"/>
      <c r="CHX414" s="3"/>
      <c r="CHY414" s="3"/>
      <c r="CHZ414" s="3"/>
      <c r="CIA414" s="3"/>
      <c r="CIB414" s="3"/>
      <c r="CIC414" s="3"/>
      <c r="CID414" s="3"/>
      <c r="CIE414" s="3"/>
      <c r="CIF414" s="3"/>
      <c r="CIG414" s="3"/>
      <c r="CIH414" s="3"/>
      <c r="CII414" s="3"/>
      <c r="CIJ414" s="3"/>
      <c r="CIK414" s="3"/>
      <c r="CIL414" s="3"/>
      <c r="CIM414" s="3"/>
      <c r="CIN414" s="3"/>
      <c r="CIO414" s="3"/>
      <c r="CIP414" s="3"/>
      <c r="CIQ414" s="3"/>
      <c r="CIR414" s="3"/>
      <c r="CIS414" s="3"/>
      <c r="CIT414" s="3"/>
      <c r="CIU414" s="3"/>
      <c r="CIV414" s="3"/>
      <c r="CIW414" s="3"/>
      <c r="CIX414" s="3"/>
      <c r="CIY414" s="3"/>
      <c r="CIZ414" s="3"/>
      <c r="CJA414" s="3"/>
      <c r="CJB414" s="3"/>
      <c r="CJC414" s="3"/>
      <c r="CJD414" s="3"/>
      <c r="CJE414" s="3"/>
      <c r="CJF414" s="3"/>
      <c r="CJG414" s="3"/>
      <c r="CJH414" s="3"/>
      <c r="CJI414" s="3"/>
      <c r="CJJ414" s="3"/>
      <c r="CJK414" s="3"/>
      <c r="CJL414" s="3"/>
      <c r="CJM414" s="3"/>
      <c r="CJN414" s="3"/>
      <c r="CJO414" s="3"/>
      <c r="CJP414" s="3"/>
      <c r="CJQ414" s="3"/>
      <c r="CJR414" s="3"/>
      <c r="CJS414" s="3"/>
      <c r="CJT414" s="3"/>
      <c r="CJU414" s="3"/>
      <c r="CJV414" s="3"/>
      <c r="CJW414" s="3"/>
      <c r="CJX414" s="3"/>
      <c r="CJY414" s="3"/>
      <c r="CJZ414" s="3"/>
      <c r="CKA414" s="3"/>
      <c r="CKB414" s="3"/>
      <c r="CKC414" s="3"/>
      <c r="CKD414" s="3"/>
      <c r="CKE414" s="3"/>
      <c r="CKF414" s="3"/>
      <c r="CKG414" s="3"/>
      <c r="CKH414" s="3"/>
      <c r="CKI414" s="3"/>
      <c r="CKJ414" s="3"/>
      <c r="CKK414" s="3"/>
      <c r="CKL414" s="3"/>
      <c r="CKM414" s="3"/>
      <c r="CKN414" s="3"/>
      <c r="CKO414" s="3"/>
      <c r="CKP414" s="3"/>
      <c r="CKQ414" s="3"/>
      <c r="CKR414" s="3"/>
      <c r="CKS414" s="3"/>
      <c r="CKT414" s="3"/>
      <c r="CKU414" s="3"/>
      <c r="CKV414" s="3"/>
      <c r="CKW414" s="3"/>
      <c r="CKX414" s="3"/>
      <c r="CKY414" s="3"/>
      <c r="CKZ414" s="3"/>
      <c r="CLA414" s="3"/>
      <c r="CLB414" s="3"/>
      <c r="CLC414" s="3"/>
      <c r="CLD414" s="3"/>
      <c r="CLE414" s="3"/>
      <c r="CLF414" s="3"/>
      <c r="CLG414" s="3"/>
      <c r="CLH414" s="3"/>
      <c r="CLI414" s="3"/>
      <c r="CLJ414" s="3"/>
      <c r="CLK414" s="3"/>
      <c r="CLL414" s="3"/>
      <c r="CLM414" s="3"/>
      <c r="CLN414" s="3"/>
      <c r="CLO414" s="3"/>
      <c r="CLP414" s="3"/>
      <c r="CLQ414" s="3"/>
      <c r="CLR414" s="3"/>
      <c r="CLS414" s="3"/>
      <c r="CLT414" s="3"/>
      <c r="CLU414" s="3"/>
      <c r="CLV414" s="3"/>
      <c r="CLW414" s="3"/>
      <c r="CLX414" s="3"/>
      <c r="CLY414" s="3"/>
      <c r="CLZ414" s="3"/>
      <c r="CMA414" s="3"/>
      <c r="CMB414" s="3"/>
      <c r="CMC414" s="3"/>
      <c r="CMD414" s="3"/>
      <c r="CME414" s="3"/>
      <c r="CMF414" s="3"/>
      <c r="CMG414" s="3"/>
      <c r="CMH414" s="3"/>
      <c r="CMI414" s="3"/>
      <c r="CMJ414" s="3"/>
      <c r="CMK414" s="3"/>
      <c r="CML414" s="3"/>
      <c r="CMM414" s="3"/>
      <c r="CMN414" s="3"/>
      <c r="CMO414" s="3"/>
      <c r="CMP414" s="3"/>
      <c r="CMQ414" s="3"/>
      <c r="CMR414" s="3"/>
      <c r="CMS414" s="3"/>
      <c r="CMT414" s="3"/>
      <c r="CMU414" s="3"/>
      <c r="CMV414" s="3"/>
      <c r="CMW414" s="3"/>
      <c r="CMX414" s="3"/>
      <c r="CMY414" s="3"/>
      <c r="CMZ414" s="3"/>
      <c r="CNA414" s="3"/>
      <c r="CNB414" s="3"/>
      <c r="CNC414" s="3"/>
      <c r="CND414" s="3"/>
      <c r="CNE414" s="3"/>
      <c r="CNF414" s="3"/>
      <c r="CNG414" s="3"/>
      <c r="CNH414" s="3"/>
      <c r="CNI414" s="3"/>
      <c r="CNJ414" s="3"/>
      <c r="CNK414" s="3"/>
      <c r="CNL414" s="3"/>
      <c r="CNM414" s="3"/>
      <c r="CNN414" s="3"/>
      <c r="CNO414" s="3"/>
      <c r="CNP414" s="3"/>
      <c r="CNQ414" s="3"/>
      <c r="CNR414" s="3"/>
      <c r="CNS414" s="3"/>
      <c r="CNT414" s="3"/>
      <c r="CNU414" s="3"/>
      <c r="CNV414" s="3"/>
      <c r="CNW414" s="3"/>
      <c r="CNX414" s="3"/>
      <c r="CNY414" s="3"/>
      <c r="CNZ414" s="3"/>
      <c r="COA414" s="3"/>
      <c r="COB414" s="3"/>
      <c r="COC414" s="3"/>
      <c r="COD414" s="3"/>
      <c r="COE414" s="3"/>
      <c r="COF414" s="3"/>
      <c r="COG414" s="3"/>
      <c r="COH414" s="3"/>
      <c r="COI414" s="3"/>
      <c r="COJ414" s="3"/>
      <c r="COK414" s="3"/>
      <c r="COL414" s="3"/>
      <c r="COM414" s="3"/>
      <c r="CON414" s="3"/>
      <c r="COO414" s="3"/>
      <c r="COP414" s="3"/>
      <c r="COQ414" s="3"/>
      <c r="COR414" s="3"/>
      <c r="COS414" s="3"/>
      <c r="COT414" s="3"/>
      <c r="COU414" s="3"/>
      <c r="COV414" s="3"/>
      <c r="COW414" s="3"/>
      <c r="COX414" s="3"/>
      <c r="COY414" s="3"/>
      <c r="COZ414" s="3"/>
      <c r="CPA414" s="3"/>
      <c r="CPB414" s="3"/>
      <c r="CPC414" s="3"/>
      <c r="CPD414" s="3"/>
      <c r="CPE414" s="3"/>
      <c r="CPF414" s="3"/>
      <c r="CPG414" s="3"/>
      <c r="CPH414" s="3"/>
      <c r="CPI414" s="3"/>
      <c r="CPJ414" s="3"/>
      <c r="CPK414" s="3"/>
      <c r="CPL414" s="3"/>
      <c r="CPM414" s="3"/>
      <c r="CPN414" s="3"/>
      <c r="CPO414" s="3"/>
      <c r="CPP414" s="3"/>
      <c r="CPQ414" s="3"/>
      <c r="CPR414" s="3"/>
      <c r="CPS414" s="3"/>
      <c r="CPT414" s="3"/>
      <c r="CPU414" s="3"/>
      <c r="CPV414" s="3"/>
      <c r="CPW414" s="3"/>
      <c r="CPX414" s="3"/>
      <c r="CPY414" s="3"/>
      <c r="CPZ414" s="3"/>
      <c r="CQA414" s="3"/>
      <c r="CQB414" s="3"/>
      <c r="CQC414" s="3"/>
      <c r="CQD414" s="3"/>
      <c r="CQE414" s="3"/>
      <c r="CQF414" s="3"/>
      <c r="CQG414" s="3"/>
      <c r="CQH414" s="3"/>
      <c r="CQI414" s="3"/>
      <c r="CQJ414" s="3"/>
      <c r="CQK414" s="3"/>
      <c r="CQL414" s="3"/>
      <c r="CQM414" s="3"/>
      <c r="CQN414" s="3"/>
      <c r="CQO414" s="3"/>
      <c r="CQP414" s="3"/>
      <c r="CQQ414" s="3"/>
      <c r="CQR414" s="3"/>
      <c r="CQS414" s="3"/>
      <c r="CQT414" s="3"/>
      <c r="CQU414" s="3"/>
      <c r="CQV414" s="3"/>
      <c r="CQW414" s="3"/>
      <c r="CQX414" s="3"/>
      <c r="CQY414" s="3"/>
      <c r="CQZ414" s="3"/>
      <c r="CRA414" s="3"/>
      <c r="CRB414" s="3"/>
      <c r="CRC414" s="3"/>
      <c r="CRD414" s="3"/>
      <c r="CRE414" s="3"/>
      <c r="CRF414" s="3"/>
      <c r="CRG414" s="3"/>
      <c r="CRH414" s="3"/>
      <c r="CRI414" s="3"/>
      <c r="CRJ414" s="3"/>
      <c r="CRK414" s="3"/>
      <c r="CRL414" s="3"/>
      <c r="CRM414" s="3"/>
      <c r="CRN414" s="3"/>
      <c r="CRO414" s="3"/>
      <c r="CRP414" s="3"/>
      <c r="CRQ414" s="3"/>
      <c r="CRR414" s="3"/>
      <c r="CRS414" s="3"/>
      <c r="CRT414" s="3"/>
      <c r="CRU414" s="3"/>
      <c r="CRV414" s="3"/>
      <c r="CRW414" s="3"/>
      <c r="CRX414" s="3"/>
      <c r="CRY414" s="3"/>
      <c r="CRZ414" s="3"/>
      <c r="CSA414" s="3"/>
      <c r="CSB414" s="3"/>
      <c r="CSC414" s="3"/>
      <c r="CSD414" s="3"/>
      <c r="CSE414" s="3"/>
      <c r="CSF414" s="3"/>
      <c r="CSG414" s="3"/>
      <c r="CSH414" s="3"/>
      <c r="CSI414" s="3"/>
      <c r="CSJ414" s="3"/>
      <c r="CSK414" s="3"/>
      <c r="CSL414" s="3"/>
      <c r="CSM414" s="3"/>
      <c r="CSN414" s="3"/>
      <c r="CSO414" s="3"/>
      <c r="CSP414" s="3"/>
      <c r="CSQ414" s="3"/>
      <c r="CSR414" s="3"/>
      <c r="CSS414" s="3"/>
      <c r="CST414" s="3"/>
      <c r="CSU414" s="3"/>
      <c r="CSV414" s="3"/>
      <c r="CSW414" s="3"/>
      <c r="CSX414" s="3"/>
      <c r="CSY414" s="3"/>
      <c r="CSZ414" s="3"/>
      <c r="CTA414" s="3"/>
      <c r="CTB414" s="3"/>
      <c r="CTC414" s="3"/>
      <c r="CTD414" s="3"/>
      <c r="CTE414" s="3"/>
      <c r="CTF414" s="3"/>
      <c r="CTG414" s="3"/>
      <c r="CTH414" s="3"/>
      <c r="CTI414" s="3"/>
      <c r="CTJ414" s="3"/>
      <c r="CTK414" s="3"/>
      <c r="CTL414" s="3"/>
      <c r="CTM414" s="3"/>
      <c r="CTN414" s="3"/>
      <c r="CTO414" s="3"/>
      <c r="CTP414" s="3"/>
      <c r="CTQ414" s="3"/>
      <c r="CTR414" s="3"/>
      <c r="CTS414" s="3"/>
      <c r="CTT414" s="3"/>
      <c r="CTU414" s="3"/>
      <c r="CTV414" s="3"/>
      <c r="CTW414" s="3"/>
      <c r="CTX414" s="3"/>
      <c r="CTY414" s="3"/>
      <c r="CTZ414" s="3"/>
      <c r="CUA414" s="3"/>
      <c r="CUB414" s="3"/>
      <c r="CUC414" s="3"/>
      <c r="CUD414" s="3"/>
      <c r="CUE414" s="3"/>
      <c r="CUF414" s="3"/>
      <c r="CUG414" s="3"/>
      <c r="CUH414" s="3"/>
      <c r="CUI414" s="3"/>
      <c r="CUJ414" s="3"/>
      <c r="CUK414" s="3"/>
      <c r="CUL414" s="3"/>
      <c r="CUM414" s="3"/>
      <c r="CUN414" s="3"/>
      <c r="CUO414" s="3"/>
      <c r="CUP414" s="3"/>
      <c r="CUQ414" s="3"/>
      <c r="CUR414" s="3"/>
      <c r="CUS414" s="3"/>
      <c r="CUT414" s="3"/>
      <c r="CUU414" s="3"/>
      <c r="CUV414" s="3"/>
      <c r="CUW414" s="3"/>
      <c r="CUX414" s="3"/>
      <c r="CUY414" s="3"/>
      <c r="CUZ414" s="3"/>
      <c r="CVA414" s="3"/>
      <c r="CVB414" s="3"/>
      <c r="CVC414" s="3"/>
      <c r="CVD414" s="3"/>
      <c r="CVE414" s="3"/>
      <c r="CVF414" s="3"/>
      <c r="CVG414" s="3"/>
      <c r="CVH414" s="3"/>
      <c r="CVI414" s="3"/>
      <c r="CVJ414" s="3"/>
      <c r="CVK414" s="3"/>
      <c r="CVL414" s="3"/>
      <c r="CVM414" s="3"/>
      <c r="CVN414" s="3"/>
      <c r="CVO414" s="3"/>
      <c r="CVP414" s="3"/>
      <c r="CVQ414" s="3"/>
      <c r="CVR414" s="3"/>
      <c r="CVS414" s="3"/>
      <c r="CVT414" s="3"/>
      <c r="CVU414" s="3"/>
      <c r="CVV414" s="3"/>
      <c r="CVW414" s="3"/>
      <c r="CVX414" s="3"/>
      <c r="CVY414" s="3"/>
      <c r="CVZ414" s="3"/>
      <c r="CWA414" s="3"/>
      <c r="CWB414" s="3"/>
      <c r="CWC414" s="3"/>
      <c r="CWD414" s="3"/>
      <c r="CWE414" s="3"/>
      <c r="CWF414" s="3"/>
      <c r="CWG414" s="3"/>
      <c r="CWH414" s="3"/>
      <c r="CWI414" s="3"/>
      <c r="CWJ414" s="3"/>
      <c r="CWK414" s="3"/>
      <c r="CWL414" s="3"/>
      <c r="CWM414" s="3"/>
      <c r="CWN414" s="3"/>
      <c r="CWO414" s="3"/>
      <c r="CWP414" s="3"/>
      <c r="CWQ414" s="3"/>
      <c r="CWR414" s="3"/>
      <c r="CWS414" s="3"/>
      <c r="CWT414" s="3"/>
      <c r="CWU414" s="3"/>
      <c r="CWV414" s="3"/>
      <c r="CWW414" s="3"/>
      <c r="CWX414" s="3"/>
      <c r="CWY414" s="3"/>
      <c r="CWZ414" s="3"/>
      <c r="CXA414" s="3"/>
      <c r="CXB414" s="3"/>
      <c r="CXC414" s="3"/>
      <c r="CXD414" s="3"/>
      <c r="CXE414" s="3"/>
      <c r="CXF414" s="3"/>
      <c r="CXG414" s="3"/>
      <c r="CXH414" s="3"/>
      <c r="CXI414" s="3"/>
      <c r="CXJ414" s="3"/>
      <c r="CXK414" s="3"/>
      <c r="CXL414" s="3"/>
      <c r="CXM414" s="3"/>
      <c r="CXN414" s="3"/>
      <c r="CXO414" s="3"/>
      <c r="CXP414" s="3"/>
      <c r="CXQ414" s="3"/>
      <c r="CXR414" s="3"/>
      <c r="CXS414" s="3"/>
      <c r="CXT414" s="3"/>
      <c r="CXU414" s="3"/>
      <c r="CXV414" s="3"/>
      <c r="CXW414" s="3"/>
      <c r="CXX414" s="3"/>
      <c r="CXY414" s="3"/>
      <c r="CXZ414" s="3"/>
      <c r="CYA414" s="3"/>
      <c r="CYB414" s="3"/>
      <c r="CYC414" s="3"/>
      <c r="CYD414" s="3"/>
      <c r="CYE414" s="3"/>
      <c r="CYF414" s="3"/>
      <c r="CYG414" s="3"/>
      <c r="CYH414" s="3"/>
      <c r="CYI414" s="3"/>
      <c r="CYJ414" s="3"/>
      <c r="CYK414" s="3"/>
      <c r="CYL414" s="3"/>
      <c r="CYM414" s="3"/>
      <c r="CYN414" s="3"/>
      <c r="CYO414" s="3"/>
      <c r="CYP414" s="3"/>
      <c r="CYQ414" s="3"/>
      <c r="CYR414" s="3"/>
      <c r="CYS414" s="3"/>
      <c r="CYT414" s="3"/>
      <c r="CYU414" s="3"/>
      <c r="CYV414" s="3"/>
      <c r="CYW414" s="3"/>
      <c r="CYX414" s="3"/>
      <c r="CYY414" s="3"/>
      <c r="CYZ414" s="3"/>
      <c r="CZA414" s="3"/>
      <c r="CZB414" s="3"/>
      <c r="CZC414" s="3"/>
      <c r="CZD414" s="3"/>
      <c r="CZE414" s="3"/>
      <c r="CZF414" s="3"/>
      <c r="CZG414" s="3"/>
      <c r="CZH414" s="3"/>
      <c r="CZI414" s="3"/>
      <c r="CZJ414" s="3"/>
      <c r="CZK414" s="3"/>
      <c r="CZL414" s="3"/>
      <c r="CZM414" s="3"/>
      <c r="CZN414" s="3"/>
      <c r="CZO414" s="3"/>
      <c r="CZP414" s="3"/>
      <c r="CZQ414" s="3"/>
      <c r="CZR414" s="3"/>
      <c r="CZS414" s="3"/>
      <c r="CZT414" s="3"/>
      <c r="CZU414" s="3"/>
      <c r="CZV414" s="3"/>
      <c r="CZW414" s="3"/>
      <c r="CZX414" s="3"/>
      <c r="CZY414" s="3"/>
      <c r="CZZ414" s="3"/>
      <c r="DAA414" s="3"/>
      <c r="DAB414" s="3"/>
      <c r="DAC414" s="3"/>
      <c r="DAD414" s="3"/>
      <c r="DAE414" s="3"/>
      <c r="DAF414" s="3"/>
      <c r="DAG414" s="3"/>
      <c r="DAH414" s="3"/>
      <c r="DAI414" s="3"/>
      <c r="DAJ414" s="3"/>
      <c r="DAK414" s="3"/>
      <c r="DAL414" s="3"/>
      <c r="DAM414" s="3"/>
      <c r="DAN414" s="3"/>
      <c r="DAO414" s="3"/>
      <c r="DAP414" s="3"/>
      <c r="DAQ414" s="3"/>
      <c r="DAR414" s="3"/>
      <c r="DAS414" s="3"/>
      <c r="DAT414" s="3"/>
      <c r="DAU414" s="3"/>
      <c r="DAV414" s="3"/>
      <c r="DAW414" s="3"/>
      <c r="DAX414" s="3"/>
      <c r="DAY414" s="3"/>
      <c r="DAZ414" s="3"/>
      <c r="DBA414" s="3"/>
      <c r="DBB414" s="3"/>
      <c r="DBC414" s="3"/>
      <c r="DBD414" s="3"/>
      <c r="DBE414" s="3"/>
      <c r="DBF414" s="3"/>
      <c r="DBG414" s="3"/>
      <c r="DBH414" s="3"/>
      <c r="DBI414" s="3"/>
      <c r="DBJ414" s="3"/>
      <c r="DBK414" s="3"/>
      <c r="DBL414" s="3"/>
      <c r="DBM414" s="3"/>
      <c r="DBN414" s="3"/>
      <c r="DBO414" s="3"/>
      <c r="DBP414" s="3"/>
      <c r="DBQ414" s="3"/>
      <c r="DBR414" s="3"/>
      <c r="DBS414" s="3"/>
      <c r="DBT414" s="3"/>
      <c r="DBU414" s="3"/>
      <c r="DBV414" s="3"/>
      <c r="DBW414" s="3"/>
      <c r="DBX414" s="3"/>
      <c r="DBY414" s="3"/>
      <c r="DBZ414" s="3"/>
      <c r="DCA414" s="3"/>
      <c r="DCB414" s="3"/>
      <c r="DCC414" s="3"/>
      <c r="DCD414" s="3"/>
      <c r="DCE414" s="3"/>
      <c r="DCF414" s="3"/>
      <c r="DCG414" s="3"/>
      <c r="DCH414" s="3"/>
      <c r="DCI414" s="3"/>
      <c r="DCJ414" s="3"/>
      <c r="DCK414" s="3"/>
      <c r="DCL414" s="3"/>
      <c r="DCM414" s="3"/>
      <c r="DCN414" s="3"/>
      <c r="DCO414" s="3"/>
      <c r="DCP414" s="3"/>
      <c r="DCQ414" s="3"/>
      <c r="DCR414" s="3"/>
      <c r="DCS414" s="3"/>
      <c r="DCT414" s="3"/>
      <c r="DCU414" s="3"/>
      <c r="DCV414" s="3"/>
      <c r="DCW414" s="3"/>
      <c r="DCX414" s="3"/>
      <c r="DCY414" s="3"/>
      <c r="DCZ414" s="3"/>
      <c r="DDA414" s="3"/>
      <c r="DDB414" s="3"/>
      <c r="DDC414" s="3"/>
      <c r="DDD414" s="3"/>
      <c r="DDE414" s="3"/>
      <c r="DDF414" s="3"/>
      <c r="DDG414" s="3"/>
      <c r="DDH414" s="3"/>
      <c r="DDI414" s="3"/>
      <c r="DDJ414" s="3"/>
      <c r="DDK414" s="3"/>
      <c r="DDL414" s="3"/>
      <c r="DDM414" s="3"/>
      <c r="DDN414" s="3"/>
      <c r="DDO414" s="3"/>
      <c r="DDP414" s="3"/>
      <c r="DDQ414" s="3"/>
      <c r="DDR414" s="3"/>
      <c r="DDS414" s="3"/>
      <c r="DDT414" s="3"/>
      <c r="DDU414" s="3"/>
      <c r="DDV414" s="3"/>
      <c r="DDW414" s="3"/>
      <c r="DDX414" s="3"/>
      <c r="DDY414" s="3"/>
      <c r="DDZ414" s="3"/>
      <c r="DEA414" s="3"/>
      <c r="DEB414" s="3"/>
      <c r="DEC414" s="3"/>
      <c r="DED414" s="3"/>
      <c r="DEE414" s="3"/>
      <c r="DEF414" s="3"/>
      <c r="DEG414" s="3"/>
      <c r="DEH414" s="3"/>
      <c r="DEI414" s="3"/>
      <c r="DEJ414" s="3"/>
      <c r="DEK414" s="3"/>
      <c r="DEL414" s="3"/>
      <c r="DEM414" s="3"/>
      <c r="DEN414" s="3"/>
      <c r="DEO414" s="3"/>
      <c r="DEP414" s="3"/>
      <c r="DEQ414" s="3"/>
      <c r="DER414" s="3"/>
      <c r="DES414" s="3"/>
      <c r="DET414" s="3"/>
      <c r="DEU414" s="3"/>
      <c r="DEV414" s="3"/>
      <c r="DEW414" s="3"/>
      <c r="DEX414" s="3"/>
      <c r="DEY414" s="3"/>
      <c r="DEZ414" s="3"/>
      <c r="DFA414" s="3"/>
      <c r="DFB414" s="3"/>
      <c r="DFC414" s="3"/>
      <c r="DFD414" s="3"/>
      <c r="DFE414" s="3"/>
      <c r="DFF414" s="3"/>
      <c r="DFG414" s="3"/>
      <c r="DFH414" s="3"/>
      <c r="DFI414" s="3"/>
      <c r="DFJ414" s="3"/>
      <c r="DFK414" s="3"/>
      <c r="DFL414" s="3"/>
      <c r="DFM414" s="3"/>
      <c r="DFN414" s="3"/>
      <c r="DFO414" s="3"/>
      <c r="DFP414" s="3"/>
      <c r="DFQ414" s="3"/>
      <c r="DFR414" s="3"/>
      <c r="DFS414" s="3"/>
      <c r="DFT414" s="3"/>
      <c r="DFU414" s="3"/>
      <c r="DFV414" s="3"/>
      <c r="DFW414" s="3"/>
      <c r="DFX414" s="3"/>
      <c r="DFY414" s="3"/>
      <c r="DFZ414" s="3"/>
      <c r="DGA414" s="3"/>
      <c r="DGB414" s="3"/>
      <c r="DGC414" s="3"/>
      <c r="DGD414" s="3"/>
      <c r="DGE414" s="3"/>
      <c r="DGF414" s="3"/>
      <c r="DGG414" s="3"/>
      <c r="DGH414" s="3"/>
      <c r="DGI414" s="3"/>
      <c r="DGJ414" s="3"/>
      <c r="DGK414" s="3"/>
      <c r="DGL414" s="3"/>
      <c r="DGM414" s="3"/>
      <c r="DGN414" s="3"/>
      <c r="DGO414" s="3"/>
      <c r="DGP414" s="3"/>
      <c r="DGQ414" s="3"/>
      <c r="DGR414" s="3"/>
      <c r="DGS414" s="3"/>
      <c r="DGT414" s="3"/>
      <c r="DGU414" s="3"/>
      <c r="DGV414" s="3"/>
      <c r="DGW414" s="3"/>
      <c r="DGX414" s="3"/>
      <c r="DGY414" s="3"/>
      <c r="DGZ414" s="3"/>
      <c r="DHA414" s="3"/>
      <c r="DHB414" s="3"/>
      <c r="DHC414" s="3"/>
      <c r="DHD414" s="3"/>
      <c r="DHE414" s="3"/>
      <c r="DHF414" s="3"/>
      <c r="DHG414" s="3"/>
      <c r="DHH414" s="3"/>
      <c r="DHI414" s="3"/>
      <c r="DHJ414" s="3"/>
      <c r="DHK414" s="3"/>
      <c r="DHL414" s="3"/>
      <c r="DHM414" s="3"/>
      <c r="DHN414" s="3"/>
      <c r="DHO414" s="3"/>
      <c r="DHP414" s="3"/>
      <c r="DHQ414" s="3"/>
      <c r="DHR414" s="3"/>
      <c r="DHS414" s="3"/>
      <c r="DHT414" s="3"/>
      <c r="DHU414" s="3"/>
      <c r="DHV414" s="3"/>
      <c r="DHW414" s="3"/>
      <c r="DHX414" s="3"/>
      <c r="DHY414" s="3"/>
      <c r="DHZ414" s="3"/>
      <c r="DIA414" s="3"/>
      <c r="DIB414" s="3"/>
      <c r="DIC414" s="3"/>
      <c r="DID414" s="3"/>
      <c r="DIE414" s="3"/>
      <c r="DIF414" s="3"/>
      <c r="DIG414" s="3"/>
      <c r="DIH414" s="3"/>
      <c r="DII414" s="3"/>
      <c r="DIJ414" s="3"/>
      <c r="DIK414" s="3"/>
      <c r="DIL414" s="3"/>
      <c r="DIM414" s="3"/>
      <c r="DIN414" s="3"/>
      <c r="DIO414" s="3"/>
      <c r="DIP414" s="3"/>
      <c r="DIQ414" s="3"/>
      <c r="DIR414" s="3"/>
      <c r="DIS414" s="3"/>
      <c r="DIT414" s="3"/>
      <c r="DIU414" s="3"/>
      <c r="DIV414" s="3"/>
      <c r="DIW414" s="3"/>
      <c r="DIX414" s="3"/>
      <c r="DIY414" s="3"/>
      <c r="DIZ414" s="3"/>
      <c r="DJA414" s="3"/>
      <c r="DJB414" s="3"/>
      <c r="DJC414" s="3"/>
      <c r="DJD414" s="3"/>
      <c r="DJE414" s="3"/>
      <c r="DJF414" s="3"/>
      <c r="DJG414" s="3"/>
      <c r="DJH414" s="3"/>
      <c r="DJI414" s="3"/>
      <c r="DJJ414" s="3"/>
      <c r="DJK414" s="3"/>
      <c r="DJL414" s="3"/>
      <c r="DJM414" s="3"/>
      <c r="DJN414" s="3"/>
      <c r="DJO414" s="3"/>
      <c r="DJP414" s="3"/>
      <c r="DJQ414" s="3"/>
      <c r="DJR414" s="3"/>
      <c r="DJS414" s="3"/>
      <c r="DJT414" s="3"/>
      <c r="DJU414" s="3"/>
      <c r="DJV414" s="3"/>
      <c r="DJW414" s="3"/>
      <c r="DJX414" s="3"/>
      <c r="DJY414" s="3"/>
      <c r="DJZ414" s="3"/>
      <c r="DKA414" s="3"/>
      <c r="DKB414" s="3"/>
      <c r="DKC414" s="3"/>
      <c r="DKD414" s="3"/>
      <c r="DKE414" s="3"/>
      <c r="DKF414" s="3"/>
      <c r="DKG414" s="3"/>
      <c r="DKH414" s="3"/>
      <c r="DKI414" s="3"/>
      <c r="DKJ414" s="3"/>
      <c r="DKK414" s="3"/>
      <c r="DKL414" s="3"/>
      <c r="DKM414" s="3"/>
      <c r="DKN414" s="3"/>
      <c r="DKO414" s="3"/>
      <c r="DKP414" s="3"/>
      <c r="DKQ414" s="3"/>
      <c r="DKR414" s="3"/>
      <c r="DKS414" s="3"/>
      <c r="DKT414" s="3"/>
      <c r="DKU414" s="3"/>
      <c r="DKV414" s="3"/>
      <c r="DKW414" s="3"/>
      <c r="DKX414" s="3"/>
      <c r="DKY414" s="3"/>
      <c r="DKZ414" s="3"/>
      <c r="DLA414" s="3"/>
      <c r="DLB414" s="3"/>
      <c r="DLC414" s="3"/>
      <c r="DLD414" s="3"/>
      <c r="DLE414" s="3"/>
      <c r="DLF414" s="3"/>
      <c r="DLG414" s="3"/>
      <c r="DLH414" s="3"/>
      <c r="DLI414" s="3"/>
      <c r="DLJ414" s="3"/>
      <c r="DLK414" s="3"/>
      <c r="DLL414" s="3"/>
      <c r="DLM414" s="3"/>
      <c r="DLN414" s="3"/>
      <c r="DLO414" s="3"/>
      <c r="DLP414" s="3"/>
      <c r="DLQ414" s="3"/>
      <c r="DLR414" s="3"/>
      <c r="DLS414" s="3"/>
      <c r="DLT414" s="3"/>
      <c r="DLU414" s="3"/>
      <c r="DLV414" s="3"/>
      <c r="DLW414" s="3"/>
      <c r="DLX414" s="3"/>
      <c r="DLY414" s="3"/>
      <c r="DLZ414" s="3"/>
      <c r="DMA414" s="3"/>
      <c r="DMB414" s="3"/>
      <c r="DMC414" s="3"/>
      <c r="DMD414" s="3"/>
      <c r="DME414" s="3"/>
      <c r="DMF414" s="3"/>
      <c r="DMG414" s="3"/>
      <c r="DMH414" s="3"/>
      <c r="DMI414" s="3"/>
      <c r="DMJ414" s="3"/>
      <c r="DMK414" s="3"/>
      <c r="DML414" s="3"/>
      <c r="DMM414" s="3"/>
      <c r="DMN414" s="3"/>
      <c r="DMO414" s="3"/>
      <c r="DMP414" s="3"/>
      <c r="DMQ414" s="3"/>
      <c r="DMR414" s="3"/>
      <c r="DMS414" s="3"/>
      <c r="DMT414" s="3"/>
      <c r="DMU414" s="3"/>
      <c r="DMV414" s="3"/>
      <c r="DMW414" s="3"/>
      <c r="DMX414" s="3"/>
      <c r="DMY414" s="3"/>
      <c r="DMZ414" s="3"/>
      <c r="DNA414" s="3"/>
      <c r="DNB414" s="3"/>
      <c r="DNC414" s="3"/>
      <c r="DND414" s="3"/>
      <c r="DNE414" s="3"/>
      <c r="DNF414" s="3"/>
      <c r="DNG414" s="3"/>
      <c r="DNH414" s="3"/>
      <c r="DNI414" s="3"/>
      <c r="DNJ414" s="3"/>
      <c r="DNK414" s="3"/>
      <c r="DNL414" s="3"/>
      <c r="DNM414" s="3"/>
      <c r="DNN414" s="3"/>
      <c r="DNO414" s="3"/>
      <c r="DNP414" s="3"/>
      <c r="DNQ414" s="3"/>
      <c r="DNR414" s="3"/>
      <c r="DNS414" s="3"/>
      <c r="DNT414" s="3"/>
      <c r="DNU414" s="3"/>
      <c r="DNV414" s="3"/>
      <c r="DNW414" s="3"/>
      <c r="DNX414" s="3"/>
      <c r="DNY414" s="3"/>
      <c r="DNZ414" s="3"/>
      <c r="DOA414" s="3"/>
      <c r="DOB414" s="3"/>
      <c r="DOC414" s="3"/>
      <c r="DOD414" s="3"/>
      <c r="DOE414" s="3"/>
      <c r="DOF414" s="3"/>
      <c r="DOG414" s="3"/>
      <c r="DOH414" s="3"/>
      <c r="DOI414" s="3"/>
      <c r="DOJ414" s="3"/>
      <c r="DOK414" s="3"/>
      <c r="DOL414" s="3"/>
      <c r="DOM414" s="3"/>
      <c r="DON414" s="3"/>
      <c r="DOO414" s="3"/>
      <c r="DOP414" s="3"/>
      <c r="DOQ414" s="3"/>
      <c r="DOR414" s="3"/>
      <c r="DOS414" s="3"/>
      <c r="DOT414" s="3"/>
      <c r="DOU414" s="3"/>
      <c r="DOV414" s="3"/>
      <c r="DOW414" s="3"/>
      <c r="DOX414" s="3"/>
      <c r="DOY414" s="3"/>
      <c r="DOZ414" s="3"/>
      <c r="DPA414" s="3"/>
      <c r="DPB414" s="3"/>
      <c r="DPC414" s="3"/>
      <c r="DPD414" s="3"/>
      <c r="DPE414" s="3"/>
      <c r="DPF414" s="3"/>
      <c r="DPG414" s="3"/>
      <c r="DPH414" s="3"/>
      <c r="DPI414" s="3"/>
      <c r="DPJ414" s="3"/>
      <c r="DPK414" s="3"/>
      <c r="DPL414" s="3"/>
      <c r="DPM414" s="3"/>
      <c r="DPN414" s="3"/>
      <c r="DPO414" s="3"/>
      <c r="DPP414" s="3"/>
      <c r="DPQ414" s="3"/>
      <c r="DPR414" s="3"/>
      <c r="DPS414" s="3"/>
      <c r="DPT414" s="3"/>
      <c r="DPU414" s="3"/>
      <c r="DPV414" s="3"/>
      <c r="DPW414" s="3"/>
      <c r="DPX414" s="3"/>
      <c r="DPY414" s="3"/>
      <c r="DPZ414" s="3"/>
      <c r="DQA414" s="3"/>
      <c r="DQB414" s="3"/>
      <c r="DQC414" s="3"/>
      <c r="DQD414" s="3"/>
      <c r="DQE414" s="3"/>
      <c r="DQF414" s="3"/>
      <c r="DQG414" s="3"/>
      <c r="DQH414" s="3"/>
      <c r="DQI414" s="3"/>
      <c r="DQJ414" s="3"/>
      <c r="DQK414" s="3"/>
      <c r="DQL414" s="3"/>
      <c r="DQM414" s="3"/>
      <c r="DQN414" s="3"/>
      <c r="DQO414" s="3"/>
      <c r="DQP414" s="3"/>
      <c r="DQQ414" s="3"/>
      <c r="DQR414" s="3"/>
      <c r="DQS414" s="3"/>
      <c r="DQT414" s="3"/>
      <c r="DQU414" s="3"/>
      <c r="DQV414" s="3"/>
      <c r="DQW414" s="3"/>
      <c r="DQX414" s="3"/>
      <c r="DQY414" s="3"/>
      <c r="DQZ414" s="3"/>
      <c r="DRA414" s="3"/>
      <c r="DRB414" s="3"/>
      <c r="DRC414" s="3"/>
      <c r="DRD414" s="3"/>
      <c r="DRE414" s="3"/>
      <c r="DRF414" s="3"/>
      <c r="DRG414" s="3"/>
      <c r="DRH414" s="3"/>
      <c r="DRI414" s="3"/>
      <c r="DRJ414" s="3"/>
      <c r="DRK414" s="3"/>
      <c r="DRL414" s="3"/>
      <c r="DRM414" s="3"/>
      <c r="DRN414" s="3"/>
      <c r="DRO414" s="3"/>
      <c r="DRP414" s="3"/>
      <c r="DRQ414" s="3"/>
      <c r="DRR414" s="3"/>
      <c r="DRS414" s="3"/>
      <c r="DRT414" s="3"/>
      <c r="DRU414" s="3"/>
      <c r="DRV414" s="3"/>
      <c r="DRW414" s="3"/>
      <c r="DRX414" s="3"/>
      <c r="DRY414" s="3"/>
      <c r="DRZ414" s="3"/>
      <c r="DSA414" s="3"/>
      <c r="DSB414" s="3"/>
      <c r="DSC414" s="3"/>
      <c r="DSD414" s="3"/>
      <c r="DSE414" s="3"/>
      <c r="DSF414" s="3"/>
      <c r="DSG414" s="3"/>
      <c r="DSH414" s="3"/>
      <c r="DSI414" s="3"/>
      <c r="DSJ414" s="3"/>
      <c r="DSK414" s="3"/>
      <c r="DSL414" s="3"/>
      <c r="DSM414" s="3"/>
      <c r="DSN414" s="3"/>
      <c r="DSO414" s="3"/>
      <c r="DSP414" s="3"/>
      <c r="DSQ414" s="3"/>
      <c r="DSR414" s="3"/>
      <c r="DSS414" s="3"/>
      <c r="DST414" s="3"/>
      <c r="DSU414" s="3"/>
      <c r="DSV414" s="3"/>
      <c r="DSW414" s="3"/>
      <c r="DSX414" s="3"/>
      <c r="DSY414" s="3"/>
      <c r="DSZ414" s="3"/>
      <c r="DTA414" s="3"/>
      <c r="DTB414" s="3"/>
      <c r="DTC414" s="3"/>
      <c r="DTD414" s="3"/>
      <c r="DTE414" s="3"/>
      <c r="DTF414" s="3"/>
      <c r="DTG414" s="3"/>
      <c r="DTH414" s="3"/>
      <c r="DTI414" s="3"/>
      <c r="DTJ414" s="3"/>
      <c r="DTK414" s="3"/>
      <c r="DTL414" s="3"/>
      <c r="DTM414" s="3"/>
      <c r="DTN414" s="3"/>
      <c r="DTO414" s="3"/>
      <c r="DTP414" s="3"/>
      <c r="DTQ414" s="3"/>
      <c r="DTR414" s="3"/>
      <c r="DTS414" s="3"/>
      <c r="DTT414" s="3"/>
      <c r="DTU414" s="3"/>
      <c r="DTV414" s="3"/>
      <c r="DTW414" s="3"/>
      <c r="DTX414" s="3"/>
      <c r="DTY414" s="3"/>
      <c r="DTZ414" s="3"/>
      <c r="DUA414" s="3"/>
      <c r="DUB414" s="3"/>
      <c r="DUC414" s="3"/>
      <c r="DUD414" s="3"/>
      <c r="DUE414" s="3"/>
      <c r="DUF414" s="3"/>
      <c r="DUG414" s="3"/>
      <c r="DUH414" s="3"/>
      <c r="DUI414" s="3"/>
      <c r="DUJ414" s="3"/>
      <c r="DUK414" s="3"/>
      <c r="DUL414" s="3"/>
      <c r="DUM414" s="3"/>
      <c r="DUN414" s="3"/>
      <c r="DUO414" s="3"/>
      <c r="DUP414" s="3"/>
      <c r="DUQ414" s="3"/>
      <c r="DUR414" s="3"/>
      <c r="DUS414" s="3"/>
      <c r="DUT414" s="3"/>
      <c r="DUU414" s="3"/>
      <c r="DUV414" s="3"/>
      <c r="DUW414" s="3"/>
      <c r="DUX414" s="3"/>
      <c r="DUY414" s="3"/>
      <c r="DUZ414" s="3"/>
      <c r="DVA414" s="3"/>
      <c r="DVB414" s="3"/>
      <c r="DVC414" s="3"/>
      <c r="DVD414" s="3"/>
      <c r="DVE414" s="3"/>
      <c r="DVF414" s="3"/>
      <c r="DVG414" s="3"/>
      <c r="DVH414" s="3"/>
      <c r="DVI414" s="3"/>
      <c r="DVJ414" s="3"/>
      <c r="DVK414" s="3"/>
      <c r="DVL414" s="3"/>
      <c r="DVM414" s="3"/>
      <c r="DVN414" s="3"/>
      <c r="DVO414" s="3"/>
      <c r="DVP414" s="3"/>
      <c r="DVQ414" s="3"/>
      <c r="DVR414" s="3"/>
      <c r="DVS414" s="3"/>
      <c r="DVT414" s="3"/>
      <c r="DVU414" s="3"/>
      <c r="DVV414" s="3"/>
      <c r="DVW414" s="3"/>
      <c r="DVX414" s="3"/>
      <c r="DVY414" s="3"/>
      <c r="DVZ414" s="3"/>
      <c r="DWA414" s="3"/>
      <c r="DWB414" s="3"/>
      <c r="DWC414" s="3"/>
      <c r="DWD414" s="3"/>
      <c r="DWE414" s="3"/>
      <c r="DWF414" s="3"/>
      <c r="DWG414" s="3"/>
      <c r="DWH414" s="3"/>
      <c r="DWI414" s="3"/>
      <c r="DWJ414" s="3"/>
      <c r="DWK414" s="3"/>
      <c r="DWL414" s="3"/>
      <c r="DWM414" s="3"/>
      <c r="DWN414" s="3"/>
      <c r="DWO414" s="3"/>
      <c r="DWP414" s="3"/>
      <c r="DWQ414" s="3"/>
      <c r="DWR414" s="3"/>
      <c r="DWS414" s="3"/>
      <c r="DWT414" s="3"/>
      <c r="DWU414" s="3"/>
      <c r="DWV414" s="3"/>
      <c r="DWW414" s="3"/>
      <c r="DWX414" s="3"/>
      <c r="DWY414" s="3"/>
      <c r="DWZ414" s="3"/>
      <c r="DXA414" s="3"/>
      <c r="DXB414" s="3"/>
      <c r="DXC414" s="3"/>
      <c r="DXD414" s="3"/>
      <c r="DXE414" s="3"/>
      <c r="DXF414" s="3"/>
      <c r="DXG414" s="3"/>
      <c r="DXH414" s="3"/>
      <c r="DXI414" s="3"/>
      <c r="DXJ414" s="3"/>
      <c r="DXK414" s="3"/>
      <c r="DXL414" s="3"/>
      <c r="DXM414" s="3"/>
      <c r="DXN414" s="3"/>
      <c r="DXO414" s="3"/>
      <c r="DXP414" s="3"/>
      <c r="DXQ414" s="3"/>
      <c r="DXR414" s="3"/>
      <c r="DXS414" s="3"/>
      <c r="DXT414" s="3"/>
      <c r="DXU414" s="3"/>
      <c r="DXV414" s="3"/>
      <c r="DXW414" s="3"/>
      <c r="DXX414" s="3"/>
      <c r="DXY414" s="3"/>
      <c r="DXZ414" s="3"/>
      <c r="DYA414" s="3"/>
      <c r="DYB414" s="3"/>
      <c r="DYC414" s="3"/>
      <c r="DYD414" s="3"/>
      <c r="DYE414" s="3"/>
      <c r="DYF414" s="3"/>
      <c r="DYG414" s="3"/>
      <c r="DYH414" s="3"/>
      <c r="DYI414" s="3"/>
      <c r="DYJ414" s="3"/>
      <c r="DYK414" s="3"/>
      <c r="DYL414" s="3"/>
      <c r="DYM414" s="3"/>
      <c r="DYN414" s="3"/>
      <c r="DYO414" s="3"/>
      <c r="DYP414" s="3"/>
      <c r="DYQ414" s="3"/>
      <c r="DYR414" s="3"/>
      <c r="DYS414" s="3"/>
      <c r="DYT414" s="3"/>
      <c r="DYU414" s="3"/>
      <c r="DYV414" s="3"/>
      <c r="DYW414" s="3"/>
      <c r="DYX414" s="3"/>
      <c r="DYY414" s="3"/>
      <c r="DYZ414" s="3"/>
      <c r="DZA414" s="3"/>
      <c r="DZB414" s="3"/>
      <c r="DZC414" s="3"/>
      <c r="DZD414" s="3"/>
      <c r="DZE414" s="3"/>
      <c r="DZF414" s="3"/>
      <c r="DZG414" s="3"/>
      <c r="DZH414" s="3"/>
      <c r="DZI414" s="3"/>
      <c r="DZJ414" s="3"/>
      <c r="DZK414" s="3"/>
      <c r="DZL414" s="3"/>
      <c r="DZM414" s="3"/>
      <c r="DZN414" s="3"/>
      <c r="DZO414" s="3"/>
      <c r="DZP414" s="3"/>
      <c r="DZQ414" s="3"/>
      <c r="DZR414" s="3"/>
      <c r="DZS414" s="3"/>
      <c r="DZT414" s="3"/>
      <c r="DZU414" s="3"/>
      <c r="DZV414" s="3"/>
      <c r="DZW414" s="3"/>
      <c r="DZX414" s="3"/>
      <c r="DZY414" s="3"/>
      <c r="DZZ414" s="3"/>
      <c r="EAA414" s="3"/>
      <c r="EAB414" s="3"/>
      <c r="EAC414" s="3"/>
      <c r="EAD414" s="3"/>
      <c r="EAE414" s="3"/>
      <c r="EAF414" s="3"/>
      <c r="EAG414" s="3"/>
      <c r="EAH414" s="3"/>
      <c r="EAI414" s="3"/>
      <c r="EAJ414" s="3"/>
      <c r="EAK414" s="3"/>
      <c r="EAL414" s="3"/>
      <c r="EAM414" s="3"/>
      <c r="EAN414" s="3"/>
      <c r="EAO414" s="3"/>
      <c r="EAP414" s="3"/>
      <c r="EAQ414" s="3"/>
      <c r="EAR414" s="3"/>
      <c r="EAS414" s="3"/>
      <c r="EAT414" s="3"/>
      <c r="EAU414" s="3"/>
      <c r="EAV414" s="3"/>
      <c r="EAW414" s="3"/>
      <c r="EAX414" s="3"/>
      <c r="EAY414" s="3"/>
      <c r="EAZ414" s="3"/>
      <c r="EBA414" s="3"/>
      <c r="EBB414" s="3"/>
      <c r="EBC414" s="3"/>
      <c r="EBD414" s="3"/>
      <c r="EBE414" s="3"/>
      <c r="EBF414" s="3"/>
      <c r="EBG414" s="3"/>
      <c r="EBH414" s="3"/>
      <c r="EBI414" s="3"/>
      <c r="EBJ414" s="3"/>
      <c r="EBK414" s="3"/>
      <c r="EBL414" s="3"/>
      <c r="EBM414" s="3"/>
      <c r="EBN414" s="3"/>
      <c r="EBO414" s="3"/>
      <c r="EBP414" s="3"/>
      <c r="EBQ414" s="3"/>
      <c r="EBR414" s="3"/>
      <c r="EBS414" s="3"/>
      <c r="EBT414" s="3"/>
      <c r="EBU414" s="3"/>
      <c r="EBV414" s="3"/>
      <c r="EBW414" s="3"/>
      <c r="EBX414" s="3"/>
      <c r="EBY414" s="3"/>
      <c r="EBZ414" s="3"/>
      <c r="ECA414" s="3"/>
      <c r="ECB414" s="3"/>
      <c r="ECC414" s="3"/>
      <c r="ECD414" s="3"/>
      <c r="ECE414" s="3"/>
      <c r="ECF414" s="3"/>
      <c r="ECG414" s="3"/>
      <c r="ECH414" s="3"/>
      <c r="ECI414" s="3"/>
      <c r="ECJ414" s="3"/>
      <c r="ECK414" s="3"/>
      <c r="ECL414" s="3"/>
      <c r="ECM414" s="3"/>
      <c r="ECN414" s="3"/>
      <c r="ECO414" s="3"/>
      <c r="ECP414" s="3"/>
      <c r="ECQ414" s="3"/>
      <c r="ECR414" s="3"/>
      <c r="ECS414" s="3"/>
      <c r="ECT414" s="3"/>
      <c r="ECU414" s="3"/>
      <c r="ECV414" s="3"/>
      <c r="ECW414" s="3"/>
      <c r="ECX414" s="3"/>
      <c r="ECY414" s="3"/>
      <c r="ECZ414" s="3"/>
      <c r="EDA414" s="3"/>
      <c r="EDB414" s="3"/>
      <c r="EDC414" s="3"/>
      <c r="EDD414" s="3"/>
      <c r="EDE414" s="3"/>
      <c r="EDF414" s="3"/>
      <c r="EDG414" s="3"/>
      <c r="EDH414" s="3"/>
      <c r="EDI414" s="3"/>
      <c r="EDJ414" s="3"/>
      <c r="EDK414" s="3"/>
      <c r="EDL414" s="3"/>
      <c r="EDM414" s="3"/>
      <c r="EDN414" s="3"/>
      <c r="EDO414" s="3"/>
      <c r="EDP414" s="3"/>
      <c r="EDQ414" s="3"/>
      <c r="EDR414" s="3"/>
      <c r="EDS414" s="3"/>
      <c r="EDT414" s="3"/>
      <c r="EDU414" s="3"/>
      <c r="EDV414" s="3"/>
      <c r="EDW414" s="3"/>
      <c r="EDX414" s="3"/>
      <c r="EDY414" s="3"/>
      <c r="EDZ414" s="3"/>
      <c r="EEA414" s="3"/>
      <c r="EEB414" s="3"/>
      <c r="EEC414" s="3"/>
      <c r="EED414" s="3"/>
      <c r="EEE414" s="3"/>
      <c r="EEF414" s="3"/>
      <c r="EEG414" s="3"/>
      <c r="EEH414" s="3"/>
      <c r="EEI414" s="3"/>
      <c r="EEJ414" s="3"/>
      <c r="EEK414" s="3"/>
      <c r="EEL414" s="3"/>
      <c r="EEM414" s="3"/>
      <c r="EEN414" s="3"/>
      <c r="EEO414" s="3"/>
      <c r="EEP414" s="3"/>
      <c r="EEQ414" s="3"/>
      <c r="EER414" s="3"/>
      <c r="EES414" s="3"/>
      <c r="EET414" s="3"/>
      <c r="EEU414" s="3"/>
      <c r="EEV414" s="3"/>
      <c r="EEW414" s="3"/>
      <c r="EEX414" s="3"/>
      <c r="EEY414" s="3"/>
      <c r="EEZ414" s="3"/>
      <c r="EFA414" s="3"/>
      <c r="EFB414" s="3"/>
      <c r="EFC414" s="3"/>
      <c r="EFD414" s="3"/>
      <c r="EFE414" s="3"/>
      <c r="EFF414" s="3"/>
      <c r="EFG414" s="3"/>
      <c r="EFH414" s="3"/>
      <c r="EFI414" s="3"/>
      <c r="EFJ414" s="3"/>
      <c r="EFK414" s="3"/>
      <c r="EFL414" s="3"/>
      <c r="EFM414" s="3"/>
      <c r="EFN414" s="3"/>
      <c r="EFO414" s="3"/>
      <c r="EFP414" s="3"/>
      <c r="EFQ414" s="3"/>
      <c r="EFR414" s="3"/>
      <c r="EFS414" s="3"/>
      <c r="EFT414" s="3"/>
      <c r="EFU414" s="3"/>
      <c r="EFV414" s="3"/>
      <c r="EFW414" s="3"/>
      <c r="EFX414" s="3"/>
      <c r="EFY414" s="3"/>
      <c r="EFZ414" s="3"/>
      <c r="EGA414" s="3"/>
      <c r="EGB414" s="3"/>
      <c r="EGC414" s="3"/>
      <c r="EGD414" s="3"/>
      <c r="EGE414" s="3"/>
      <c r="EGF414" s="3"/>
      <c r="EGG414" s="3"/>
      <c r="EGH414" s="3"/>
      <c r="EGI414" s="3"/>
      <c r="EGJ414" s="3"/>
      <c r="EGK414" s="3"/>
      <c r="EGL414" s="3"/>
      <c r="EGM414" s="3"/>
      <c r="EGN414" s="3"/>
      <c r="EGO414" s="3"/>
      <c r="EGP414" s="3"/>
      <c r="EGQ414" s="3"/>
      <c r="EGR414" s="3"/>
      <c r="EGS414" s="3"/>
      <c r="EGT414" s="3"/>
      <c r="EGU414" s="3"/>
      <c r="EGV414" s="3"/>
      <c r="EGW414" s="3"/>
      <c r="EGX414" s="3"/>
      <c r="EGY414" s="3"/>
      <c r="EGZ414" s="3"/>
      <c r="EHA414" s="3"/>
      <c r="EHB414" s="3"/>
      <c r="EHC414" s="3"/>
      <c r="EHD414" s="3"/>
      <c r="EHE414" s="3"/>
      <c r="EHF414" s="3"/>
      <c r="EHG414" s="3"/>
      <c r="EHH414" s="3"/>
      <c r="EHI414" s="3"/>
      <c r="EHJ414" s="3"/>
      <c r="EHK414" s="3"/>
      <c r="EHL414" s="3"/>
      <c r="EHM414" s="3"/>
      <c r="EHN414" s="3"/>
      <c r="EHO414" s="3"/>
      <c r="EHP414" s="3"/>
      <c r="EHQ414" s="3"/>
      <c r="EHR414" s="3"/>
      <c r="EHS414" s="3"/>
      <c r="EHT414" s="3"/>
      <c r="EHU414" s="3"/>
      <c r="EHV414" s="3"/>
      <c r="EHW414" s="3"/>
      <c r="EHX414" s="3"/>
      <c r="EHY414" s="3"/>
      <c r="EHZ414" s="3"/>
      <c r="EIA414" s="3"/>
      <c r="EIB414" s="3"/>
      <c r="EIC414" s="3"/>
      <c r="EID414" s="3"/>
      <c r="EIE414" s="3"/>
      <c r="EIF414" s="3"/>
      <c r="EIG414" s="3"/>
      <c r="EIH414" s="3"/>
      <c r="EII414" s="3"/>
      <c r="EIJ414" s="3"/>
      <c r="EIK414" s="3"/>
      <c r="EIL414" s="3"/>
      <c r="EIM414" s="3"/>
      <c r="EIN414" s="3"/>
      <c r="EIO414" s="3"/>
      <c r="EIP414" s="3"/>
      <c r="EIQ414" s="3"/>
      <c r="EIR414" s="3"/>
      <c r="EIS414" s="3"/>
      <c r="EIT414" s="3"/>
      <c r="EIU414" s="3"/>
      <c r="EIV414" s="3"/>
      <c r="EIW414" s="3"/>
      <c r="EIX414" s="3"/>
      <c r="EIY414" s="3"/>
      <c r="EIZ414" s="3"/>
      <c r="EJA414" s="3"/>
      <c r="EJB414" s="3"/>
      <c r="EJC414" s="3"/>
      <c r="EJD414" s="3"/>
      <c r="EJE414" s="3"/>
      <c r="EJF414" s="3"/>
      <c r="EJG414" s="3"/>
      <c r="EJH414" s="3"/>
      <c r="EJI414" s="3"/>
      <c r="EJJ414" s="3"/>
      <c r="EJK414" s="3"/>
      <c r="EJL414" s="3"/>
      <c r="EJM414" s="3"/>
      <c r="EJN414" s="3"/>
      <c r="EJO414" s="3"/>
      <c r="EJP414" s="3"/>
      <c r="EJQ414" s="3"/>
      <c r="EJR414" s="3"/>
      <c r="EJS414" s="3"/>
      <c r="EJT414" s="3"/>
      <c r="EJU414" s="3"/>
      <c r="EJV414" s="3"/>
      <c r="EJW414" s="3"/>
      <c r="EJX414" s="3"/>
      <c r="EJY414" s="3"/>
      <c r="EJZ414" s="3"/>
      <c r="EKA414" s="3"/>
      <c r="EKB414" s="3"/>
      <c r="EKC414" s="3"/>
      <c r="EKD414" s="3"/>
      <c r="EKE414" s="3"/>
      <c r="EKF414" s="3"/>
      <c r="EKG414" s="3"/>
      <c r="EKH414" s="3"/>
      <c r="EKI414" s="3"/>
      <c r="EKJ414" s="3"/>
      <c r="EKK414" s="3"/>
      <c r="EKL414" s="3"/>
      <c r="EKM414" s="3"/>
      <c r="EKN414" s="3"/>
      <c r="EKO414" s="3"/>
      <c r="EKP414" s="3"/>
      <c r="EKQ414" s="3"/>
      <c r="EKR414" s="3"/>
      <c r="EKS414" s="3"/>
      <c r="EKT414" s="3"/>
      <c r="EKU414" s="3"/>
      <c r="EKV414" s="3"/>
      <c r="EKW414" s="3"/>
      <c r="EKX414" s="3"/>
      <c r="EKY414" s="3"/>
      <c r="EKZ414" s="3"/>
      <c r="ELA414" s="3"/>
      <c r="ELB414" s="3"/>
      <c r="ELC414" s="3"/>
      <c r="ELD414" s="3"/>
      <c r="ELE414" s="3"/>
      <c r="ELF414" s="3"/>
      <c r="ELG414" s="3"/>
      <c r="ELH414" s="3"/>
      <c r="ELI414" s="3"/>
      <c r="ELJ414" s="3"/>
      <c r="ELK414" s="3"/>
      <c r="ELL414" s="3"/>
      <c r="ELM414" s="3"/>
      <c r="ELN414" s="3"/>
      <c r="ELO414" s="3"/>
      <c r="ELP414" s="3"/>
      <c r="ELQ414" s="3"/>
      <c r="ELR414" s="3"/>
      <c r="ELS414" s="3"/>
      <c r="ELT414" s="3"/>
      <c r="ELU414" s="3"/>
      <c r="ELV414" s="3"/>
      <c r="ELW414" s="3"/>
      <c r="ELX414" s="3"/>
      <c r="ELY414" s="3"/>
      <c r="ELZ414" s="3"/>
      <c r="EMA414" s="3"/>
      <c r="EMB414" s="3"/>
      <c r="EMC414" s="3"/>
      <c r="EMD414" s="3"/>
      <c r="EME414" s="3"/>
      <c r="EMF414" s="3"/>
      <c r="EMG414" s="3"/>
      <c r="EMH414" s="3"/>
      <c r="EMI414" s="3"/>
      <c r="EMJ414" s="3"/>
      <c r="EMK414" s="3"/>
      <c r="EML414" s="3"/>
      <c r="EMM414" s="3"/>
      <c r="EMN414" s="3"/>
      <c r="EMO414" s="3"/>
      <c r="EMP414" s="3"/>
      <c r="EMQ414" s="3"/>
      <c r="EMR414" s="3"/>
      <c r="EMS414" s="3"/>
      <c r="EMT414" s="3"/>
      <c r="EMU414" s="3"/>
      <c r="EMV414" s="3"/>
      <c r="EMW414" s="3"/>
      <c r="EMX414" s="3"/>
      <c r="EMY414" s="3"/>
      <c r="EMZ414" s="3"/>
      <c r="ENA414" s="3"/>
      <c r="ENB414" s="3"/>
      <c r="ENC414" s="3"/>
      <c r="END414" s="3"/>
      <c r="ENE414" s="3"/>
      <c r="ENF414" s="3"/>
      <c r="ENG414" s="3"/>
      <c r="ENH414" s="3"/>
      <c r="ENI414" s="3"/>
      <c r="ENJ414" s="3"/>
      <c r="ENK414" s="3"/>
      <c r="ENL414" s="3"/>
      <c r="ENM414" s="3"/>
      <c r="ENN414" s="3"/>
      <c r="ENO414" s="3"/>
      <c r="ENP414" s="3"/>
      <c r="ENQ414" s="3"/>
      <c r="ENR414" s="3"/>
      <c r="ENS414" s="3"/>
      <c r="ENT414" s="3"/>
      <c r="ENU414" s="3"/>
      <c r="ENV414" s="3"/>
      <c r="ENW414" s="3"/>
      <c r="ENX414" s="3"/>
      <c r="ENY414" s="3"/>
      <c r="ENZ414" s="3"/>
      <c r="EOA414" s="3"/>
      <c r="EOB414" s="3"/>
      <c r="EOC414" s="3"/>
      <c r="EOD414" s="3"/>
      <c r="EOE414" s="3"/>
      <c r="EOF414" s="3"/>
      <c r="EOG414" s="3"/>
      <c r="EOH414" s="3"/>
      <c r="EOI414" s="3"/>
      <c r="EOJ414" s="3"/>
      <c r="EOK414" s="3"/>
      <c r="EOL414" s="3"/>
      <c r="EOM414" s="3"/>
      <c r="EON414" s="3"/>
      <c r="EOO414" s="3"/>
      <c r="EOP414" s="3"/>
      <c r="EOQ414" s="3"/>
      <c r="EOR414" s="3"/>
      <c r="EOS414" s="3"/>
      <c r="EOT414" s="3"/>
      <c r="EOU414" s="3"/>
      <c r="EOV414" s="3"/>
      <c r="EOW414" s="3"/>
      <c r="EOX414" s="3"/>
      <c r="EOY414" s="3"/>
      <c r="EOZ414" s="3"/>
      <c r="EPA414" s="3"/>
      <c r="EPB414" s="3"/>
      <c r="EPC414" s="3"/>
      <c r="EPD414" s="3"/>
      <c r="EPE414" s="3"/>
      <c r="EPF414" s="3"/>
      <c r="EPG414" s="3"/>
      <c r="EPH414" s="3"/>
      <c r="EPI414" s="3"/>
      <c r="EPJ414" s="3"/>
      <c r="EPK414" s="3"/>
      <c r="EPL414" s="3"/>
      <c r="EPM414" s="3"/>
      <c r="EPN414" s="3"/>
      <c r="EPO414" s="3"/>
      <c r="EPP414" s="3"/>
      <c r="EPQ414" s="3"/>
      <c r="EPR414" s="3"/>
      <c r="EPS414" s="3"/>
      <c r="EPT414" s="3"/>
      <c r="EPU414" s="3"/>
      <c r="EPV414" s="3"/>
      <c r="EPW414" s="3"/>
      <c r="EPX414" s="3"/>
      <c r="EPY414" s="3"/>
      <c r="EPZ414" s="3"/>
      <c r="EQA414" s="3"/>
      <c r="EQB414" s="3"/>
      <c r="EQC414" s="3"/>
      <c r="EQD414" s="3"/>
      <c r="EQE414" s="3"/>
      <c r="EQF414" s="3"/>
      <c r="EQG414" s="3"/>
      <c r="EQH414" s="3"/>
      <c r="EQI414" s="3"/>
      <c r="EQJ414" s="3"/>
      <c r="EQK414" s="3"/>
      <c r="EQL414" s="3"/>
      <c r="EQM414" s="3"/>
      <c r="EQN414" s="3"/>
      <c r="EQO414" s="3"/>
      <c r="EQP414" s="3"/>
      <c r="EQQ414" s="3"/>
      <c r="EQR414" s="3"/>
      <c r="EQS414" s="3"/>
      <c r="EQT414" s="3"/>
      <c r="EQU414" s="3"/>
      <c r="EQV414" s="3"/>
      <c r="EQW414" s="3"/>
      <c r="EQX414" s="3"/>
      <c r="EQY414" s="3"/>
      <c r="EQZ414" s="3"/>
      <c r="ERA414" s="3"/>
      <c r="ERB414" s="3"/>
      <c r="ERC414" s="3"/>
      <c r="ERD414" s="3"/>
      <c r="ERE414" s="3"/>
      <c r="ERF414" s="3"/>
      <c r="ERG414" s="3"/>
      <c r="ERH414" s="3"/>
      <c r="ERI414" s="3"/>
      <c r="ERJ414" s="3"/>
      <c r="ERK414" s="3"/>
      <c r="ERL414" s="3"/>
      <c r="ERM414" s="3"/>
      <c r="ERN414" s="3"/>
      <c r="ERO414" s="3"/>
      <c r="ERP414" s="3"/>
      <c r="ERQ414" s="3"/>
      <c r="ERR414" s="3"/>
      <c r="ERS414" s="3"/>
      <c r="ERT414" s="3"/>
      <c r="ERU414" s="3"/>
      <c r="ERV414" s="3"/>
      <c r="ERW414" s="3"/>
      <c r="ERX414" s="3"/>
      <c r="ERY414" s="3"/>
      <c r="ERZ414" s="3"/>
      <c r="ESA414" s="3"/>
      <c r="ESB414" s="3"/>
      <c r="ESC414" s="3"/>
      <c r="ESD414" s="3"/>
      <c r="ESE414" s="3"/>
      <c r="ESF414" s="3"/>
      <c r="ESG414" s="3"/>
      <c r="ESH414" s="3"/>
      <c r="ESI414" s="3"/>
      <c r="ESJ414" s="3"/>
      <c r="ESK414" s="3"/>
      <c r="ESL414" s="3"/>
      <c r="ESM414" s="3"/>
      <c r="ESN414" s="3"/>
      <c r="ESO414" s="3"/>
      <c r="ESP414" s="3"/>
      <c r="ESQ414" s="3"/>
      <c r="ESR414" s="3"/>
      <c r="ESS414" s="3"/>
      <c r="EST414" s="3"/>
      <c r="ESU414" s="3"/>
      <c r="ESV414" s="3"/>
      <c r="ESW414" s="3"/>
      <c r="ESX414" s="3"/>
      <c r="ESY414" s="3"/>
      <c r="ESZ414" s="3"/>
      <c r="ETA414" s="3"/>
      <c r="ETB414" s="3"/>
      <c r="ETC414" s="3"/>
      <c r="ETD414" s="3"/>
      <c r="ETE414" s="3"/>
      <c r="ETF414" s="3"/>
      <c r="ETG414" s="3"/>
      <c r="ETH414" s="3"/>
      <c r="ETI414" s="3"/>
      <c r="ETJ414" s="3"/>
      <c r="ETK414" s="3"/>
      <c r="ETL414" s="3"/>
      <c r="ETM414" s="3"/>
      <c r="ETN414" s="3"/>
      <c r="ETO414" s="3"/>
      <c r="ETP414" s="3"/>
      <c r="ETQ414" s="3"/>
      <c r="ETR414" s="3"/>
      <c r="ETS414" s="3"/>
      <c r="ETT414" s="3"/>
      <c r="ETU414" s="3"/>
      <c r="ETV414" s="3"/>
      <c r="ETW414" s="3"/>
      <c r="ETX414" s="3"/>
      <c r="ETY414" s="3"/>
      <c r="ETZ414" s="3"/>
      <c r="EUA414" s="3"/>
      <c r="EUB414" s="3"/>
      <c r="EUC414" s="3"/>
      <c r="EUD414" s="3"/>
      <c r="EUE414" s="3"/>
      <c r="EUF414" s="3"/>
      <c r="EUG414" s="3"/>
      <c r="EUH414" s="3"/>
      <c r="EUI414" s="3"/>
      <c r="EUJ414" s="3"/>
      <c r="EUK414" s="3"/>
      <c r="EUL414" s="3"/>
      <c r="EUM414" s="3"/>
      <c r="EUN414" s="3"/>
      <c r="EUO414" s="3"/>
      <c r="EUP414" s="3"/>
      <c r="EUQ414" s="3"/>
      <c r="EUR414" s="3"/>
      <c r="EUS414" s="3"/>
      <c r="EUT414" s="3"/>
      <c r="EUU414" s="3"/>
      <c r="EUV414" s="3"/>
      <c r="EUW414" s="3"/>
      <c r="EUX414" s="3"/>
      <c r="EUY414" s="3"/>
      <c r="EUZ414" s="3"/>
      <c r="EVA414" s="3"/>
      <c r="EVB414" s="3"/>
      <c r="EVC414" s="3"/>
      <c r="EVD414" s="3"/>
      <c r="EVE414" s="3"/>
      <c r="EVF414" s="3"/>
      <c r="EVG414" s="3"/>
      <c r="EVH414" s="3"/>
      <c r="EVI414" s="3"/>
      <c r="EVJ414" s="3"/>
      <c r="EVK414" s="3"/>
      <c r="EVL414" s="3"/>
      <c r="EVM414" s="3"/>
      <c r="EVN414" s="3"/>
      <c r="EVO414" s="3"/>
      <c r="EVP414" s="3"/>
      <c r="EVQ414" s="3"/>
      <c r="EVR414" s="3"/>
      <c r="EVS414" s="3"/>
      <c r="EVT414" s="3"/>
      <c r="EVU414" s="3"/>
      <c r="EVV414" s="3"/>
      <c r="EVW414" s="3"/>
      <c r="EVX414" s="3"/>
      <c r="EVY414" s="3"/>
      <c r="EVZ414" s="3"/>
      <c r="EWA414" s="3"/>
      <c r="EWB414" s="3"/>
      <c r="EWC414" s="3"/>
      <c r="EWD414" s="3"/>
      <c r="EWE414" s="3"/>
      <c r="EWF414" s="3"/>
      <c r="EWG414" s="3"/>
      <c r="EWH414" s="3"/>
      <c r="EWI414" s="3"/>
      <c r="EWJ414" s="3"/>
      <c r="EWK414" s="3"/>
      <c r="EWL414" s="3"/>
      <c r="EWM414" s="3"/>
      <c r="EWN414" s="3"/>
      <c r="EWO414" s="3"/>
      <c r="EWP414" s="3"/>
      <c r="EWQ414" s="3"/>
      <c r="EWR414" s="3"/>
      <c r="EWS414" s="3"/>
      <c r="EWT414" s="3"/>
      <c r="EWU414" s="3"/>
      <c r="EWV414" s="3"/>
      <c r="EWW414" s="3"/>
      <c r="EWX414" s="3"/>
      <c r="EWY414" s="3"/>
      <c r="EWZ414" s="3"/>
      <c r="EXA414" s="3"/>
      <c r="EXB414" s="3"/>
      <c r="EXC414" s="3"/>
      <c r="EXD414" s="3"/>
      <c r="EXE414" s="3"/>
      <c r="EXF414" s="3"/>
      <c r="EXG414" s="3"/>
      <c r="EXH414" s="3"/>
      <c r="EXI414" s="3"/>
      <c r="EXJ414" s="3"/>
      <c r="EXK414" s="3"/>
      <c r="EXL414" s="3"/>
      <c r="EXM414" s="3"/>
      <c r="EXN414" s="3"/>
      <c r="EXO414" s="3"/>
      <c r="EXP414" s="3"/>
      <c r="EXQ414" s="3"/>
      <c r="EXR414" s="3"/>
      <c r="EXS414" s="3"/>
      <c r="EXT414" s="3"/>
      <c r="EXU414" s="3"/>
      <c r="EXV414" s="3"/>
      <c r="EXW414" s="3"/>
      <c r="EXX414" s="3"/>
      <c r="EXY414" s="3"/>
      <c r="EXZ414" s="3"/>
      <c r="EYA414" s="3"/>
      <c r="EYB414" s="3"/>
      <c r="EYC414" s="3"/>
      <c r="EYD414" s="3"/>
      <c r="EYE414" s="3"/>
      <c r="EYF414" s="3"/>
      <c r="EYG414" s="3"/>
      <c r="EYH414" s="3"/>
      <c r="EYI414" s="3"/>
      <c r="EYJ414" s="3"/>
      <c r="EYK414" s="3"/>
      <c r="EYL414" s="3"/>
      <c r="EYM414" s="3"/>
      <c r="EYN414" s="3"/>
      <c r="EYO414" s="3"/>
      <c r="EYP414" s="3"/>
      <c r="EYQ414" s="3"/>
      <c r="EYR414" s="3"/>
      <c r="EYS414" s="3"/>
      <c r="EYT414" s="3"/>
      <c r="EYU414" s="3"/>
      <c r="EYV414" s="3"/>
      <c r="EYW414" s="3"/>
      <c r="EYX414" s="3"/>
      <c r="EYY414" s="3"/>
      <c r="EYZ414" s="3"/>
      <c r="EZA414" s="3"/>
      <c r="EZB414" s="3"/>
      <c r="EZC414" s="3"/>
      <c r="EZD414" s="3"/>
      <c r="EZE414" s="3"/>
      <c r="EZF414" s="3"/>
      <c r="EZG414" s="3"/>
      <c r="EZH414" s="3"/>
      <c r="EZI414" s="3"/>
      <c r="EZJ414" s="3"/>
      <c r="EZK414" s="3"/>
      <c r="EZL414" s="3"/>
      <c r="EZM414" s="3"/>
      <c r="EZN414" s="3"/>
      <c r="EZO414" s="3"/>
      <c r="EZP414" s="3"/>
      <c r="EZQ414" s="3"/>
      <c r="EZR414" s="3"/>
      <c r="EZS414" s="3"/>
      <c r="EZT414" s="3"/>
      <c r="EZU414" s="3"/>
      <c r="EZV414" s="3"/>
      <c r="EZW414" s="3"/>
      <c r="EZX414" s="3"/>
      <c r="EZY414" s="3"/>
      <c r="EZZ414" s="3"/>
      <c r="FAA414" s="3"/>
      <c r="FAB414" s="3"/>
      <c r="FAC414" s="3"/>
      <c r="FAD414" s="3"/>
      <c r="FAE414" s="3"/>
      <c r="FAF414" s="3"/>
      <c r="FAG414" s="3"/>
      <c r="FAH414" s="3"/>
      <c r="FAI414" s="3"/>
      <c r="FAJ414" s="3"/>
      <c r="FAK414" s="3"/>
      <c r="FAL414" s="3"/>
      <c r="FAM414" s="3"/>
      <c r="FAN414" s="3"/>
      <c r="FAO414" s="3"/>
      <c r="FAP414" s="3"/>
      <c r="FAQ414" s="3"/>
      <c r="FAR414" s="3"/>
      <c r="FAS414" s="3"/>
      <c r="FAT414" s="3"/>
      <c r="FAU414" s="3"/>
      <c r="FAV414" s="3"/>
      <c r="FAW414" s="3"/>
      <c r="FAX414" s="3"/>
      <c r="FAY414" s="3"/>
      <c r="FAZ414" s="3"/>
      <c r="FBA414" s="3"/>
      <c r="FBB414" s="3"/>
      <c r="FBC414" s="3"/>
      <c r="FBD414" s="3"/>
      <c r="FBE414" s="3"/>
      <c r="FBF414" s="3"/>
      <c r="FBG414" s="3"/>
      <c r="FBH414" s="3"/>
      <c r="FBI414" s="3"/>
      <c r="FBJ414" s="3"/>
      <c r="FBK414" s="3"/>
      <c r="FBL414" s="3"/>
      <c r="FBM414" s="3"/>
      <c r="FBN414" s="3"/>
      <c r="FBO414" s="3"/>
      <c r="FBP414" s="3"/>
      <c r="FBQ414" s="3"/>
      <c r="FBR414" s="3"/>
      <c r="FBS414" s="3"/>
      <c r="FBT414" s="3"/>
      <c r="FBU414" s="3"/>
      <c r="FBV414" s="3"/>
      <c r="FBW414" s="3"/>
      <c r="FBX414" s="3"/>
      <c r="FBY414" s="3"/>
      <c r="FBZ414" s="3"/>
      <c r="FCA414" s="3"/>
      <c r="FCB414" s="3"/>
      <c r="FCC414" s="3"/>
      <c r="FCD414" s="3"/>
      <c r="FCE414" s="3"/>
      <c r="FCF414" s="3"/>
      <c r="FCG414" s="3"/>
      <c r="FCH414" s="3"/>
      <c r="FCI414" s="3"/>
      <c r="FCJ414" s="3"/>
      <c r="FCK414" s="3"/>
      <c r="FCL414" s="3"/>
      <c r="FCM414" s="3"/>
      <c r="FCN414" s="3"/>
      <c r="FCO414" s="3"/>
      <c r="FCP414" s="3"/>
      <c r="FCQ414" s="3"/>
      <c r="FCR414" s="3"/>
      <c r="FCS414" s="3"/>
      <c r="FCT414" s="3"/>
      <c r="FCU414" s="3"/>
      <c r="FCV414" s="3"/>
      <c r="FCW414" s="3"/>
      <c r="FCX414" s="3"/>
      <c r="FCY414" s="3"/>
      <c r="FCZ414" s="3"/>
      <c r="FDA414" s="3"/>
      <c r="FDB414" s="3"/>
      <c r="FDC414" s="3"/>
      <c r="FDD414" s="3"/>
      <c r="FDE414" s="3"/>
      <c r="FDF414" s="3"/>
      <c r="FDG414" s="3"/>
      <c r="FDH414" s="3"/>
      <c r="FDI414" s="3"/>
      <c r="FDJ414" s="3"/>
      <c r="FDK414" s="3"/>
      <c r="FDL414" s="3"/>
      <c r="FDM414" s="3"/>
      <c r="FDN414" s="3"/>
      <c r="FDO414" s="3"/>
      <c r="FDP414" s="3"/>
      <c r="FDQ414" s="3"/>
      <c r="FDR414" s="3"/>
      <c r="FDS414" s="3"/>
      <c r="FDT414" s="3"/>
      <c r="FDU414" s="3"/>
      <c r="FDV414" s="3"/>
      <c r="FDW414" s="3"/>
      <c r="FDX414" s="3"/>
      <c r="FDY414" s="3"/>
      <c r="FDZ414" s="3"/>
      <c r="FEA414" s="3"/>
      <c r="FEB414" s="3"/>
      <c r="FEC414" s="3"/>
      <c r="FED414" s="3"/>
      <c r="FEE414" s="3"/>
      <c r="FEF414" s="3"/>
      <c r="FEG414" s="3"/>
      <c r="FEH414" s="3"/>
      <c r="FEI414" s="3"/>
      <c r="FEJ414" s="3"/>
      <c r="FEK414" s="3"/>
      <c r="FEL414" s="3"/>
      <c r="FEM414" s="3"/>
      <c r="FEN414" s="3"/>
      <c r="FEO414" s="3"/>
      <c r="FEP414" s="3"/>
      <c r="FEQ414" s="3"/>
      <c r="FER414" s="3"/>
      <c r="FES414" s="3"/>
      <c r="FET414" s="3"/>
      <c r="FEU414" s="3"/>
      <c r="FEV414" s="3"/>
      <c r="FEW414" s="3"/>
      <c r="FEX414" s="3"/>
      <c r="FEY414" s="3"/>
      <c r="FEZ414" s="3"/>
      <c r="FFA414" s="3"/>
      <c r="FFB414" s="3"/>
      <c r="FFC414" s="3"/>
      <c r="FFD414" s="3"/>
      <c r="FFE414" s="3"/>
      <c r="FFF414" s="3"/>
      <c r="FFG414" s="3"/>
      <c r="FFH414" s="3"/>
      <c r="FFI414" s="3"/>
      <c r="FFJ414" s="3"/>
      <c r="FFK414" s="3"/>
      <c r="FFL414" s="3"/>
      <c r="FFM414" s="3"/>
      <c r="FFN414" s="3"/>
      <c r="FFO414" s="3"/>
      <c r="FFP414" s="3"/>
      <c r="FFQ414" s="3"/>
      <c r="FFR414" s="3"/>
      <c r="FFS414" s="3"/>
      <c r="FFT414" s="3"/>
      <c r="FFU414" s="3"/>
      <c r="FFV414" s="3"/>
      <c r="FFW414" s="3"/>
      <c r="FFX414" s="3"/>
      <c r="FFY414" s="3"/>
      <c r="FFZ414" s="3"/>
      <c r="FGA414" s="3"/>
      <c r="FGB414" s="3"/>
      <c r="FGC414" s="3"/>
      <c r="FGD414" s="3"/>
      <c r="FGE414" s="3"/>
      <c r="FGF414" s="3"/>
      <c r="FGG414" s="3"/>
      <c r="FGH414" s="3"/>
      <c r="FGI414" s="3"/>
      <c r="FGJ414" s="3"/>
      <c r="FGK414" s="3"/>
      <c r="FGL414" s="3"/>
      <c r="FGM414" s="3"/>
      <c r="FGN414" s="3"/>
      <c r="FGO414" s="3"/>
      <c r="FGP414" s="3"/>
      <c r="FGQ414" s="3"/>
      <c r="FGR414" s="3"/>
      <c r="FGS414" s="3"/>
      <c r="FGT414" s="3"/>
      <c r="FGU414" s="3"/>
      <c r="FGV414" s="3"/>
      <c r="FGW414" s="3"/>
      <c r="FGX414" s="3"/>
      <c r="FGY414" s="3"/>
      <c r="FGZ414" s="3"/>
      <c r="FHA414" s="3"/>
      <c r="FHB414" s="3"/>
      <c r="FHC414" s="3"/>
      <c r="FHD414" s="3"/>
      <c r="FHE414" s="3"/>
      <c r="FHF414" s="3"/>
      <c r="FHG414" s="3"/>
      <c r="FHH414" s="3"/>
      <c r="FHI414" s="3"/>
      <c r="FHJ414" s="3"/>
      <c r="FHK414" s="3"/>
      <c r="FHL414" s="3"/>
      <c r="FHM414" s="3"/>
      <c r="FHN414" s="3"/>
      <c r="FHO414" s="3"/>
      <c r="FHP414" s="3"/>
      <c r="FHQ414" s="3"/>
      <c r="FHR414" s="3"/>
      <c r="FHS414" s="3"/>
      <c r="FHT414" s="3"/>
      <c r="FHU414" s="3"/>
      <c r="FHV414" s="3"/>
      <c r="FHW414" s="3"/>
      <c r="FHX414" s="3"/>
      <c r="FHY414" s="3"/>
      <c r="FHZ414" s="3"/>
      <c r="FIA414" s="3"/>
      <c r="FIB414" s="3"/>
      <c r="FIC414" s="3"/>
      <c r="FID414" s="3"/>
      <c r="FIE414" s="3"/>
      <c r="FIF414" s="3"/>
      <c r="FIG414" s="3"/>
      <c r="FIH414" s="3"/>
      <c r="FII414" s="3"/>
      <c r="FIJ414" s="3"/>
      <c r="FIK414" s="3"/>
      <c r="FIL414" s="3"/>
      <c r="FIM414" s="3"/>
      <c r="FIN414" s="3"/>
      <c r="FIO414" s="3"/>
      <c r="FIP414" s="3"/>
      <c r="FIQ414" s="3"/>
      <c r="FIR414" s="3"/>
      <c r="FIS414" s="3"/>
      <c r="FIT414" s="3"/>
      <c r="FIU414" s="3"/>
      <c r="FIV414" s="3"/>
      <c r="FIW414" s="3"/>
      <c r="FIX414" s="3"/>
      <c r="FIY414" s="3"/>
      <c r="FIZ414" s="3"/>
      <c r="FJA414" s="3"/>
      <c r="FJB414" s="3"/>
      <c r="FJC414" s="3"/>
      <c r="FJD414" s="3"/>
      <c r="FJE414" s="3"/>
      <c r="FJF414" s="3"/>
      <c r="FJG414" s="3"/>
      <c r="FJH414" s="3"/>
      <c r="FJI414" s="3"/>
      <c r="FJJ414" s="3"/>
      <c r="FJK414" s="3"/>
      <c r="FJL414" s="3"/>
      <c r="FJM414" s="3"/>
      <c r="FJN414" s="3"/>
      <c r="FJO414" s="3"/>
      <c r="FJP414" s="3"/>
      <c r="FJQ414" s="3"/>
      <c r="FJR414" s="3"/>
      <c r="FJS414" s="3"/>
      <c r="FJT414" s="3"/>
      <c r="FJU414" s="3"/>
      <c r="FJV414" s="3"/>
      <c r="FJW414" s="3"/>
      <c r="FJX414" s="3"/>
      <c r="FJY414" s="3"/>
      <c r="FJZ414" s="3"/>
      <c r="FKA414" s="3"/>
      <c r="FKB414" s="3"/>
      <c r="FKC414" s="3"/>
      <c r="FKD414" s="3"/>
      <c r="FKE414" s="3"/>
      <c r="FKF414" s="3"/>
      <c r="FKG414" s="3"/>
      <c r="FKH414" s="3"/>
      <c r="FKI414" s="3"/>
      <c r="FKJ414" s="3"/>
      <c r="FKK414" s="3"/>
      <c r="FKL414" s="3"/>
      <c r="FKM414" s="3"/>
      <c r="FKN414" s="3"/>
      <c r="FKO414" s="3"/>
      <c r="FKP414" s="3"/>
      <c r="FKQ414" s="3"/>
      <c r="FKR414" s="3"/>
      <c r="FKS414" s="3"/>
      <c r="FKT414" s="3"/>
      <c r="FKU414" s="3"/>
      <c r="FKV414" s="3"/>
      <c r="FKW414" s="3"/>
      <c r="FKX414" s="3"/>
      <c r="FKY414" s="3"/>
      <c r="FKZ414" s="3"/>
      <c r="FLA414" s="3"/>
      <c r="FLB414" s="3"/>
      <c r="FLC414" s="3"/>
      <c r="FLD414" s="3"/>
      <c r="FLE414" s="3"/>
      <c r="FLF414" s="3"/>
      <c r="FLG414" s="3"/>
      <c r="FLH414" s="3"/>
      <c r="FLI414" s="3"/>
      <c r="FLJ414" s="3"/>
      <c r="FLK414" s="3"/>
      <c r="FLL414" s="3"/>
      <c r="FLM414" s="3"/>
      <c r="FLN414" s="3"/>
      <c r="FLO414" s="3"/>
      <c r="FLP414" s="3"/>
      <c r="FLQ414" s="3"/>
      <c r="FLR414" s="3"/>
      <c r="FLS414" s="3"/>
      <c r="FLT414" s="3"/>
      <c r="FLU414" s="3"/>
      <c r="FLV414" s="3"/>
      <c r="FLW414" s="3"/>
      <c r="FLX414" s="3"/>
      <c r="FLY414" s="3"/>
      <c r="FLZ414" s="3"/>
      <c r="FMA414" s="3"/>
      <c r="FMB414" s="3"/>
      <c r="FMC414" s="3"/>
      <c r="FMD414" s="3"/>
      <c r="FME414" s="3"/>
      <c r="FMF414" s="3"/>
      <c r="FMG414" s="3"/>
      <c r="FMH414" s="3"/>
      <c r="FMI414" s="3"/>
      <c r="FMJ414" s="3"/>
      <c r="FMK414" s="3"/>
      <c r="FML414" s="3"/>
      <c r="FMM414" s="3"/>
      <c r="FMN414" s="3"/>
      <c r="FMO414" s="3"/>
      <c r="FMP414" s="3"/>
      <c r="FMQ414" s="3"/>
      <c r="FMR414" s="3"/>
      <c r="FMS414" s="3"/>
      <c r="FMT414" s="3"/>
      <c r="FMU414" s="3"/>
      <c r="FMV414" s="3"/>
      <c r="FMW414" s="3"/>
      <c r="FMX414" s="3"/>
      <c r="FMY414" s="3"/>
      <c r="FMZ414" s="3"/>
      <c r="FNA414" s="3"/>
      <c r="FNB414" s="3"/>
      <c r="FNC414" s="3"/>
      <c r="FND414" s="3"/>
      <c r="FNE414" s="3"/>
      <c r="FNF414" s="3"/>
      <c r="FNG414" s="3"/>
      <c r="FNH414" s="3"/>
      <c r="FNI414" s="3"/>
      <c r="FNJ414" s="3"/>
      <c r="FNK414" s="3"/>
      <c r="FNL414" s="3"/>
      <c r="FNM414" s="3"/>
      <c r="FNN414" s="3"/>
      <c r="FNO414" s="3"/>
      <c r="FNP414" s="3"/>
      <c r="FNQ414" s="3"/>
      <c r="FNR414" s="3"/>
      <c r="FNS414" s="3"/>
      <c r="FNT414" s="3"/>
      <c r="FNU414" s="3"/>
      <c r="FNV414" s="3"/>
      <c r="FNW414" s="3"/>
      <c r="FNX414" s="3"/>
      <c r="FNY414" s="3"/>
      <c r="FNZ414" s="3"/>
      <c r="FOA414" s="3"/>
      <c r="FOB414" s="3"/>
      <c r="FOC414" s="3"/>
      <c r="FOD414" s="3"/>
      <c r="FOE414" s="3"/>
      <c r="FOF414" s="3"/>
      <c r="FOG414" s="3"/>
      <c r="FOH414" s="3"/>
      <c r="FOI414" s="3"/>
      <c r="FOJ414" s="3"/>
      <c r="FOK414" s="3"/>
      <c r="FOL414" s="3"/>
      <c r="FOM414" s="3"/>
      <c r="FON414" s="3"/>
      <c r="FOO414" s="3"/>
      <c r="FOP414" s="3"/>
      <c r="FOQ414" s="3"/>
      <c r="FOR414" s="3"/>
      <c r="FOS414" s="3"/>
      <c r="FOT414" s="3"/>
      <c r="FOU414" s="3"/>
      <c r="FOV414" s="3"/>
      <c r="FOW414" s="3"/>
      <c r="FOX414" s="3"/>
      <c r="FOY414" s="3"/>
      <c r="FOZ414" s="3"/>
      <c r="FPA414" s="3"/>
      <c r="FPB414" s="3"/>
      <c r="FPC414" s="3"/>
      <c r="FPD414" s="3"/>
      <c r="FPE414" s="3"/>
      <c r="FPF414" s="3"/>
      <c r="FPG414" s="3"/>
      <c r="FPH414" s="3"/>
      <c r="FPI414" s="3"/>
      <c r="FPJ414" s="3"/>
      <c r="FPK414" s="3"/>
      <c r="FPL414" s="3"/>
      <c r="FPM414" s="3"/>
      <c r="FPN414" s="3"/>
      <c r="FPO414" s="3"/>
      <c r="FPP414" s="3"/>
      <c r="FPQ414" s="3"/>
      <c r="FPR414" s="3"/>
      <c r="FPS414" s="3"/>
      <c r="FPT414" s="3"/>
      <c r="FPU414" s="3"/>
      <c r="FPV414" s="3"/>
      <c r="FPW414" s="3"/>
      <c r="FPX414" s="3"/>
      <c r="FPY414" s="3"/>
      <c r="FPZ414" s="3"/>
      <c r="FQA414" s="3"/>
      <c r="FQB414" s="3"/>
      <c r="FQC414" s="3"/>
      <c r="FQD414" s="3"/>
      <c r="FQE414" s="3"/>
      <c r="FQF414" s="3"/>
      <c r="FQG414" s="3"/>
      <c r="FQH414" s="3"/>
      <c r="FQI414" s="3"/>
      <c r="FQJ414" s="3"/>
      <c r="FQK414" s="3"/>
      <c r="FQL414" s="3"/>
      <c r="FQM414" s="3"/>
      <c r="FQN414" s="3"/>
      <c r="FQO414" s="3"/>
      <c r="FQP414" s="3"/>
      <c r="FQQ414" s="3"/>
      <c r="FQR414" s="3"/>
      <c r="FQS414" s="3"/>
      <c r="FQT414" s="3"/>
      <c r="FQU414" s="3"/>
      <c r="FQV414" s="3"/>
      <c r="FQW414" s="3"/>
      <c r="FQX414" s="3"/>
      <c r="FQY414" s="3"/>
      <c r="FQZ414" s="3"/>
      <c r="FRA414" s="3"/>
      <c r="FRB414" s="3"/>
      <c r="FRC414" s="3"/>
      <c r="FRD414" s="3"/>
      <c r="FRE414" s="3"/>
      <c r="FRF414" s="3"/>
      <c r="FRG414" s="3"/>
      <c r="FRH414" s="3"/>
      <c r="FRI414" s="3"/>
      <c r="FRJ414" s="3"/>
      <c r="FRK414" s="3"/>
      <c r="FRL414" s="3"/>
      <c r="FRM414" s="3"/>
      <c r="FRN414" s="3"/>
      <c r="FRO414" s="3"/>
      <c r="FRP414" s="3"/>
      <c r="FRQ414" s="3"/>
      <c r="FRR414" s="3"/>
      <c r="FRS414" s="3"/>
      <c r="FRT414" s="3"/>
      <c r="FRU414" s="3"/>
      <c r="FRV414" s="3"/>
      <c r="FRW414" s="3"/>
      <c r="FRX414" s="3"/>
      <c r="FRY414" s="3"/>
      <c r="FRZ414" s="3"/>
      <c r="FSA414" s="3"/>
      <c r="FSB414" s="3"/>
      <c r="FSC414" s="3"/>
      <c r="FSD414" s="3"/>
      <c r="FSE414" s="3"/>
      <c r="FSF414" s="3"/>
      <c r="FSG414" s="3"/>
      <c r="FSH414" s="3"/>
      <c r="FSI414" s="3"/>
      <c r="FSJ414" s="3"/>
      <c r="FSK414" s="3"/>
      <c r="FSL414" s="3"/>
      <c r="FSM414" s="3"/>
      <c r="FSN414" s="3"/>
      <c r="FSO414" s="3"/>
      <c r="FSP414" s="3"/>
      <c r="FSQ414" s="3"/>
      <c r="FSR414" s="3"/>
      <c r="FSS414" s="3"/>
      <c r="FST414" s="3"/>
      <c r="FSU414" s="3"/>
      <c r="FSV414" s="3"/>
      <c r="FSW414" s="3"/>
      <c r="FSX414" s="3"/>
      <c r="FSY414" s="3"/>
      <c r="FSZ414" s="3"/>
      <c r="FTA414" s="3"/>
      <c r="FTB414" s="3"/>
      <c r="FTC414" s="3"/>
      <c r="FTD414" s="3"/>
      <c r="FTE414" s="3"/>
      <c r="FTF414" s="3"/>
      <c r="FTG414" s="3"/>
      <c r="FTH414" s="3"/>
      <c r="FTI414" s="3"/>
      <c r="FTJ414" s="3"/>
      <c r="FTK414" s="3"/>
      <c r="FTL414" s="3"/>
      <c r="FTM414" s="3"/>
      <c r="FTN414" s="3"/>
      <c r="FTO414" s="3"/>
      <c r="FTP414" s="3"/>
      <c r="FTQ414" s="3"/>
      <c r="FTR414" s="3"/>
      <c r="FTS414" s="3"/>
      <c r="FTT414" s="3"/>
      <c r="FTU414" s="3"/>
      <c r="FTV414" s="3"/>
      <c r="FTW414" s="3"/>
      <c r="FTX414" s="3"/>
      <c r="FTY414" s="3"/>
      <c r="FTZ414" s="3"/>
      <c r="FUA414" s="3"/>
      <c r="FUB414" s="3"/>
      <c r="FUC414" s="3"/>
      <c r="FUD414" s="3"/>
      <c r="FUE414" s="3"/>
      <c r="FUF414" s="3"/>
      <c r="FUG414" s="3"/>
      <c r="FUH414" s="3"/>
      <c r="FUI414" s="3"/>
      <c r="FUJ414" s="3"/>
      <c r="FUK414" s="3"/>
      <c r="FUL414" s="3"/>
      <c r="FUM414" s="3"/>
      <c r="FUN414" s="3"/>
      <c r="FUO414" s="3"/>
      <c r="FUP414" s="3"/>
      <c r="FUQ414" s="3"/>
      <c r="FUR414" s="3"/>
      <c r="FUS414" s="3"/>
      <c r="FUT414" s="3"/>
      <c r="FUU414" s="3"/>
      <c r="FUV414" s="3"/>
      <c r="FUW414" s="3"/>
      <c r="FUX414" s="3"/>
      <c r="FUY414" s="3"/>
      <c r="FUZ414" s="3"/>
      <c r="FVA414" s="3"/>
      <c r="FVB414" s="3"/>
      <c r="FVC414" s="3"/>
      <c r="FVD414" s="3"/>
      <c r="FVE414" s="3"/>
      <c r="FVF414" s="3"/>
      <c r="FVG414" s="3"/>
      <c r="FVH414" s="3"/>
      <c r="FVI414" s="3"/>
      <c r="FVJ414" s="3"/>
      <c r="FVK414" s="3"/>
      <c r="FVL414" s="3"/>
      <c r="FVM414" s="3"/>
      <c r="FVN414" s="3"/>
      <c r="FVO414" s="3"/>
      <c r="FVP414" s="3"/>
      <c r="FVQ414" s="3"/>
      <c r="FVR414" s="3"/>
      <c r="FVS414" s="3"/>
      <c r="FVT414" s="3"/>
      <c r="FVU414" s="3"/>
      <c r="FVV414" s="3"/>
      <c r="FVW414" s="3"/>
      <c r="FVX414" s="3"/>
      <c r="FVY414" s="3"/>
      <c r="FVZ414" s="3"/>
      <c r="FWA414" s="3"/>
      <c r="FWB414" s="3"/>
      <c r="FWC414" s="3"/>
      <c r="FWD414" s="3"/>
      <c r="FWE414" s="3"/>
      <c r="FWF414" s="3"/>
      <c r="FWG414" s="3"/>
      <c r="FWH414" s="3"/>
      <c r="FWI414" s="3"/>
      <c r="FWJ414" s="3"/>
      <c r="FWK414" s="3"/>
      <c r="FWL414" s="3"/>
      <c r="FWM414" s="3"/>
      <c r="FWN414" s="3"/>
      <c r="FWO414" s="3"/>
      <c r="FWP414" s="3"/>
      <c r="FWQ414" s="3"/>
      <c r="FWR414" s="3"/>
      <c r="FWS414" s="3"/>
      <c r="FWT414" s="3"/>
      <c r="FWU414" s="3"/>
      <c r="FWV414" s="3"/>
      <c r="FWW414" s="3"/>
      <c r="FWX414" s="3"/>
      <c r="FWY414" s="3"/>
      <c r="FWZ414" s="3"/>
      <c r="FXA414" s="3"/>
      <c r="FXB414" s="3"/>
      <c r="FXC414" s="3"/>
      <c r="FXD414" s="3"/>
      <c r="FXE414" s="3"/>
      <c r="FXF414" s="3"/>
      <c r="FXG414" s="3"/>
      <c r="FXH414" s="3"/>
      <c r="FXI414" s="3"/>
      <c r="FXJ414" s="3"/>
      <c r="FXK414" s="3"/>
      <c r="FXL414" s="3"/>
      <c r="FXM414" s="3"/>
      <c r="FXN414" s="3"/>
      <c r="FXO414" s="3"/>
      <c r="FXP414" s="3"/>
      <c r="FXQ414" s="3"/>
      <c r="FXR414" s="3"/>
      <c r="FXS414" s="3"/>
      <c r="FXT414" s="3"/>
      <c r="FXU414" s="3"/>
      <c r="FXV414" s="3"/>
      <c r="FXW414" s="3"/>
      <c r="FXX414" s="3"/>
      <c r="FXY414" s="3"/>
      <c r="FXZ414" s="3"/>
      <c r="FYA414" s="3"/>
      <c r="FYB414" s="3"/>
      <c r="FYC414" s="3"/>
      <c r="FYD414" s="3"/>
      <c r="FYE414" s="3"/>
      <c r="FYF414" s="3"/>
      <c r="FYG414" s="3"/>
      <c r="FYH414" s="3"/>
      <c r="FYI414" s="3"/>
      <c r="FYJ414" s="3"/>
      <c r="FYK414" s="3"/>
      <c r="FYL414" s="3"/>
      <c r="FYM414" s="3"/>
      <c r="FYN414" s="3"/>
      <c r="FYO414" s="3"/>
      <c r="FYP414" s="3"/>
      <c r="FYQ414" s="3"/>
      <c r="FYR414" s="3"/>
      <c r="FYS414" s="3"/>
      <c r="FYT414" s="3"/>
      <c r="FYU414" s="3"/>
      <c r="FYV414" s="3"/>
      <c r="FYW414" s="3"/>
      <c r="FYX414" s="3"/>
      <c r="FYY414" s="3"/>
      <c r="FYZ414" s="3"/>
      <c r="FZA414" s="3"/>
      <c r="FZB414" s="3"/>
      <c r="FZC414" s="3"/>
      <c r="FZD414" s="3"/>
      <c r="FZE414" s="3"/>
      <c r="FZF414" s="3"/>
      <c r="FZG414" s="3"/>
      <c r="FZH414" s="3"/>
      <c r="FZI414" s="3"/>
      <c r="FZJ414" s="3"/>
      <c r="FZK414" s="3"/>
      <c r="FZL414" s="3"/>
      <c r="FZM414" s="3"/>
      <c r="FZN414" s="3"/>
      <c r="FZO414" s="3"/>
      <c r="FZP414" s="3"/>
      <c r="FZQ414" s="3"/>
      <c r="FZR414" s="3"/>
      <c r="FZS414" s="3"/>
      <c r="FZT414" s="3"/>
      <c r="FZU414" s="3"/>
      <c r="FZV414" s="3"/>
      <c r="FZW414" s="3"/>
      <c r="FZX414" s="3"/>
      <c r="FZY414" s="3"/>
      <c r="FZZ414" s="3"/>
      <c r="GAA414" s="3"/>
      <c r="GAB414" s="3"/>
      <c r="GAC414" s="3"/>
      <c r="GAD414" s="3"/>
      <c r="GAE414" s="3"/>
      <c r="GAF414" s="3"/>
      <c r="GAG414" s="3"/>
      <c r="GAH414" s="3"/>
      <c r="GAI414" s="3"/>
      <c r="GAJ414" s="3"/>
      <c r="GAK414" s="3"/>
      <c r="GAL414" s="3"/>
      <c r="GAM414" s="3"/>
      <c r="GAN414" s="3"/>
      <c r="GAO414" s="3"/>
      <c r="GAP414" s="3"/>
      <c r="GAQ414" s="3"/>
      <c r="GAR414" s="3"/>
      <c r="GAS414" s="3"/>
      <c r="GAT414" s="3"/>
      <c r="GAU414" s="3"/>
      <c r="GAV414" s="3"/>
      <c r="GAW414" s="3"/>
      <c r="GAX414" s="3"/>
      <c r="GAY414" s="3"/>
      <c r="GAZ414" s="3"/>
      <c r="GBA414" s="3"/>
      <c r="GBB414" s="3"/>
      <c r="GBC414" s="3"/>
      <c r="GBD414" s="3"/>
      <c r="GBE414" s="3"/>
      <c r="GBF414" s="3"/>
      <c r="GBG414" s="3"/>
      <c r="GBH414" s="3"/>
      <c r="GBI414" s="3"/>
      <c r="GBJ414" s="3"/>
      <c r="GBK414" s="3"/>
      <c r="GBL414" s="3"/>
      <c r="GBM414" s="3"/>
      <c r="GBN414" s="3"/>
      <c r="GBO414" s="3"/>
      <c r="GBP414" s="3"/>
      <c r="GBQ414" s="3"/>
      <c r="GBR414" s="3"/>
      <c r="GBS414" s="3"/>
      <c r="GBT414" s="3"/>
      <c r="GBU414" s="3"/>
      <c r="GBV414" s="3"/>
      <c r="GBW414" s="3"/>
      <c r="GBX414" s="3"/>
      <c r="GBY414" s="3"/>
      <c r="GBZ414" s="3"/>
      <c r="GCA414" s="3"/>
      <c r="GCB414" s="3"/>
      <c r="GCC414" s="3"/>
      <c r="GCD414" s="3"/>
      <c r="GCE414" s="3"/>
      <c r="GCF414" s="3"/>
      <c r="GCG414" s="3"/>
      <c r="GCH414" s="3"/>
      <c r="GCI414" s="3"/>
      <c r="GCJ414" s="3"/>
      <c r="GCK414" s="3"/>
      <c r="GCL414" s="3"/>
      <c r="GCM414" s="3"/>
      <c r="GCN414" s="3"/>
      <c r="GCO414" s="3"/>
      <c r="GCP414" s="3"/>
      <c r="GCQ414" s="3"/>
      <c r="GCR414" s="3"/>
      <c r="GCS414" s="3"/>
      <c r="GCT414" s="3"/>
      <c r="GCU414" s="3"/>
      <c r="GCV414" s="3"/>
      <c r="GCW414" s="3"/>
      <c r="GCX414" s="3"/>
      <c r="GCY414" s="3"/>
      <c r="GCZ414" s="3"/>
      <c r="GDA414" s="3"/>
      <c r="GDB414" s="3"/>
      <c r="GDC414" s="3"/>
      <c r="GDD414" s="3"/>
      <c r="GDE414" s="3"/>
      <c r="GDF414" s="3"/>
      <c r="GDG414" s="3"/>
      <c r="GDH414" s="3"/>
      <c r="GDI414" s="3"/>
      <c r="GDJ414" s="3"/>
      <c r="GDK414" s="3"/>
      <c r="GDL414" s="3"/>
      <c r="GDM414" s="3"/>
      <c r="GDN414" s="3"/>
      <c r="GDO414" s="3"/>
      <c r="GDP414" s="3"/>
      <c r="GDQ414" s="3"/>
      <c r="GDR414" s="3"/>
      <c r="GDS414" s="3"/>
      <c r="GDT414" s="3"/>
      <c r="GDU414" s="3"/>
      <c r="GDV414" s="3"/>
      <c r="GDW414" s="3"/>
      <c r="GDX414" s="3"/>
      <c r="GDY414" s="3"/>
      <c r="GDZ414" s="3"/>
      <c r="GEA414" s="3"/>
      <c r="GEB414" s="3"/>
      <c r="GEC414" s="3"/>
      <c r="GED414" s="3"/>
      <c r="GEE414" s="3"/>
      <c r="GEF414" s="3"/>
      <c r="GEG414" s="3"/>
      <c r="GEH414" s="3"/>
      <c r="GEI414" s="3"/>
      <c r="GEJ414" s="3"/>
      <c r="GEK414" s="3"/>
      <c r="GEL414" s="3"/>
      <c r="GEM414" s="3"/>
      <c r="GEN414" s="3"/>
      <c r="GEO414" s="3"/>
      <c r="GEP414" s="3"/>
      <c r="GEQ414" s="3"/>
      <c r="GER414" s="3"/>
      <c r="GES414" s="3"/>
      <c r="GET414" s="3"/>
      <c r="GEU414" s="3"/>
      <c r="GEV414" s="3"/>
      <c r="GEW414" s="3"/>
      <c r="GEX414" s="3"/>
      <c r="GEY414" s="3"/>
      <c r="GEZ414" s="3"/>
      <c r="GFA414" s="3"/>
      <c r="GFB414" s="3"/>
      <c r="GFC414" s="3"/>
      <c r="GFD414" s="3"/>
      <c r="GFE414" s="3"/>
      <c r="GFF414" s="3"/>
      <c r="GFG414" s="3"/>
      <c r="GFH414" s="3"/>
      <c r="GFI414" s="3"/>
      <c r="GFJ414" s="3"/>
      <c r="GFK414" s="3"/>
      <c r="GFL414" s="3"/>
      <c r="GFM414" s="3"/>
      <c r="GFN414" s="3"/>
      <c r="GFO414" s="3"/>
      <c r="GFP414" s="3"/>
      <c r="GFQ414" s="3"/>
      <c r="GFR414" s="3"/>
      <c r="GFS414" s="3"/>
      <c r="GFT414" s="3"/>
      <c r="GFU414" s="3"/>
      <c r="GFV414" s="3"/>
      <c r="GFW414" s="3"/>
      <c r="GFX414" s="3"/>
      <c r="GFY414" s="3"/>
      <c r="GFZ414" s="3"/>
      <c r="GGA414" s="3"/>
      <c r="GGB414" s="3"/>
      <c r="GGC414" s="3"/>
      <c r="GGD414" s="3"/>
      <c r="GGE414" s="3"/>
      <c r="GGF414" s="3"/>
      <c r="GGG414" s="3"/>
      <c r="GGH414" s="3"/>
      <c r="GGI414" s="3"/>
      <c r="GGJ414" s="3"/>
      <c r="GGK414" s="3"/>
      <c r="GGL414" s="3"/>
      <c r="GGM414" s="3"/>
      <c r="GGN414" s="3"/>
      <c r="GGO414" s="3"/>
      <c r="GGP414" s="3"/>
      <c r="GGQ414" s="3"/>
      <c r="GGR414" s="3"/>
      <c r="GGS414" s="3"/>
      <c r="GGT414" s="3"/>
      <c r="GGU414" s="3"/>
      <c r="GGV414" s="3"/>
      <c r="GGW414" s="3"/>
      <c r="GGX414" s="3"/>
      <c r="GGY414" s="3"/>
      <c r="GGZ414" s="3"/>
      <c r="GHA414" s="3"/>
      <c r="GHB414" s="3"/>
      <c r="GHC414" s="3"/>
      <c r="GHD414" s="3"/>
      <c r="GHE414" s="3"/>
      <c r="GHF414" s="3"/>
      <c r="GHG414" s="3"/>
      <c r="GHH414" s="3"/>
      <c r="GHI414" s="3"/>
      <c r="GHJ414" s="3"/>
      <c r="GHK414" s="3"/>
      <c r="GHL414" s="3"/>
      <c r="GHM414" s="3"/>
      <c r="GHN414" s="3"/>
      <c r="GHO414" s="3"/>
      <c r="GHP414" s="3"/>
      <c r="GHQ414" s="3"/>
      <c r="GHR414" s="3"/>
      <c r="GHS414" s="3"/>
      <c r="GHT414" s="3"/>
      <c r="GHU414" s="3"/>
      <c r="GHV414" s="3"/>
      <c r="GHW414" s="3"/>
      <c r="GHX414" s="3"/>
      <c r="GHY414" s="3"/>
      <c r="GHZ414" s="3"/>
      <c r="GIA414" s="3"/>
      <c r="GIB414" s="3"/>
      <c r="GIC414" s="3"/>
      <c r="GID414" s="3"/>
      <c r="GIE414" s="3"/>
      <c r="GIF414" s="3"/>
      <c r="GIG414" s="3"/>
      <c r="GIH414" s="3"/>
      <c r="GII414" s="3"/>
      <c r="GIJ414" s="3"/>
      <c r="GIK414" s="3"/>
      <c r="GIL414" s="3"/>
      <c r="GIM414" s="3"/>
      <c r="GIN414" s="3"/>
      <c r="GIO414" s="3"/>
      <c r="GIP414" s="3"/>
      <c r="GIQ414" s="3"/>
      <c r="GIR414" s="3"/>
      <c r="GIS414" s="3"/>
      <c r="GIT414" s="3"/>
      <c r="GIU414" s="3"/>
      <c r="GIV414" s="3"/>
      <c r="GIW414" s="3"/>
      <c r="GIX414" s="3"/>
      <c r="GIY414" s="3"/>
      <c r="GIZ414" s="3"/>
      <c r="GJA414" s="3"/>
      <c r="GJB414" s="3"/>
      <c r="GJC414" s="3"/>
      <c r="GJD414" s="3"/>
      <c r="GJE414" s="3"/>
      <c r="GJF414" s="3"/>
      <c r="GJG414" s="3"/>
      <c r="GJH414" s="3"/>
      <c r="GJI414" s="3"/>
      <c r="GJJ414" s="3"/>
      <c r="GJK414" s="3"/>
      <c r="GJL414" s="3"/>
      <c r="GJM414" s="3"/>
      <c r="GJN414" s="3"/>
      <c r="GJO414" s="3"/>
      <c r="GJP414" s="3"/>
      <c r="GJQ414" s="3"/>
      <c r="GJR414" s="3"/>
      <c r="GJS414" s="3"/>
      <c r="GJT414" s="3"/>
      <c r="GJU414" s="3"/>
      <c r="GJV414" s="3"/>
      <c r="GJW414" s="3"/>
      <c r="GJX414" s="3"/>
      <c r="GJY414" s="3"/>
      <c r="GJZ414" s="3"/>
      <c r="GKA414" s="3"/>
      <c r="GKB414" s="3"/>
      <c r="GKC414" s="3"/>
      <c r="GKD414" s="3"/>
      <c r="GKE414" s="3"/>
      <c r="GKF414" s="3"/>
      <c r="GKG414" s="3"/>
      <c r="GKH414" s="3"/>
      <c r="GKI414" s="3"/>
      <c r="GKJ414" s="3"/>
      <c r="GKK414" s="3"/>
      <c r="GKL414" s="3"/>
      <c r="GKM414" s="3"/>
      <c r="GKN414" s="3"/>
      <c r="GKO414" s="3"/>
      <c r="GKP414" s="3"/>
      <c r="GKQ414" s="3"/>
      <c r="GKR414" s="3"/>
      <c r="GKS414" s="3"/>
      <c r="GKT414" s="3"/>
      <c r="GKU414" s="3"/>
      <c r="GKV414" s="3"/>
      <c r="GKW414" s="3"/>
      <c r="GKX414" s="3"/>
      <c r="GKY414" s="3"/>
      <c r="GKZ414" s="3"/>
      <c r="GLA414" s="3"/>
      <c r="GLB414" s="3"/>
      <c r="GLC414" s="3"/>
      <c r="GLD414" s="3"/>
      <c r="GLE414" s="3"/>
      <c r="GLF414" s="3"/>
      <c r="GLG414" s="3"/>
      <c r="GLH414" s="3"/>
      <c r="GLI414" s="3"/>
      <c r="GLJ414" s="3"/>
      <c r="GLK414" s="3"/>
      <c r="GLL414" s="3"/>
      <c r="GLM414" s="3"/>
      <c r="GLN414" s="3"/>
      <c r="GLO414" s="3"/>
      <c r="GLP414" s="3"/>
      <c r="GLQ414" s="3"/>
      <c r="GLR414" s="3"/>
      <c r="GLS414" s="3"/>
      <c r="GLT414" s="3"/>
      <c r="GLU414" s="3"/>
      <c r="GLV414" s="3"/>
      <c r="GLW414" s="3"/>
      <c r="GLX414" s="3"/>
      <c r="GLY414" s="3"/>
      <c r="GLZ414" s="3"/>
      <c r="GMA414" s="3"/>
      <c r="GMB414" s="3"/>
      <c r="GMC414" s="3"/>
      <c r="GMD414" s="3"/>
      <c r="GME414" s="3"/>
      <c r="GMF414" s="3"/>
      <c r="GMG414" s="3"/>
      <c r="GMH414" s="3"/>
      <c r="GMI414" s="3"/>
      <c r="GMJ414" s="3"/>
      <c r="GMK414" s="3"/>
      <c r="GML414" s="3"/>
      <c r="GMM414" s="3"/>
      <c r="GMN414" s="3"/>
      <c r="GMO414" s="3"/>
      <c r="GMP414" s="3"/>
      <c r="GMQ414" s="3"/>
      <c r="GMR414" s="3"/>
      <c r="GMS414" s="3"/>
      <c r="GMT414" s="3"/>
      <c r="GMU414" s="3"/>
      <c r="GMV414" s="3"/>
      <c r="GMW414" s="3"/>
      <c r="GMX414" s="3"/>
      <c r="GMY414" s="3"/>
      <c r="GMZ414" s="3"/>
      <c r="GNA414" s="3"/>
      <c r="GNB414" s="3"/>
      <c r="GNC414" s="3"/>
      <c r="GND414" s="3"/>
      <c r="GNE414" s="3"/>
      <c r="GNF414" s="3"/>
      <c r="GNG414" s="3"/>
      <c r="GNH414" s="3"/>
      <c r="GNI414" s="3"/>
      <c r="GNJ414" s="3"/>
      <c r="GNK414" s="3"/>
      <c r="GNL414" s="3"/>
      <c r="GNM414" s="3"/>
      <c r="GNN414" s="3"/>
      <c r="GNO414" s="3"/>
      <c r="GNP414" s="3"/>
      <c r="GNQ414" s="3"/>
      <c r="GNR414" s="3"/>
      <c r="GNS414" s="3"/>
      <c r="GNT414" s="3"/>
      <c r="GNU414" s="3"/>
      <c r="GNV414" s="3"/>
      <c r="GNW414" s="3"/>
      <c r="GNX414" s="3"/>
      <c r="GNY414" s="3"/>
      <c r="GNZ414" s="3"/>
      <c r="GOA414" s="3"/>
      <c r="GOB414" s="3"/>
      <c r="GOC414" s="3"/>
      <c r="GOD414" s="3"/>
      <c r="GOE414" s="3"/>
      <c r="GOF414" s="3"/>
      <c r="GOG414" s="3"/>
      <c r="GOH414" s="3"/>
      <c r="GOI414" s="3"/>
      <c r="GOJ414" s="3"/>
      <c r="GOK414" s="3"/>
      <c r="GOL414" s="3"/>
      <c r="GOM414" s="3"/>
      <c r="GON414" s="3"/>
      <c r="GOO414" s="3"/>
      <c r="GOP414" s="3"/>
      <c r="GOQ414" s="3"/>
      <c r="GOR414" s="3"/>
      <c r="GOS414" s="3"/>
      <c r="GOT414" s="3"/>
      <c r="GOU414" s="3"/>
      <c r="GOV414" s="3"/>
      <c r="GOW414" s="3"/>
      <c r="GOX414" s="3"/>
      <c r="GOY414" s="3"/>
      <c r="GOZ414" s="3"/>
      <c r="GPA414" s="3"/>
      <c r="GPB414" s="3"/>
      <c r="GPC414" s="3"/>
      <c r="GPD414" s="3"/>
      <c r="GPE414" s="3"/>
      <c r="GPF414" s="3"/>
      <c r="GPG414" s="3"/>
      <c r="GPH414" s="3"/>
      <c r="GPI414" s="3"/>
      <c r="GPJ414" s="3"/>
      <c r="GPK414" s="3"/>
      <c r="GPL414" s="3"/>
      <c r="GPM414" s="3"/>
      <c r="GPN414" s="3"/>
      <c r="GPO414" s="3"/>
      <c r="GPP414" s="3"/>
      <c r="GPQ414" s="3"/>
      <c r="GPR414" s="3"/>
      <c r="GPS414" s="3"/>
      <c r="GPT414" s="3"/>
      <c r="GPU414" s="3"/>
      <c r="GPV414" s="3"/>
      <c r="GPW414" s="3"/>
      <c r="GPX414" s="3"/>
      <c r="GPY414" s="3"/>
      <c r="GPZ414" s="3"/>
      <c r="GQA414" s="3"/>
      <c r="GQB414" s="3"/>
      <c r="GQC414" s="3"/>
      <c r="GQD414" s="3"/>
      <c r="GQE414" s="3"/>
      <c r="GQF414" s="3"/>
      <c r="GQG414" s="3"/>
      <c r="GQH414" s="3"/>
      <c r="GQI414" s="3"/>
      <c r="GQJ414" s="3"/>
      <c r="GQK414" s="3"/>
      <c r="GQL414" s="3"/>
      <c r="GQM414" s="3"/>
      <c r="GQN414" s="3"/>
      <c r="GQO414" s="3"/>
      <c r="GQP414" s="3"/>
      <c r="GQQ414" s="3"/>
      <c r="GQR414" s="3"/>
      <c r="GQS414" s="3"/>
      <c r="GQT414" s="3"/>
      <c r="GQU414" s="3"/>
      <c r="GQV414" s="3"/>
      <c r="GQW414" s="3"/>
      <c r="GQX414" s="3"/>
      <c r="GQY414" s="3"/>
      <c r="GQZ414" s="3"/>
      <c r="GRA414" s="3"/>
      <c r="GRB414" s="3"/>
      <c r="GRC414" s="3"/>
      <c r="GRD414" s="3"/>
      <c r="GRE414" s="3"/>
      <c r="GRF414" s="3"/>
      <c r="GRG414" s="3"/>
      <c r="GRH414" s="3"/>
      <c r="GRI414" s="3"/>
      <c r="GRJ414" s="3"/>
      <c r="GRK414" s="3"/>
      <c r="GRL414" s="3"/>
      <c r="GRM414" s="3"/>
      <c r="GRN414" s="3"/>
      <c r="GRO414" s="3"/>
      <c r="GRP414" s="3"/>
      <c r="GRQ414" s="3"/>
      <c r="GRR414" s="3"/>
      <c r="GRS414" s="3"/>
      <c r="GRT414" s="3"/>
      <c r="GRU414" s="3"/>
      <c r="GRV414" s="3"/>
      <c r="GRW414" s="3"/>
      <c r="GRX414" s="3"/>
      <c r="GRY414" s="3"/>
      <c r="GRZ414" s="3"/>
      <c r="GSA414" s="3"/>
      <c r="GSB414" s="3"/>
      <c r="GSC414" s="3"/>
      <c r="GSD414" s="3"/>
      <c r="GSE414" s="3"/>
      <c r="GSF414" s="3"/>
      <c r="GSG414" s="3"/>
      <c r="GSH414" s="3"/>
      <c r="GSI414" s="3"/>
      <c r="GSJ414" s="3"/>
      <c r="GSK414" s="3"/>
      <c r="GSL414" s="3"/>
      <c r="GSM414" s="3"/>
      <c r="GSN414" s="3"/>
      <c r="GSO414" s="3"/>
      <c r="GSP414" s="3"/>
      <c r="GSQ414" s="3"/>
      <c r="GSR414" s="3"/>
      <c r="GSS414" s="3"/>
      <c r="GST414" s="3"/>
      <c r="GSU414" s="3"/>
      <c r="GSV414" s="3"/>
      <c r="GSW414" s="3"/>
      <c r="GSX414" s="3"/>
      <c r="GSY414" s="3"/>
      <c r="GSZ414" s="3"/>
      <c r="GTA414" s="3"/>
      <c r="GTB414" s="3"/>
      <c r="GTC414" s="3"/>
      <c r="GTD414" s="3"/>
      <c r="GTE414" s="3"/>
      <c r="GTF414" s="3"/>
      <c r="GTG414" s="3"/>
      <c r="GTH414" s="3"/>
      <c r="GTI414" s="3"/>
      <c r="GTJ414" s="3"/>
      <c r="GTK414" s="3"/>
      <c r="GTL414" s="3"/>
      <c r="GTM414" s="3"/>
      <c r="GTN414" s="3"/>
      <c r="GTO414" s="3"/>
      <c r="GTP414" s="3"/>
      <c r="GTQ414" s="3"/>
      <c r="GTR414" s="3"/>
      <c r="GTS414" s="3"/>
      <c r="GTT414" s="3"/>
      <c r="GTU414" s="3"/>
      <c r="GTV414" s="3"/>
      <c r="GTW414" s="3"/>
      <c r="GTX414" s="3"/>
      <c r="GTY414" s="3"/>
      <c r="GTZ414" s="3"/>
      <c r="GUA414" s="3"/>
      <c r="GUB414" s="3"/>
      <c r="GUC414" s="3"/>
      <c r="GUD414" s="3"/>
      <c r="GUE414" s="3"/>
      <c r="GUF414" s="3"/>
      <c r="GUG414" s="3"/>
      <c r="GUH414" s="3"/>
      <c r="GUI414" s="3"/>
      <c r="GUJ414" s="3"/>
      <c r="GUK414" s="3"/>
      <c r="GUL414" s="3"/>
      <c r="GUM414" s="3"/>
      <c r="GUN414" s="3"/>
      <c r="GUO414" s="3"/>
      <c r="GUP414" s="3"/>
      <c r="GUQ414" s="3"/>
      <c r="GUR414" s="3"/>
      <c r="GUS414" s="3"/>
      <c r="GUT414" s="3"/>
      <c r="GUU414" s="3"/>
      <c r="GUV414" s="3"/>
      <c r="GUW414" s="3"/>
      <c r="GUX414" s="3"/>
      <c r="GUY414" s="3"/>
      <c r="GUZ414" s="3"/>
      <c r="GVA414" s="3"/>
      <c r="GVB414" s="3"/>
      <c r="GVC414" s="3"/>
      <c r="GVD414" s="3"/>
      <c r="GVE414" s="3"/>
      <c r="GVF414" s="3"/>
      <c r="GVG414" s="3"/>
      <c r="GVH414" s="3"/>
      <c r="GVI414" s="3"/>
      <c r="GVJ414" s="3"/>
      <c r="GVK414" s="3"/>
      <c r="GVL414" s="3"/>
      <c r="GVM414" s="3"/>
      <c r="GVN414" s="3"/>
      <c r="GVO414" s="3"/>
      <c r="GVP414" s="3"/>
      <c r="GVQ414" s="3"/>
      <c r="GVR414" s="3"/>
      <c r="GVS414" s="3"/>
      <c r="GVT414" s="3"/>
      <c r="GVU414" s="3"/>
      <c r="GVV414" s="3"/>
      <c r="GVW414" s="3"/>
      <c r="GVX414" s="3"/>
      <c r="GVY414" s="3"/>
      <c r="GVZ414" s="3"/>
      <c r="GWA414" s="3"/>
      <c r="GWB414" s="3"/>
      <c r="GWC414" s="3"/>
      <c r="GWD414" s="3"/>
      <c r="GWE414" s="3"/>
      <c r="GWF414" s="3"/>
      <c r="GWG414" s="3"/>
      <c r="GWH414" s="3"/>
      <c r="GWI414" s="3"/>
      <c r="GWJ414" s="3"/>
      <c r="GWK414" s="3"/>
      <c r="GWL414" s="3"/>
      <c r="GWM414" s="3"/>
      <c r="GWN414" s="3"/>
      <c r="GWO414" s="3"/>
      <c r="GWP414" s="3"/>
      <c r="GWQ414" s="3"/>
      <c r="GWR414" s="3"/>
      <c r="GWS414" s="3"/>
      <c r="GWT414" s="3"/>
      <c r="GWU414" s="3"/>
      <c r="GWV414" s="3"/>
      <c r="GWW414" s="3"/>
      <c r="GWX414" s="3"/>
      <c r="GWY414" s="3"/>
      <c r="GWZ414" s="3"/>
      <c r="GXA414" s="3"/>
      <c r="GXB414" s="3"/>
      <c r="GXC414" s="3"/>
      <c r="GXD414" s="3"/>
      <c r="GXE414" s="3"/>
      <c r="GXF414" s="3"/>
      <c r="GXG414" s="3"/>
      <c r="GXH414" s="3"/>
      <c r="GXI414" s="3"/>
      <c r="GXJ414" s="3"/>
      <c r="GXK414" s="3"/>
      <c r="GXL414" s="3"/>
      <c r="GXM414" s="3"/>
      <c r="GXN414" s="3"/>
      <c r="GXO414" s="3"/>
      <c r="GXP414" s="3"/>
      <c r="GXQ414" s="3"/>
      <c r="GXR414" s="3"/>
      <c r="GXS414" s="3"/>
      <c r="GXT414" s="3"/>
      <c r="GXU414" s="3"/>
      <c r="GXV414" s="3"/>
      <c r="GXW414" s="3"/>
      <c r="GXX414" s="3"/>
      <c r="GXY414" s="3"/>
      <c r="GXZ414" s="3"/>
      <c r="GYA414" s="3"/>
      <c r="GYB414" s="3"/>
      <c r="GYC414" s="3"/>
      <c r="GYD414" s="3"/>
      <c r="GYE414" s="3"/>
      <c r="GYF414" s="3"/>
      <c r="GYG414" s="3"/>
      <c r="GYH414" s="3"/>
      <c r="GYI414" s="3"/>
      <c r="GYJ414" s="3"/>
      <c r="GYK414" s="3"/>
      <c r="GYL414" s="3"/>
      <c r="GYM414" s="3"/>
      <c r="GYN414" s="3"/>
      <c r="GYO414" s="3"/>
      <c r="GYP414" s="3"/>
      <c r="GYQ414" s="3"/>
      <c r="GYR414" s="3"/>
      <c r="GYS414" s="3"/>
      <c r="GYT414" s="3"/>
      <c r="GYU414" s="3"/>
      <c r="GYV414" s="3"/>
      <c r="GYW414" s="3"/>
      <c r="GYX414" s="3"/>
      <c r="GYY414" s="3"/>
      <c r="GYZ414" s="3"/>
      <c r="GZA414" s="3"/>
      <c r="GZB414" s="3"/>
      <c r="GZC414" s="3"/>
      <c r="GZD414" s="3"/>
      <c r="GZE414" s="3"/>
      <c r="GZF414" s="3"/>
      <c r="GZG414" s="3"/>
      <c r="GZH414" s="3"/>
      <c r="GZI414" s="3"/>
      <c r="GZJ414" s="3"/>
      <c r="GZK414" s="3"/>
      <c r="GZL414" s="3"/>
      <c r="GZM414" s="3"/>
      <c r="GZN414" s="3"/>
      <c r="GZO414" s="3"/>
      <c r="GZP414" s="3"/>
      <c r="GZQ414" s="3"/>
      <c r="GZR414" s="3"/>
      <c r="GZS414" s="3"/>
      <c r="GZT414" s="3"/>
      <c r="GZU414" s="3"/>
      <c r="GZV414" s="3"/>
      <c r="GZW414" s="3"/>
      <c r="GZX414" s="3"/>
      <c r="GZY414" s="3"/>
      <c r="GZZ414" s="3"/>
      <c r="HAA414" s="3"/>
      <c r="HAB414" s="3"/>
      <c r="HAC414" s="3"/>
      <c r="HAD414" s="3"/>
      <c r="HAE414" s="3"/>
      <c r="HAF414" s="3"/>
      <c r="HAG414" s="3"/>
      <c r="HAH414" s="3"/>
      <c r="HAI414" s="3"/>
      <c r="HAJ414" s="3"/>
      <c r="HAK414" s="3"/>
      <c r="HAL414" s="3"/>
      <c r="HAM414" s="3"/>
      <c r="HAN414" s="3"/>
      <c r="HAO414" s="3"/>
      <c r="HAP414" s="3"/>
      <c r="HAQ414" s="3"/>
      <c r="HAR414" s="3"/>
      <c r="HAS414" s="3"/>
      <c r="HAT414" s="3"/>
      <c r="HAU414" s="3"/>
      <c r="HAV414" s="3"/>
      <c r="HAW414" s="3"/>
      <c r="HAX414" s="3"/>
      <c r="HAY414" s="3"/>
      <c r="HAZ414" s="3"/>
      <c r="HBA414" s="3"/>
      <c r="HBB414" s="3"/>
      <c r="HBC414" s="3"/>
      <c r="HBD414" s="3"/>
      <c r="HBE414" s="3"/>
      <c r="HBF414" s="3"/>
      <c r="HBG414" s="3"/>
      <c r="HBH414" s="3"/>
      <c r="HBI414" s="3"/>
      <c r="HBJ414" s="3"/>
      <c r="HBK414" s="3"/>
      <c r="HBL414" s="3"/>
      <c r="HBM414" s="3"/>
      <c r="HBN414" s="3"/>
      <c r="HBO414" s="3"/>
      <c r="HBP414" s="3"/>
      <c r="HBQ414" s="3"/>
      <c r="HBR414" s="3"/>
      <c r="HBS414" s="3"/>
      <c r="HBT414" s="3"/>
      <c r="HBU414" s="3"/>
      <c r="HBV414" s="3"/>
      <c r="HBW414" s="3"/>
      <c r="HBX414" s="3"/>
      <c r="HBY414" s="3"/>
      <c r="HBZ414" s="3"/>
      <c r="HCA414" s="3"/>
      <c r="HCB414" s="3"/>
      <c r="HCC414" s="3"/>
      <c r="HCD414" s="3"/>
      <c r="HCE414" s="3"/>
      <c r="HCF414" s="3"/>
      <c r="HCG414" s="3"/>
      <c r="HCH414" s="3"/>
      <c r="HCI414" s="3"/>
      <c r="HCJ414" s="3"/>
      <c r="HCK414" s="3"/>
      <c r="HCL414" s="3"/>
      <c r="HCM414" s="3"/>
      <c r="HCN414" s="3"/>
      <c r="HCO414" s="3"/>
      <c r="HCP414" s="3"/>
      <c r="HCQ414" s="3"/>
      <c r="HCR414" s="3"/>
      <c r="HCS414" s="3"/>
      <c r="HCT414" s="3"/>
      <c r="HCU414" s="3"/>
      <c r="HCV414" s="3"/>
      <c r="HCW414" s="3"/>
      <c r="HCX414" s="3"/>
      <c r="HCY414" s="3"/>
      <c r="HCZ414" s="3"/>
      <c r="HDA414" s="3"/>
      <c r="HDB414" s="3"/>
      <c r="HDC414" s="3"/>
      <c r="HDD414" s="3"/>
      <c r="HDE414" s="3"/>
      <c r="HDF414" s="3"/>
      <c r="HDG414" s="3"/>
      <c r="HDH414" s="3"/>
      <c r="HDI414" s="3"/>
      <c r="HDJ414" s="3"/>
      <c r="HDK414" s="3"/>
      <c r="HDL414" s="3"/>
      <c r="HDM414" s="3"/>
      <c r="HDN414" s="3"/>
      <c r="HDO414" s="3"/>
      <c r="HDP414" s="3"/>
      <c r="HDQ414" s="3"/>
      <c r="HDR414" s="3"/>
      <c r="HDS414" s="3"/>
      <c r="HDT414" s="3"/>
      <c r="HDU414" s="3"/>
      <c r="HDV414" s="3"/>
      <c r="HDW414" s="3"/>
      <c r="HDX414" s="3"/>
      <c r="HDY414" s="3"/>
      <c r="HDZ414" s="3"/>
      <c r="HEA414" s="3"/>
      <c r="HEB414" s="3"/>
      <c r="HEC414" s="3"/>
      <c r="HED414" s="3"/>
      <c r="HEE414" s="3"/>
      <c r="HEF414" s="3"/>
      <c r="HEG414" s="3"/>
      <c r="HEH414" s="3"/>
      <c r="HEI414" s="3"/>
      <c r="HEJ414" s="3"/>
      <c r="HEK414" s="3"/>
      <c r="HEL414" s="3"/>
      <c r="HEM414" s="3"/>
      <c r="HEN414" s="3"/>
      <c r="HEO414" s="3"/>
      <c r="HEP414" s="3"/>
      <c r="HEQ414" s="3"/>
      <c r="HER414" s="3"/>
      <c r="HES414" s="3"/>
      <c r="HET414" s="3"/>
      <c r="HEU414" s="3"/>
      <c r="HEV414" s="3"/>
      <c r="HEW414" s="3"/>
      <c r="HEX414" s="3"/>
      <c r="HEY414" s="3"/>
      <c r="HEZ414" s="3"/>
      <c r="HFA414" s="3"/>
      <c r="HFB414" s="3"/>
      <c r="HFC414" s="3"/>
      <c r="HFD414" s="3"/>
      <c r="HFE414" s="3"/>
      <c r="HFF414" s="3"/>
      <c r="HFG414" s="3"/>
      <c r="HFH414" s="3"/>
      <c r="HFI414" s="3"/>
      <c r="HFJ414" s="3"/>
      <c r="HFK414" s="3"/>
      <c r="HFL414" s="3"/>
      <c r="HFM414" s="3"/>
      <c r="HFN414" s="3"/>
      <c r="HFO414" s="3"/>
      <c r="HFP414" s="3"/>
      <c r="HFQ414" s="3"/>
      <c r="HFR414" s="3"/>
      <c r="HFS414" s="3"/>
      <c r="HFT414" s="3"/>
      <c r="HFU414" s="3"/>
      <c r="HFV414" s="3"/>
      <c r="HFW414" s="3"/>
      <c r="HFX414" s="3"/>
      <c r="HFY414" s="3"/>
      <c r="HFZ414" s="3"/>
      <c r="HGA414" s="3"/>
      <c r="HGB414" s="3"/>
      <c r="HGC414" s="3"/>
      <c r="HGD414" s="3"/>
      <c r="HGE414" s="3"/>
      <c r="HGF414" s="3"/>
      <c r="HGG414" s="3"/>
      <c r="HGH414" s="3"/>
      <c r="HGI414" s="3"/>
      <c r="HGJ414" s="3"/>
      <c r="HGK414" s="3"/>
      <c r="HGL414" s="3"/>
      <c r="HGM414" s="3"/>
      <c r="HGN414" s="3"/>
      <c r="HGO414" s="3"/>
      <c r="HGP414" s="3"/>
      <c r="HGQ414" s="3"/>
      <c r="HGR414" s="3"/>
      <c r="HGS414" s="3"/>
      <c r="HGT414" s="3"/>
      <c r="HGU414" s="3"/>
      <c r="HGV414" s="3"/>
      <c r="HGW414" s="3"/>
      <c r="HGX414" s="3"/>
      <c r="HGY414" s="3"/>
      <c r="HGZ414" s="3"/>
      <c r="HHA414" s="3"/>
      <c r="HHB414" s="3"/>
      <c r="HHC414" s="3"/>
      <c r="HHD414" s="3"/>
      <c r="HHE414" s="3"/>
      <c r="HHF414" s="3"/>
      <c r="HHG414" s="3"/>
      <c r="HHH414" s="3"/>
      <c r="HHI414" s="3"/>
      <c r="HHJ414" s="3"/>
      <c r="HHK414" s="3"/>
      <c r="HHL414" s="3"/>
      <c r="HHM414" s="3"/>
      <c r="HHN414" s="3"/>
      <c r="HHO414" s="3"/>
      <c r="HHP414" s="3"/>
      <c r="HHQ414" s="3"/>
      <c r="HHR414" s="3"/>
      <c r="HHS414" s="3"/>
      <c r="HHT414" s="3"/>
      <c r="HHU414" s="3"/>
      <c r="HHV414" s="3"/>
      <c r="HHW414" s="3"/>
      <c r="HHX414" s="3"/>
      <c r="HHY414" s="3"/>
      <c r="HHZ414" s="3"/>
      <c r="HIA414" s="3"/>
      <c r="HIB414" s="3"/>
      <c r="HIC414" s="3"/>
      <c r="HID414" s="3"/>
      <c r="HIE414" s="3"/>
      <c r="HIF414" s="3"/>
      <c r="HIG414" s="3"/>
      <c r="HIH414" s="3"/>
      <c r="HII414" s="3"/>
      <c r="HIJ414" s="3"/>
      <c r="HIK414" s="3"/>
      <c r="HIL414" s="3"/>
      <c r="HIM414" s="3"/>
      <c r="HIN414" s="3"/>
      <c r="HIO414" s="3"/>
      <c r="HIP414" s="3"/>
      <c r="HIQ414" s="3"/>
      <c r="HIR414" s="3"/>
      <c r="HIS414" s="3"/>
      <c r="HIT414" s="3"/>
      <c r="HIU414" s="3"/>
      <c r="HIV414" s="3"/>
      <c r="HIW414" s="3"/>
      <c r="HIX414" s="3"/>
      <c r="HIY414" s="3"/>
      <c r="HIZ414" s="3"/>
      <c r="HJA414" s="3"/>
      <c r="HJB414" s="3"/>
      <c r="HJC414" s="3"/>
      <c r="HJD414" s="3"/>
      <c r="HJE414" s="3"/>
      <c r="HJF414" s="3"/>
      <c r="HJG414" s="3"/>
      <c r="HJH414" s="3"/>
      <c r="HJI414" s="3"/>
      <c r="HJJ414" s="3"/>
      <c r="HJK414" s="3"/>
      <c r="HJL414" s="3"/>
      <c r="HJM414" s="3"/>
      <c r="HJN414" s="3"/>
      <c r="HJO414" s="3"/>
      <c r="HJP414" s="3"/>
      <c r="HJQ414" s="3"/>
      <c r="HJR414" s="3"/>
      <c r="HJS414" s="3"/>
      <c r="HJT414" s="3"/>
      <c r="HJU414" s="3"/>
      <c r="HJV414" s="3"/>
      <c r="HJW414" s="3"/>
      <c r="HJX414" s="3"/>
      <c r="HJY414" s="3"/>
      <c r="HJZ414" s="3"/>
      <c r="HKA414" s="3"/>
      <c r="HKB414" s="3"/>
      <c r="HKC414" s="3"/>
      <c r="HKD414" s="3"/>
      <c r="HKE414" s="3"/>
      <c r="HKF414" s="3"/>
      <c r="HKG414" s="3"/>
      <c r="HKH414" s="3"/>
      <c r="HKI414" s="3"/>
      <c r="HKJ414" s="3"/>
      <c r="HKK414" s="3"/>
      <c r="HKL414" s="3"/>
      <c r="HKM414" s="3"/>
      <c r="HKN414" s="3"/>
      <c r="HKO414" s="3"/>
      <c r="HKP414" s="3"/>
      <c r="HKQ414" s="3"/>
      <c r="HKR414" s="3"/>
      <c r="HKS414" s="3"/>
      <c r="HKT414" s="3"/>
      <c r="HKU414" s="3"/>
      <c r="HKV414" s="3"/>
      <c r="HKW414" s="3"/>
      <c r="HKX414" s="3"/>
      <c r="HKY414" s="3"/>
      <c r="HKZ414" s="3"/>
      <c r="HLA414" s="3"/>
      <c r="HLB414" s="3"/>
      <c r="HLC414" s="3"/>
      <c r="HLD414" s="3"/>
      <c r="HLE414" s="3"/>
      <c r="HLF414" s="3"/>
      <c r="HLG414" s="3"/>
      <c r="HLH414" s="3"/>
      <c r="HLI414" s="3"/>
      <c r="HLJ414" s="3"/>
      <c r="HLK414" s="3"/>
      <c r="HLL414" s="3"/>
      <c r="HLM414" s="3"/>
      <c r="HLN414" s="3"/>
      <c r="HLO414" s="3"/>
      <c r="HLP414" s="3"/>
      <c r="HLQ414" s="3"/>
      <c r="HLR414" s="3"/>
      <c r="HLS414" s="3"/>
      <c r="HLT414" s="3"/>
      <c r="HLU414" s="3"/>
      <c r="HLV414" s="3"/>
      <c r="HLW414" s="3"/>
      <c r="HLX414" s="3"/>
      <c r="HLY414" s="3"/>
      <c r="HLZ414" s="3"/>
      <c r="HMA414" s="3"/>
      <c r="HMB414" s="3"/>
      <c r="HMC414" s="3"/>
      <c r="HMD414" s="3"/>
      <c r="HME414" s="3"/>
      <c r="HMF414" s="3"/>
      <c r="HMG414" s="3"/>
      <c r="HMH414" s="3"/>
      <c r="HMI414" s="3"/>
      <c r="HMJ414" s="3"/>
      <c r="HMK414" s="3"/>
      <c r="HML414" s="3"/>
      <c r="HMM414" s="3"/>
      <c r="HMN414" s="3"/>
      <c r="HMO414" s="3"/>
      <c r="HMP414" s="3"/>
      <c r="HMQ414" s="3"/>
      <c r="HMR414" s="3"/>
      <c r="HMS414" s="3"/>
      <c r="HMT414" s="3"/>
      <c r="HMU414" s="3"/>
      <c r="HMV414" s="3"/>
      <c r="HMW414" s="3"/>
      <c r="HMX414" s="3"/>
      <c r="HMY414" s="3"/>
      <c r="HMZ414" s="3"/>
      <c r="HNA414" s="3"/>
      <c r="HNB414" s="3"/>
      <c r="HNC414" s="3"/>
      <c r="HND414" s="3"/>
      <c r="HNE414" s="3"/>
      <c r="HNF414" s="3"/>
      <c r="HNG414" s="3"/>
      <c r="HNH414" s="3"/>
      <c r="HNI414" s="3"/>
      <c r="HNJ414" s="3"/>
      <c r="HNK414" s="3"/>
      <c r="HNL414" s="3"/>
      <c r="HNM414" s="3"/>
      <c r="HNN414" s="3"/>
      <c r="HNO414" s="3"/>
      <c r="HNP414" s="3"/>
      <c r="HNQ414" s="3"/>
      <c r="HNR414" s="3"/>
      <c r="HNS414" s="3"/>
      <c r="HNT414" s="3"/>
      <c r="HNU414" s="3"/>
      <c r="HNV414" s="3"/>
      <c r="HNW414" s="3"/>
      <c r="HNX414" s="3"/>
      <c r="HNY414" s="3"/>
      <c r="HNZ414" s="3"/>
      <c r="HOA414" s="3"/>
      <c r="HOB414" s="3"/>
      <c r="HOC414" s="3"/>
      <c r="HOD414" s="3"/>
      <c r="HOE414" s="3"/>
      <c r="HOF414" s="3"/>
      <c r="HOG414" s="3"/>
      <c r="HOH414" s="3"/>
      <c r="HOI414" s="3"/>
      <c r="HOJ414" s="3"/>
      <c r="HOK414" s="3"/>
      <c r="HOL414" s="3"/>
      <c r="HOM414" s="3"/>
      <c r="HON414" s="3"/>
      <c r="HOO414" s="3"/>
      <c r="HOP414" s="3"/>
      <c r="HOQ414" s="3"/>
      <c r="HOR414" s="3"/>
      <c r="HOS414" s="3"/>
      <c r="HOT414" s="3"/>
      <c r="HOU414" s="3"/>
      <c r="HOV414" s="3"/>
      <c r="HOW414" s="3"/>
      <c r="HOX414" s="3"/>
      <c r="HOY414" s="3"/>
      <c r="HOZ414" s="3"/>
      <c r="HPA414" s="3"/>
      <c r="HPB414" s="3"/>
      <c r="HPC414" s="3"/>
      <c r="HPD414" s="3"/>
      <c r="HPE414" s="3"/>
      <c r="HPF414" s="3"/>
      <c r="HPG414" s="3"/>
      <c r="HPH414" s="3"/>
      <c r="HPI414" s="3"/>
      <c r="HPJ414" s="3"/>
      <c r="HPK414" s="3"/>
      <c r="HPL414" s="3"/>
      <c r="HPM414" s="3"/>
      <c r="HPN414" s="3"/>
      <c r="HPO414" s="3"/>
      <c r="HPP414" s="3"/>
      <c r="HPQ414" s="3"/>
      <c r="HPR414" s="3"/>
      <c r="HPS414" s="3"/>
      <c r="HPT414" s="3"/>
      <c r="HPU414" s="3"/>
      <c r="HPV414" s="3"/>
      <c r="HPW414" s="3"/>
      <c r="HPX414" s="3"/>
      <c r="HPY414" s="3"/>
      <c r="HPZ414" s="3"/>
      <c r="HQA414" s="3"/>
      <c r="HQB414" s="3"/>
      <c r="HQC414" s="3"/>
      <c r="HQD414" s="3"/>
      <c r="HQE414" s="3"/>
      <c r="HQF414" s="3"/>
      <c r="HQG414" s="3"/>
      <c r="HQH414" s="3"/>
      <c r="HQI414" s="3"/>
      <c r="HQJ414" s="3"/>
      <c r="HQK414" s="3"/>
      <c r="HQL414" s="3"/>
      <c r="HQM414" s="3"/>
      <c r="HQN414" s="3"/>
      <c r="HQO414" s="3"/>
      <c r="HQP414" s="3"/>
      <c r="HQQ414" s="3"/>
      <c r="HQR414" s="3"/>
      <c r="HQS414" s="3"/>
      <c r="HQT414" s="3"/>
      <c r="HQU414" s="3"/>
      <c r="HQV414" s="3"/>
      <c r="HQW414" s="3"/>
      <c r="HQX414" s="3"/>
      <c r="HQY414" s="3"/>
      <c r="HQZ414" s="3"/>
      <c r="HRA414" s="3"/>
      <c r="HRB414" s="3"/>
      <c r="HRC414" s="3"/>
      <c r="HRD414" s="3"/>
      <c r="HRE414" s="3"/>
      <c r="HRF414" s="3"/>
      <c r="HRG414" s="3"/>
      <c r="HRH414" s="3"/>
      <c r="HRI414" s="3"/>
      <c r="HRJ414" s="3"/>
      <c r="HRK414" s="3"/>
      <c r="HRL414" s="3"/>
      <c r="HRM414" s="3"/>
      <c r="HRN414" s="3"/>
      <c r="HRO414" s="3"/>
      <c r="HRP414" s="3"/>
      <c r="HRQ414" s="3"/>
      <c r="HRR414" s="3"/>
      <c r="HRS414" s="3"/>
      <c r="HRT414" s="3"/>
      <c r="HRU414" s="3"/>
      <c r="HRV414" s="3"/>
      <c r="HRW414" s="3"/>
      <c r="HRX414" s="3"/>
      <c r="HRY414" s="3"/>
      <c r="HRZ414" s="3"/>
      <c r="HSA414" s="3"/>
      <c r="HSB414" s="3"/>
      <c r="HSC414" s="3"/>
      <c r="HSD414" s="3"/>
      <c r="HSE414" s="3"/>
      <c r="HSF414" s="3"/>
      <c r="HSG414" s="3"/>
      <c r="HSH414" s="3"/>
      <c r="HSI414" s="3"/>
      <c r="HSJ414" s="3"/>
      <c r="HSK414" s="3"/>
      <c r="HSL414" s="3"/>
      <c r="HSM414" s="3"/>
      <c r="HSN414" s="3"/>
      <c r="HSO414" s="3"/>
      <c r="HSP414" s="3"/>
      <c r="HSQ414" s="3"/>
      <c r="HSR414" s="3"/>
      <c r="HSS414" s="3"/>
      <c r="HST414" s="3"/>
      <c r="HSU414" s="3"/>
      <c r="HSV414" s="3"/>
      <c r="HSW414" s="3"/>
      <c r="HSX414" s="3"/>
      <c r="HSY414" s="3"/>
      <c r="HSZ414" s="3"/>
      <c r="HTA414" s="3"/>
      <c r="HTB414" s="3"/>
      <c r="HTC414" s="3"/>
      <c r="HTD414" s="3"/>
      <c r="HTE414" s="3"/>
      <c r="HTF414" s="3"/>
      <c r="HTG414" s="3"/>
      <c r="HTH414" s="3"/>
      <c r="HTI414" s="3"/>
      <c r="HTJ414" s="3"/>
      <c r="HTK414" s="3"/>
      <c r="HTL414" s="3"/>
      <c r="HTM414" s="3"/>
      <c r="HTN414" s="3"/>
      <c r="HTO414" s="3"/>
      <c r="HTP414" s="3"/>
      <c r="HTQ414" s="3"/>
      <c r="HTR414" s="3"/>
      <c r="HTS414" s="3"/>
      <c r="HTT414" s="3"/>
      <c r="HTU414" s="3"/>
      <c r="HTV414" s="3"/>
      <c r="HTW414" s="3"/>
      <c r="HTX414" s="3"/>
      <c r="HTY414" s="3"/>
      <c r="HTZ414" s="3"/>
      <c r="HUA414" s="3"/>
      <c r="HUB414" s="3"/>
      <c r="HUC414" s="3"/>
      <c r="HUD414" s="3"/>
      <c r="HUE414" s="3"/>
      <c r="HUF414" s="3"/>
      <c r="HUG414" s="3"/>
      <c r="HUH414" s="3"/>
      <c r="HUI414" s="3"/>
      <c r="HUJ414" s="3"/>
      <c r="HUK414" s="3"/>
      <c r="HUL414" s="3"/>
      <c r="HUM414" s="3"/>
      <c r="HUN414" s="3"/>
      <c r="HUO414" s="3"/>
      <c r="HUP414" s="3"/>
      <c r="HUQ414" s="3"/>
      <c r="HUR414" s="3"/>
      <c r="HUS414" s="3"/>
      <c r="HUT414" s="3"/>
      <c r="HUU414" s="3"/>
      <c r="HUV414" s="3"/>
      <c r="HUW414" s="3"/>
      <c r="HUX414" s="3"/>
      <c r="HUY414" s="3"/>
      <c r="HUZ414" s="3"/>
      <c r="HVA414" s="3"/>
      <c r="HVB414" s="3"/>
      <c r="HVC414" s="3"/>
      <c r="HVD414" s="3"/>
      <c r="HVE414" s="3"/>
      <c r="HVF414" s="3"/>
      <c r="HVG414" s="3"/>
      <c r="HVH414" s="3"/>
      <c r="HVI414" s="3"/>
      <c r="HVJ414" s="3"/>
      <c r="HVK414" s="3"/>
      <c r="HVL414" s="3"/>
      <c r="HVM414" s="3"/>
      <c r="HVN414" s="3"/>
      <c r="HVO414" s="3"/>
      <c r="HVP414" s="3"/>
      <c r="HVQ414" s="3"/>
      <c r="HVR414" s="3"/>
      <c r="HVS414" s="3"/>
      <c r="HVT414" s="3"/>
      <c r="HVU414" s="3"/>
      <c r="HVV414" s="3"/>
      <c r="HVW414" s="3"/>
      <c r="HVX414" s="3"/>
      <c r="HVY414" s="3"/>
      <c r="HVZ414" s="3"/>
      <c r="HWA414" s="3"/>
      <c r="HWB414" s="3"/>
      <c r="HWC414" s="3"/>
      <c r="HWD414" s="3"/>
      <c r="HWE414" s="3"/>
      <c r="HWF414" s="3"/>
      <c r="HWG414" s="3"/>
      <c r="HWH414" s="3"/>
      <c r="HWI414" s="3"/>
      <c r="HWJ414" s="3"/>
      <c r="HWK414" s="3"/>
      <c r="HWL414" s="3"/>
      <c r="HWM414" s="3"/>
      <c r="HWN414" s="3"/>
      <c r="HWO414" s="3"/>
      <c r="HWP414" s="3"/>
      <c r="HWQ414" s="3"/>
      <c r="HWR414" s="3"/>
      <c r="HWS414" s="3"/>
      <c r="HWT414" s="3"/>
      <c r="HWU414" s="3"/>
      <c r="HWV414" s="3"/>
      <c r="HWW414" s="3"/>
      <c r="HWX414" s="3"/>
      <c r="HWY414" s="3"/>
      <c r="HWZ414" s="3"/>
      <c r="HXA414" s="3"/>
      <c r="HXB414" s="3"/>
      <c r="HXC414" s="3"/>
      <c r="HXD414" s="3"/>
      <c r="HXE414" s="3"/>
      <c r="HXF414" s="3"/>
      <c r="HXG414" s="3"/>
      <c r="HXH414" s="3"/>
      <c r="HXI414" s="3"/>
      <c r="HXJ414" s="3"/>
      <c r="HXK414" s="3"/>
      <c r="HXL414" s="3"/>
      <c r="HXM414" s="3"/>
      <c r="HXN414" s="3"/>
      <c r="HXO414" s="3"/>
      <c r="HXP414" s="3"/>
      <c r="HXQ414" s="3"/>
      <c r="HXR414" s="3"/>
      <c r="HXS414" s="3"/>
      <c r="HXT414" s="3"/>
      <c r="HXU414" s="3"/>
      <c r="HXV414" s="3"/>
      <c r="HXW414" s="3"/>
      <c r="HXX414" s="3"/>
      <c r="HXY414" s="3"/>
      <c r="HXZ414" s="3"/>
      <c r="HYA414" s="3"/>
      <c r="HYB414" s="3"/>
      <c r="HYC414" s="3"/>
      <c r="HYD414" s="3"/>
      <c r="HYE414" s="3"/>
      <c r="HYF414" s="3"/>
      <c r="HYG414" s="3"/>
      <c r="HYH414" s="3"/>
      <c r="HYI414" s="3"/>
      <c r="HYJ414" s="3"/>
      <c r="HYK414" s="3"/>
      <c r="HYL414" s="3"/>
      <c r="HYM414" s="3"/>
      <c r="HYN414" s="3"/>
      <c r="HYO414" s="3"/>
      <c r="HYP414" s="3"/>
      <c r="HYQ414" s="3"/>
      <c r="HYR414" s="3"/>
      <c r="HYS414" s="3"/>
      <c r="HYT414" s="3"/>
      <c r="HYU414" s="3"/>
      <c r="HYV414" s="3"/>
      <c r="HYW414" s="3"/>
      <c r="HYX414" s="3"/>
      <c r="HYY414" s="3"/>
      <c r="HYZ414" s="3"/>
      <c r="HZA414" s="3"/>
      <c r="HZB414" s="3"/>
      <c r="HZC414" s="3"/>
      <c r="HZD414" s="3"/>
      <c r="HZE414" s="3"/>
      <c r="HZF414" s="3"/>
      <c r="HZG414" s="3"/>
      <c r="HZH414" s="3"/>
      <c r="HZI414" s="3"/>
      <c r="HZJ414" s="3"/>
      <c r="HZK414" s="3"/>
      <c r="HZL414" s="3"/>
      <c r="HZM414" s="3"/>
      <c r="HZN414" s="3"/>
      <c r="HZO414" s="3"/>
      <c r="HZP414" s="3"/>
      <c r="HZQ414" s="3"/>
      <c r="HZR414" s="3"/>
      <c r="HZS414" s="3"/>
      <c r="HZT414" s="3"/>
      <c r="HZU414" s="3"/>
      <c r="HZV414" s="3"/>
      <c r="HZW414" s="3"/>
      <c r="HZX414" s="3"/>
      <c r="HZY414" s="3"/>
      <c r="HZZ414" s="3"/>
      <c r="IAA414" s="3"/>
      <c r="IAB414" s="3"/>
      <c r="IAC414" s="3"/>
      <c r="IAD414" s="3"/>
      <c r="IAE414" s="3"/>
      <c r="IAF414" s="3"/>
      <c r="IAG414" s="3"/>
      <c r="IAH414" s="3"/>
      <c r="IAI414" s="3"/>
      <c r="IAJ414" s="3"/>
      <c r="IAK414" s="3"/>
      <c r="IAL414" s="3"/>
      <c r="IAM414" s="3"/>
      <c r="IAN414" s="3"/>
      <c r="IAO414" s="3"/>
      <c r="IAP414" s="3"/>
      <c r="IAQ414" s="3"/>
      <c r="IAR414" s="3"/>
      <c r="IAS414" s="3"/>
      <c r="IAT414" s="3"/>
      <c r="IAU414" s="3"/>
      <c r="IAV414" s="3"/>
      <c r="IAW414" s="3"/>
      <c r="IAX414" s="3"/>
      <c r="IAY414" s="3"/>
      <c r="IAZ414" s="3"/>
      <c r="IBA414" s="3"/>
      <c r="IBB414" s="3"/>
      <c r="IBC414" s="3"/>
      <c r="IBD414" s="3"/>
      <c r="IBE414" s="3"/>
      <c r="IBF414" s="3"/>
      <c r="IBG414" s="3"/>
      <c r="IBH414" s="3"/>
      <c r="IBI414" s="3"/>
      <c r="IBJ414" s="3"/>
      <c r="IBK414" s="3"/>
      <c r="IBL414" s="3"/>
      <c r="IBM414" s="3"/>
      <c r="IBN414" s="3"/>
      <c r="IBO414" s="3"/>
      <c r="IBP414" s="3"/>
      <c r="IBQ414" s="3"/>
      <c r="IBR414" s="3"/>
      <c r="IBS414" s="3"/>
      <c r="IBT414" s="3"/>
      <c r="IBU414" s="3"/>
      <c r="IBV414" s="3"/>
      <c r="IBW414" s="3"/>
      <c r="IBX414" s="3"/>
      <c r="IBY414" s="3"/>
      <c r="IBZ414" s="3"/>
      <c r="ICA414" s="3"/>
      <c r="ICB414" s="3"/>
      <c r="ICC414" s="3"/>
      <c r="ICD414" s="3"/>
      <c r="ICE414" s="3"/>
      <c r="ICF414" s="3"/>
      <c r="ICG414" s="3"/>
      <c r="ICH414" s="3"/>
      <c r="ICI414" s="3"/>
      <c r="ICJ414" s="3"/>
      <c r="ICK414" s="3"/>
      <c r="ICL414" s="3"/>
      <c r="ICM414" s="3"/>
      <c r="ICN414" s="3"/>
      <c r="ICO414" s="3"/>
      <c r="ICP414" s="3"/>
      <c r="ICQ414" s="3"/>
      <c r="ICR414" s="3"/>
      <c r="ICS414" s="3"/>
      <c r="ICT414" s="3"/>
      <c r="ICU414" s="3"/>
      <c r="ICV414" s="3"/>
      <c r="ICW414" s="3"/>
      <c r="ICX414" s="3"/>
      <c r="ICY414" s="3"/>
      <c r="ICZ414" s="3"/>
      <c r="IDA414" s="3"/>
      <c r="IDB414" s="3"/>
      <c r="IDC414" s="3"/>
      <c r="IDD414" s="3"/>
      <c r="IDE414" s="3"/>
      <c r="IDF414" s="3"/>
      <c r="IDG414" s="3"/>
      <c r="IDH414" s="3"/>
      <c r="IDI414" s="3"/>
      <c r="IDJ414" s="3"/>
      <c r="IDK414" s="3"/>
      <c r="IDL414" s="3"/>
      <c r="IDM414" s="3"/>
      <c r="IDN414" s="3"/>
      <c r="IDO414" s="3"/>
      <c r="IDP414" s="3"/>
      <c r="IDQ414" s="3"/>
      <c r="IDR414" s="3"/>
      <c r="IDS414" s="3"/>
      <c r="IDT414" s="3"/>
      <c r="IDU414" s="3"/>
      <c r="IDV414" s="3"/>
      <c r="IDW414" s="3"/>
      <c r="IDX414" s="3"/>
      <c r="IDY414" s="3"/>
      <c r="IDZ414" s="3"/>
      <c r="IEA414" s="3"/>
      <c r="IEB414" s="3"/>
      <c r="IEC414" s="3"/>
      <c r="IED414" s="3"/>
      <c r="IEE414" s="3"/>
      <c r="IEF414" s="3"/>
      <c r="IEG414" s="3"/>
      <c r="IEH414" s="3"/>
      <c r="IEI414" s="3"/>
      <c r="IEJ414" s="3"/>
      <c r="IEK414" s="3"/>
      <c r="IEL414" s="3"/>
      <c r="IEM414" s="3"/>
      <c r="IEN414" s="3"/>
      <c r="IEO414" s="3"/>
      <c r="IEP414" s="3"/>
      <c r="IEQ414" s="3"/>
      <c r="IER414" s="3"/>
      <c r="IES414" s="3"/>
      <c r="IET414" s="3"/>
      <c r="IEU414" s="3"/>
      <c r="IEV414" s="3"/>
      <c r="IEW414" s="3"/>
      <c r="IEX414" s="3"/>
      <c r="IEY414" s="3"/>
      <c r="IEZ414" s="3"/>
      <c r="IFA414" s="3"/>
      <c r="IFB414" s="3"/>
      <c r="IFC414" s="3"/>
      <c r="IFD414" s="3"/>
      <c r="IFE414" s="3"/>
      <c r="IFF414" s="3"/>
      <c r="IFG414" s="3"/>
      <c r="IFH414" s="3"/>
      <c r="IFI414" s="3"/>
      <c r="IFJ414" s="3"/>
      <c r="IFK414" s="3"/>
      <c r="IFL414" s="3"/>
      <c r="IFM414" s="3"/>
      <c r="IFN414" s="3"/>
      <c r="IFO414" s="3"/>
      <c r="IFP414" s="3"/>
      <c r="IFQ414" s="3"/>
      <c r="IFR414" s="3"/>
      <c r="IFS414" s="3"/>
      <c r="IFT414" s="3"/>
      <c r="IFU414" s="3"/>
      <c r="IFV414" s="3"/>
      <c r="IFW414" s="3"/>
      <c r="IFX414" s="3"/>
      <c r="IFY414" s="3"/>
      <c r="IFZ414" s="3"/>
      <c r="IGA414" s="3"/>
      <c r="IGB414" s="3"/>
      <c r="IGC414" s="3"/>
      <c r="IGD414" s="3"/>
      <c r="IGE414" s="3"/>
      <c r="IGF414" s="3"/>
      <c r="IGG414" s="3"/>
      <c r="IGH414" s="3"/>
      <c r="IGI414" s="3"/>
      <c r="IGJ414" s="3"/>
      <c r="IGK414" s="3"/>
      <c r="IGL414" s="3"/>
      <c r="IGM414" s="3"/>
      <c r="IGN414" s="3"/>
      <c r="IGO414" s="3"/>
      <c r="IGP414" s="3"/>
      <c r="IGQ414" s="3"/>
      <c r="IGR414" s="3"/>
      <c r="IGS414" s="3"/>
      <c r="IGT414" s="3"/>
      <c r="IGU414" s="3"/>
      <c r="IGV414" s="3"/>
      <c r="IGW414" s="3"/>
      <c r="IGX414" s="3"/>
      <c r="IGY414" s="3"/>
      <c r="IGZ414" s="3"/>
      <c r="IHA414" s="3"/>
      <c r="IHB414" s="3"/>
      <c r="IHC414" s="3"/>
      <c r="IHD414" s="3"/>
      <c r="IHE414" s="3"/>
      <c r="IHF414" s="3"/>
      <c r="IHG414" s="3"/>
      <c r="IHH414" s="3"/>
      <c r="IHI414" s="3"/>
      <c r="IHJ414" s="3"/>
      <c r="IHK414" s="3"/>
      <c r="IHL414" s="3"/>
      <c r="IHM414" s="3"/>
      <c r="IHN414" s="3"/>
      <c r="IHO414" s="3"/>
      <c r="IHP414" s="3"/>
      <c r="IHQ414" s="3"/>
      <c r="IHR414" s="3"/>
      <c r="IHS414" s="3"/>
      <c r="IHT414" s="3"/>
      <c r="IHU414" s="3"/>
      <c r="IHV414" s="3"/>
      <c r="IHW414" s="3"/>
      <c r="IHX414" s="3"/>
      <c r="IHY414" s="3"/>
      <c r="IHZ414" s="3"/>
      <c r="IIA414" s="3"/>
      <c r="IIB414" s="3"/>
      <c r="IIC414" s="3"/>
      <c r="IID414" s="3"/>
      <c r="IIE414" s="3"/>
      <c r="IIF414" s="3"/>
      <c r="IIG414" s="3"/>
      <c r="IIH414" s="3"/>
      <c r="III414" s="3"/>
      <c r="IIJ414" s="3"/>
      <c r="IIK414" s="3"/>
      <c r="IIL414" s="3"/>
      <c r="IIM414" s="3"/>
      <c r="IIN414" s="3"/>
      <c r="IIO414" s="3"/>
      <c r="IIP414" s="3"/>
      <c r="IIQ414" s="3"/>
      <c r="IIR414" s="3"/>
      <c r="IIS414" s="3"/>
      <c r="IIT414" s="3"/>
      <c r="IIU414" s="3"/>
      <c r="IIV414" s="3"/>
      <c r="IIW414" s="3"/>
      <c r="IIX414" s="3"/>
      <c r="IIY414" s="3"/>
      <c r="IIZ414" s="3"/>
      <c r="IJA414" s="3"/>
      <c r="IJB414" s="3"/>
      <c r="IJC414" s="3"/>
      <c r="IJD414" s="3"/>
      <c r="IJE414" s="3"/>
      <c r="IJF414" s="3"/>
      <c r="IJG414" s="3"/>
      <c r="IJH414" s="3"/>
      <c r="IJI414" s="3"/>
      <c r="IJJ414" s="3"/>
      <c r="IJK414" s="3"/>
      <c r="IJL414" s="3"/>
      <c r="IJM414" s="3"/>
      <c r="IJN414" s="3"/>
      <c r="IJO414" s="3"/>
      <c r="IJP414" s="3"/>
      <c r="IJQ414" s="3"/>
      <c r="IJR414" s="3"/>
      <c r="IJS414" s="3"/>
      <c r="IJT414" s="3"/>
      <c r="IJU414" s="3"/>
      <c r="IJV414" s="3"/>
      <c r="IJW414" s="3"/>
      <c r="IJX414" s="3"/>
      <c r="IJY414" s="3"/>
      <c r="IJZ414" s="3"/>
      <c r="IKA414" s="3"/>
      <c r="IKB414" s="3"/>
      <c r="IKC414" s="3"/>
      <c r="IKD414" s="3"/>
      <c r="IKE414" s="3"/>
      <c r="IKF414" s="3"/>
      <c r="IKG414" s="3"/>
      <c r="IKH414" s="3"/>
      <c r="IKI414" s="3"/>
      <c r="IKJ414" s="3"/>
      <c r="IKK414" s="3"/>
      <c r="IKL414" s="3"/>
      <c r="IKM414" s="3"/>
      <c r="IKN414" s="3"/>
      <c r="IKO414" s="3"/>
      <c r="IKP414" s="3"/>
      <c r="IKQ414" s="3"/>
      <c r="IKR414" s="3"/>
      <c r="IKS414" s="3"/>
      <c r="IKT414" s="3"/>
      <c r="IKU414" s="3"/>
      <c r="IKV414" s="3"/>
      <c r="IKW414" s="3"/>
      <c r="IKX414" s="3"/>
      <c r="IKY414" s="3"/>
      <c r="IKZ414" s="3"/>
      <c r="ILA414" s="3"/>
      <c r="ILB414" s="3"/>
      <c r="ILC414" s="3"/>
      <c r="ILD414" s="3"/>
      <c r="ILE414" s="3"/>
      <c r="ILF414" s="3"/>
      <c r="ILG414" s="3"/>
      <c r="ILH414" s="3"/>
      <c r="ILI414" s="3"/>
      <c r="ILJ414" s="3"/>
      <c r="ILK414" s="3"/>
      <c r="ILL414" s="3"/>
      <c r="ILM414" s="3"/>
      <c r="ILN414" s="3"/>
      <c r="ILO414" s="3"/>
      <c r="ILP414" s="3"/>
      <c r="ILQ414" s="3"/>
      <c r="ILR414" s="3"/>
      <c r="ILS414" s="3"/>
      <c r="ILT414" s="3"/>
      <c r="ILU414" s="3"/>
      <c r="ILV414" s="3"/>
      <c r="ILW414" s="3"/>
      <c r="ILX414" s="3"/>
      <c r="ILY414" s="3"/>
      <c r="ILZ414" s="3"/>
      <c r="IMA414" s="3"/>
      <c r="IMB414" s="3"/>
      <c r="IMC414" s="3"/>
      <c r="IMD414" s="3"/>
      <c r="IME414" s="3"/>
      <c r="IMF414" s="3"/>
      <c r="IMG414" s="3"/>
      <c r="IMH414" s="3"/>
      <c r="IMI414" s="3"/>
      <c r="IMJ414" s="3"/>
      <c r="IMK414" s="3"/>
      <c r="IML414" s="3"/>
      <c r="IMM414" s="3"/>
      <c r="IMN414" s="3"/>
      <c r="IMO414" s="3"/>
      <c r="IMP414" s="3"/>
      <c r="IMQ414" s="3"/>
      <c r="IMR414" s="3"/>
      <c r="IMS414" s="3"/>
      <c r="IMT414" s="3"/>
      <c r="IMU414" s="3"/>
      <c r="IMV414" s="3"/>
      <c r="IMW414" s="3"/>
      <c r="IMX414" s="3"/>
      <c r="IMY414" s="3"/>
      <c r="IMZ414" s="3"/>
      <c r="INA414" s="3"/>
      <c r="INB414" s="3"/>
      <c r="INC414" s="3"/>
      <c r="IND414" s="3"/>
      <c r="INE414" s="3"/>
      <c r="INF414" s="3"/>
      <c r="ING414" s="3"/>
      <c r="INH414" s="3"/>
      <c r="INI414" s="3"/>
      <c r="INJ414" s="3"/>
      <c r="INK414" s="3"/>
      <c r="INL414" s="3"/>
      <c r="INM414" s="3"/>
      <c r="INN414" s="3"/>
      <c r="INO414" s="3"/>
      <c r="INP414" s="3"/>
      <c r="INQ414" s="3"/>
      <c r="INR414" s="3"/>
      <c r="INS414" s="3"/>
      <c r="INT414" s="3"/>
      <c r="INU414" s="3"/>
      <c r="INV414" s="3"/>
      <c r="INW414" s="3"/>
      <c r="INX414" s="3"/>
      <c r="INY414" s="3"/>
      <c r="INZ414" s="3"/>
      <c r="IOA414" s="3"/>
      <c r="IOB414" s="3"/>
      <c r="IOC414" s="3"/>
      <c r="IOD414" s="3"/>
      <c r="IOE414" s="3"/>
      <c r="IOF414" s="3"/>
      <c r="IOG414" s="3"/>
      <c r="IOH414" s="3"/>
      <c r="IOI414" s="3"/>
      <c r="IOJ414" s="3"/>
      <c r="IOK414" s="3"/>
      <c r="IOL414" s="3"/>
      <c r="IOM414" s="3"/>
      <c r="ION414" s="3"/>
      <c r="IOO414" s="3"/>
      <c r="IOP414" s="3"/>
      <c r="IOQ414" s="3"/>
      <c r="IOR414" s="3"/>
      <c r="IOS414" s="3"/>
      <c r="IOT414" s="3"/>
      <c r="IOU414" s="3"/>
      <c r="IOV414" s="3"/>
      <c r="IOW414" s="3"/>
      <c r="IOX414" s="3"/>
      <c r="IOY414" s="3"/>
      <c r="IOZ414" s="3"/>
      <c r="IPA414" s="3"/>
      <c r="IPB414" s="3"/>
      <c r="IPC414" s="3"/>
      <c r="IPD414" s="3"/>
      <c r="IPE414" s="3"/>
      <c r="IPF414" s="3"/>
      <c r="IPG414" s="3"/>
      <c r="IPH414" s="3"/>
      <c r="IPI414" s="3"/>
      <c r="IPJ414" s="3"/>
      <c r="IPK414" s="3"/>
      <c r="IPL414" s="3"/>
      <c r="IPM414" s="3"/>
      <c r="IPN414" s="3"/>
      <c r="IPO414" s="3"/>
      <c r="IPP414" s="3"/>
      <c r="IPQ414" s="3"/>
      <c r="IPR414" s="3"/>
      <c r="IPS414" s="3"/>
      <c r="IPT414" s="3"/>
      <c r="IPU414" s="3"/>
      <c r="IPV414" s="3"/>
      <c r="IPW414" s="3"/>
      <c r="IPX414" s="3"/>
      <c r="IPY414" s="3"/>
      <c r="IPZ414" s="3"/>
      <c r="IQA414" s="3"/>
      <c r="IQB414" s="3"/>
      <c r="IQC414" s="3"/>
      <c r="IQD414" s="3"/>
      <c r="IQE414" s="3"/>
      <c r="IQF414" s="3"/>
      <c r="IQG414" s="3"/>
      <c r="IQH414" s="3"/>
      <c r="IQI414" s="3"/>
      <c r="IQJ414" s="3"/>
      <c r="IQK414" s="3"/>
      <c r="IQL414" s="3"/>
      <c r="IQM414" s="3"/>
      <c r="IQN414" s="3"/>
      <c r="IQO414" s="3"/>
      <c r="IQP414" s="3"/>
      <c r="IQQ414" s="3"/>
      <c r="IQR414" s="3"/>
      <c r="IQS414" s="3"/>
      <c r="IQT414" s="3"/>
      <c r="IQU414" s="3"/>
      <c r="IQV414" s="3"/>
      <c r="IQW414" s="3"/>
      <c r="IQX414" s="3"/>
      <c r="IQY414" s="3"/>
      <c r="IQZ414" s="3"/>
      <c r="IRA414" s="3"/>
      <c r="IRB414" s="3"/>
      <c r="IRC414" s="3"/>
      <c r="IRD414" s="3"/>
      <c r="IRE414" s="3"/>
      <c r="IRF414" s="3"/>
      <c r="IRG414" s="3"/>
      <c r="IRH414" s="3"/>
      <c r="IRI414" s="3"/>
      <c r="IRJ414" s="3"/>
      <c r="IRK414" s="3"/>
      <c r="IRL414" s="3"/>
      <c r="IRM414" s="3"/>
      <c r="IRN414" s="3"/>
      <c r="IRO414" s="3"/>
      <c r="IRP414" s="3"/>
      <c r="IRQ414" s="3"/>
      <c r="IRR414" s="3"/>
      <c r="IRS414" s="3"/>
      <c r="IRT414" s="3"/>
      <c r="IRU414" s="3"/>
      <c r="IRV414" s="3"/>
      <c r="IRW414" s="3"/>
      <c r="IRX414" s="3"/>
      <c r="IRY414" s="3"/>
      <c r="IRZ414" s="3"/>
      <c r="ISA414" s="3"/>
      <c r="ISB414" s="3"/>
      <c r="ISC414" s="3"/>
      <c r="ISD414" s="3"/>
      <c r="ISE414" s="3"/>
      <c r="ISF414" s="3"/>
      <c r="ISG414" s="3"/>
      <c r="ISH414" s="3"/>
      <c r="ISI414" s="3"/>
      <c r="ISJ414" s="3"/>
      <c r="ISK414" s="3"/>
      <c r="ISL414" s="3"/>
      <c r="ISM414" s="3"/>
      <c r="ISN414" s="3"/>
      <c r="ISO414" s="3"/>
      <c r="ISP414" s="3"/>
      <c r="ISQ414" s="3"/>
      <c r="ISR414" s="3"/>
      <c r="ISS414" s="3"/>
      <c r="IST414" s="3"/>
      <c r="ISU414" s="3"/>
      <c r="ISV414" s="3"/>
      <c r="ISW414" s="3"/>
      <c r="ISX414" s="3"/>
      <c r="ISY414" s="3"/>
      <c r="ISZ414" s="3"/>
      <c r="ITA414" s="3"/>
      <c r="ITB414" s="3"/>
      <c r="ITC414" s="3"/>
      <c r="ITD414" s="3"/>
      <c r="ITE414" s="3"/>
      <c r="ITF414" s="3"/>
      <c r="ITG414" s="3"/>
      <c r="ITH414" s="3"/>
      <c r="ITI414" s="3"/>
      <c r="ITJ414" s="3"/>
      <c r="ITK414" s="3"/>
      <c r="ITL414" s="3"/>
      <c r="ITM414" s="3"/>
      <c r="ITN414" s="3"/>
      <c r="ITO414" s="3"/>
      <c r="ITP414" s="3"/>
      <c r="ITQ414" s="3"/>
      <c r="ITR414" s="3"/>
      <c r="ITS414" s="3"/>
      <c r="ITT414" s="3"/>
      <c r="ITU414" s="3"/>
      <c r="ITV414" s="3"/>
      <c r="ITW414" s="3"/>
      <c r="ITX414" s="3"/>
      <c r="ITY414" s="3"/>
      <c r="ITZ414" s="3"/>
      <c r="IUA414" s="3"/>
      <c r="IUB414" s="3"/>
      <c r="IUC414" s="3"/>
      <c r="IUD414" s="3"/>
      <c r="IUE414" s="3"/>
      <c r="IUF414" s="3"/>
      <c r="IUG414" s="3"/>
      <c r="IUH414" s="3"/>
      <c r="IUI414" s="3"/>
      <c r="IUJ414" s="3"/>
      <c r="IUK414" s="3"/>
      <c r="IUL414" s="3"/>
      <c r="IUM414" s="3"/>
      <c r="IUN414" s="3"/>
      <c r="IUO414" s="3"/>
      <c r="IUP414" s="3"/>
      <c r="IUQ414" s="3"/>
      <c r="IUR414" s="3"/>
      <c r="IUS414" s="3"/>
      <c r="IUT414" s="3"/>
      <c r="IUU414" s="3"/>
      <c r="IUV414" s="3"/>
      <c r="IUW414" s="3"/>
      <c r="IUX414" s="3"/>
      <c r="IUY414" s="3"/>
      <c r="IUZ414" s="3"/>
      <c r="IVA414" s="3"/>
      <c r="IVB414" s="3"/>
      <c r="IVC414" s="3"/>
      <c r="IVD414" s="3"/>
      <c r="IVE414" s="3"/>
      <c r="IVF414" s="3"/>
      <c r="IVG414" s="3"/>
      <c r="IVH414" s="3"/>
      <c r="IVI414" s="3"/>
      <c r="IVJ414" s="3"/>
      <c r="IVK414" s="3"/>
      <c r="IVL414" s="3"/>
      <c r="IVM414" s="3"/>
      <c r="IVN414" s="3"/>
      <c r="IVO414" s="3"/>
      <c r="IVP414" s="3"/>
      <c r="IVQ414" s="3"/>
      <c r="IVR414" s="3"/>
      <c r="IVS414" s="3"/>
      <c r="IVT414" s="3"/>
      <c r="IVU414" s="3"/>
      <c r="IVV414" s="3"/>
      <c r="IVW414" s="3"/>
      <c r="IVX414" s="3"/>
      <c r="IVY414" s="3"/>
      <c r="IVZ414" s="3"/>
      <c r="IWA414" s="3"/>
      <c r="IWB414" s="3"/>
      <c r="IWC414" s="3"/>
      <c r="IWD414" s="3"/>
      <c r="IWE414" s="3"/>
      <c r="IWF414" s="3"/>
      <c r="IWG414" s="3"/>
      <c r="IWH414" s="3"/>
      <c r="IWI414" s="3"/>
      <c r="IWJ414" s="3"/>
      <c r="IWK414" s="3"/>
      <c r="IWL414" s="3"/>
      <c r="IWM414" s="3"/>
      <c r="IWN414" s="3"/>
      <c r="IWO414" s="3"/>
      <c r="IWP414" s="3"/>
      <c r="IWQ414" s="3"/>
      <c r="IWR414" s="3"/>
      <c r="IWS414" s="3"/>
      <c r="IWT414" s="3"/>
      <c r="IWU414" s="3"/>
      <c r="IWV414" s="3"/>
      <c r="IWW414" s="3"/>
      <c r="IWX414" s="3"/>
      <c r="IWY414" s="3"/>
      <c r="IWZ414" s="3"/>
      <c r="IXA414" s="3"/>
      <c r="IXB414" s="3"/>
      <c r="IXC414" s="3"/>
      <c r="IXD414" s="3"/>
      <c r="IXE414" s="3"/>
      <c r="IXF414" s="3"/>
      <c r="IXG414" s="3"/>
      <c r="IXH414" s="3"/>
      <c r="IXI414" s="3"/>
      <c r="IXJ414" s="3"/>
      <c r="IXK414" s="3"/>
      <c r="IXL414" s="3"/>
      <c r="IXM414" s="3"/>
      <c r="IXN414" s="3"/>
      <c r="IXO414" s="3"/>
      <c r="IXP414" s="3"/>
      <c r="IXQ414" s="3"/>
      <c r="IXR414" s="3"/>
      <c r="IXS414" s="3"/>
      <c r="IXT414" s="3"/>
      <c r="IXU414" s="3"/>
      <c r="IXV414" s="3"/>
      <c r="IXW414" s="3"/>
      <c r="IXX414" s="3"/>
      <c r="IXY414" s="3"/>
      <c r="IXZ414" s="3"/>
      <c r="IYA414" s="3"/>
      <c r="IYB414" s="3"/>
      <c r="IYC414" s="3"/>
      <c r="IYD414" s="3"/>
      <c r="IYE414" s="3"/>
      <c r="IYF414" s="3"/>
      <c r="IYG414" s="3"/>
      <c r="IYH414" s="3"/>
      <c r="IYI414" s="3"/>
      <c r="IYJ414" s="3"/>
      <c r="IYK414" s="3"/>
      <c r="IYL414" s="3"/>
      <c r="IYM414" s="3"/>
      <c r="IYN414" s="3"/>
      <c r="IYO414" s="3"/>
      <c r="IYP414" s="3"/>
      <c r="IYQ414" s="3"/>
      <c r="IYR414" s="3"/>
      <c r="IYS414" s="3"/>
      <c r="IYT414" s="3"/>
      <c r="IYU414" s="3"/>
      <c r="IYV414" s="3"/>
      <c r="IYW414" s="3"/>
      <c r="IYX414" s="3"/>
      <c r="IYY414" s="3"/>
      <c r="IYZ414" s="3"/>
      <c r="IZA414" s="3"/>
      <c r="IZB414" s="3"/>
      <c r="IZC414" s="3"/>
      <c r="IZD414" s="3"/>
      <c r="IZE414" s="3"/>
      <c r="IZF414" s="3"/>
      <c r="IZG414" s="3"/>
      <c r="IZH414" s="3"/>
      <c r="IZI414" s="3"/>
      <c r="IZJ414" s="3"/>
      <c r="IZK414" s="3"/>
      <c r="IZL414" s="3"/>
      <c r="IZM414" s="3"/>
      <c r="IZN414" s="3"/>
      <c r="IZO414" s="3"/>
      <c r="IZP414" s="3"/>
      <c r="IZQ414" s="3"/>
      <c r="IZR414" s="3"/>
      <c r="IZS414" s="3"/>
      <c r="IZT414" s="3"/>
      <c r="IZU414" s="3"/>
      <c r="IZV414" s="3"/>
      <c r="IZW414" s="3"/>
      <c r="IZX414" s="3"/>
      <c r="IZY414" s="3"/>
      <c r="IZZ414" s="3"/>
      <c r="JAA414" s="3"/>
      <c r="JAB414" s="3"/>
      <c r="JAC414" s="3"/>
      <c r="JAD414" s="3"/>
      <c r="JAE414" s="3"/>
      <c r="JAF414" s="3"/>
      <c r="JAG414" s="3"/>
      <c r="JAH414" s="3"/>
      <c r="JAI414" s="3"/>
      <c r="JAJ414" s="3"/>
      <c r="JAK414" s="3"/>
      <c r="JAL414" s="3"/>
      <c r="JAM414" s="3"/>
      <c r="JAN414" s="3"/>
      <c r="JAO414" s="3"/>
      <c r="JAP414" s="3"/>
      <c r="JAQ414" s="3"/>
      <c r="JAR414" s="3"/>
      <c r="JAS414" s="3"/>
      <c r="JAT414" s="3"/>
      <c r="JAU414" s="3"/>
      <c r="JAV414" s="3"/>
      <c r="JAW414" s="3"/>
      <c r="JAX414" s="3"/>
      <c r="JAY414" s="3"/>
      <c r="JAZ414" s="3"/>
      <c r="JBA414" s="3"/>
      <c r="JBB414" s="3"/>
      <c r="JBC414" s="3"/>
      <c r="JBD414" s="3"/>
      <c r="JBE414" s="3"/>
      <c r="JBF414" s="3"/>
      <c r="JBG414" s="3"/>
      <c r="JBH414" s="3"/>
      <c r="JBI414" s="3"/>
      <c r="JBJ414" s="3"/>
      <c r="JBK414" s="3"/>
      <c r="JBL414" s="3"/>
      <c r="JBM414" s="3"/>
      <c r="JBN414" s="3"/>
      <c r="JBO414" s="3"/>
      <c r="JBP414" s="3"/>
      <c r="JBQ414" s="3"/>
      <c r="JBR414" s="3"/>
      <c r="JBS414" s="3"/>
      <c r="JBT414" s="3"/>
      <c r="JBU414" s="3"/>
      <c r="JBV414" s="3"/>
      <c r="JBW414" s="3"/>
      <c r="JBX414" s="3"/>
      <c r="JBY414" s="3"/>
      <c r="JBZ414" s="3"/>
      <c r="JCA414" s="3"/>
      <c r="JCB414" s="3"/>
      <c r="JCC414" s="3"/>
      <c r="JCD414" s="3"/>
      <c r="JCE414" s="3"/>
      <c r="JCF414" s="3"/>
      <c r="JCG414" s="3"/>
      <c r="JCH414" s="3"/>
      <c r="JCI414" s="3"/>
      <c r="JCJ414" s="3"/>
      <c r="JCK414" s="3"/>
      <c r="JCL414" s="3"/>
      <c r="JCM414" s="3"/>
      <c r="JCN414" s="3"/>
      <c r="JCO414" s="3"/>
      <c r="JCP414" s="3"/>
      <c r="JCQ414" s="3"/>
      <c r="JCR414" s="3"/>
      <c r="JCS414" s="3"/>
      <c r="JCT414" s="3"/>
      <c r="JCU414" s="3"/>
      <c r="JCV414" s="3"/>
      <c r="JCW414" s="3"/>
      <c r="JCX414" s="3"/>
      <c r="JCY414" s="3"/>
      <c r="JCZ414" s="3"/>
      <c r="JDA414" s="3"/>
      <c r="JDB414" s="3"/>
      <c r="JDC414" s="3"/>
      <c r="JDD414" s="3"/>
      <c r="JDE414" s="3"/>
      <c r="JDF414" s="3"/>
      <c r="JDG414" s="3"/>
      <c r="JDH414" s="3"/>
      <c r="JDI414" s="3"/>
      <c r="JDJ414" s="3"/>
      <c r="JDK414" s="3"/>
      <c r="JDL414" s="3"/>
      <c r="JDM414" s="3"/>
      <c r="JDN414" s="3"/>
      <c r="JDO414" s="3"/>
      <c r="JDP414" s="3"/>
      <c r="JDQ414" s="3"/>
      <c r="JDR414" s="3"/>
      <c r="JDS414" s="3"/>
      <c r="JDT414" s="3"/>
      <c r="JDU414" s="3"/>
      <c r="JDV414" s="3"/>
      <c r="JDW414" s="3"/>
      <c r="JDX414" s="3"/>
      <c r="JDY414" s="3"/>
      <c r="JDZ414" s="3"/>
      <c r="JEA414" s="3"/>
      <c r="JEB414" s="3"/>
      <c r="JEC414" s="3"/>
      <c r="JED414" s="3"/>
      <c r="JEE414" s="3"/>
      <c r="JEF414" s="3"/>
      <c r="JEG414" s="3"/>
      <c r="JEH414" s="3"/>
      <c r="JEI414" s="3"/>
      <c r="JEJ414" s="3"/>
      <c r="JEK414" s="3"/>
      <c r="JEL414" s="3"/>
      <c r="JEM414" s="3"/>
      <c r="JEN414" s="3"/>
      <c r="JEO414" s="3"/>
      <c r="JEP414" s="3"/>
      <c r="JEQ414" s="3"/>
      <c r="JER414" s="3"/>
      <c r="JES414" s="3"/>
      <c r="JET414" s="3"/>
      <c r="JEU414" s="3"/>
      <c r="JEV414" s="3"/>
      <c r="JEW414" s="3"/>
      <c r="JEX414" s="3"/>
      <c r="JEY414" s="3"/>
      <c r="JEZ414" s="3"/>
      <c r="JFA414" s="3"/>
      <c r="JFB414" s="3"/>
      <c r="JFC414" s="3"/>
      <c r="JFD414" s="3"/>
      <c r="JFE414" s="3"/>
      <c r="JFF414" s="3"/>
      <c r="JFG414" s="3"/>
      <c r="JFH414" s="3"/>
      <c r="JFI414" s="3"/>
      <c r="JFJ414" s="3"/>
      <c r="JFK414" s="3"/>
      <c r="JFL414" s="3"/>
      <c r="JFM414" s="3"/>
      <c r="JFN414" s="3"/>
      <c r="JFO414" s="3"/>
      <c r="JFP414" s="3"/>
      <c r="JFQ414" s="3"/>
      <c r="JFR414" s="3"/>
      <c r="JFS414" s="3"/>
      <c r="JFT414" s="3"/>
      <c r="JFU414" s="3"/>
      <c r="JFV414" s="3"/>
      <c r="JFW414" s="3"/>
      <c r="JFX414" s="3"/>
      <c r="JFY414" s="3"/>
      <c r="JFZ414" s="3"/>
      <c r="JGA414" s="3"/>
      <c r="JGB414" s="3"/>
      <c r="JGC414" s="3"/>
      <c r="JGD414" s="3"/>
      <c r="JGE414" s="3"/>
      <c r="JGF414" s="3"/>
      <c r="JGG414" s="3"/>
      <c r="JGH414" s="3"/>
      <c r="JGI414" s="3"/>
      <c r="JGJ414" s="3"/>
      <c r="JGK414" s="3"/>
      <c r="JGL414" s="3"/>
      <c r="JGM414" s="3"/>
      <c r="JGN414" s="3"/>
      <c r="JGO414" s="3"/>
      <c r="JGP414" s="3"/>
      <c r="JGQ414" s="3"/>
      <c r="JGR414" s="3"/>
      <c r="JGS414" s="3"/>
      <c r="JGT414" s="3"/>
      <c r="JGU414" s="3"/>
      <c r="JGV414" s="3"/>
      <c r="JGW414" s="3"/>
      <c r="JGX414" s="3"/>
      <c r="JGY414" s="3"/>
      <c r="JGZ414" s="3"/>
      <c r="JHA414" s="3"/>
      <c r="JHB414" s="3"/>
      <c r="JHC414" s="3"/>
      <c r="JHD414" s="3"/>
      <c r="JHE414" s="3"/>
      <c r="JHF414" s="3"/>
      <c r="JHG414" s="3"/>
      <c r="JHH414" s="3"/>
      <c r="JHI414" s="3"/>
      <c r="JHJ414" s="3"/>
      <c r="JHK414" s="3"/>
      <c r="JHL414" s="3"/>
      <c r="JHM414" s="3"/>
      <c r="JHN414" s="3"/>
      <c r="JHO414" s="3"/>
      <c r="JHP414" s="3"/>
      <c r="JHQ414" s="3"/>
      <c r="JHR414" s="3"/>
      <c r="JHS414" s="3"/>
      <c r="JHT414" s="3"/>
      <c r="JHU414" s="3"/>
      <c r="JHV414" s="3"/>
      <c r="JHW414" s="3"/>
      <c r="JHX414" s="3"/>
      <c r="JHY414" s="3"/>
      <c r="JHZ414" s="3"/>
      <c r="JIA414" s="3"/>
      <c r="JIB414" s="3"/>
      <c r="JIC414" s="3"/>
      <c r="JID414" s="3"/>
      <c r="JIE414" s="3"/>
      <c r="JIF414" s="3"/>
      <c r="JIG414" s="3"/>
      <c r="JIH414" s="3"/>
      <c r="JII414" s="3"/>
      <c r="JIJ414" s="3"/>
      <c r="JIK414" s="3"/>
      <c r="JIL414" s="3"/>
      <c r="JIM414" s="3"/>
      <c r="JIN414" s="3"/>
      <c r="JIO414" s="3"/>
      <c r="JIP414" s="3"/>
      <c r="JIQ414" s="3"/>
      <c r="JIR414" s="3"/>
      <c r="JIS414" s="3"/>
      <c r="JIT414" s="3"/>
      <c r="JIU414" s="3"/>
      <c r="JIV414" s="3"/>
      <c r="JIW414" s="3"/>
      <c r="JIX414" s="3"/>
      <c r="JIY414" s="3"/>
      <c r="JIZ414" s="3"/>
      <c r="JJA414" s="3"/>
      <c r="JJB414" s="3"/>
      <c r="JJC414" s="3"/>
      <c r="JJD414" s="3"/>
      <c r="JJE414" s="3"/>
      <c r="JJF414" s="3"/>
      <c r="JJG414" s="3"/>
      <c r="JJH414" s="3"/>
      <c r="JJI414" s="3"/>
      <c r="JJJ414" s="3"/>
      <c r="JJK414" s="3"/>
      <c r="JJL414" s="3"/>
      <c r="JJM414" s="3"/>
      <c r="JJN414" s="3"/>
      <c r="JJO414" s="3"/>
      <c r="JJP414" s="3"/>
      <c r="JJQ414" s="3"/>
      <c r="JJR414" s="3"/>
      <c r="JJS414" s="3"/>
      <c r="JJT414" s="3"/>
      <c r="JJU414" s="3"/>
      <c r="JJV414" s="3"/>
      <c r="JJW414" s="3"/>
      <c r="JJX414" s="3"/>
      <c r="JJY414" s="3"/>
      <c r="JJZ414" s="3"/>
      <c r="JKA414" s="3"/>
      <c r="JKB414" s="3"/>
      <c r="JKC414" s="3"/>
      <c r="JKD414" s="3"/>
      <c r="JKE414" s="3"/>
      <c r="JKF414" s="3"/>
      <c r="JKG414" s="3"/>
      <c r="JKH414" s="3"/>
      <c r="JKI414" s="3"/>
      <c r="JKJ414" s="3"/>
      <c r="JKK414" s="3"/>
      <c r="JKL414" s="3"/>
      <c r="JKM414" s="3"/>
      <c r="JKN414" s="3"/>
      <c r="JKO414" s="3"/>
      <c r="JKP414" s="3"/>
      <c r="JKQ414" s="3"/>
      <c r="JKR414" s="3"/>
      <c r="JKS414" s="3"/>
      <c r="JKT414" s="3"/>
      <c r="JKU414" s="3"/>
      <c r="JKV414" s="3"/>
      <c r="JKW414" s="3"/>
      <c r="JKX414" s="3"/>
      <c r="JKY414" s="3"/>
      <c r="JKZ414" s="3"/>
      <c r="JLA414" s="3"/>
      <c r="JLB414" s="3"/>
      <c r="JLC414" s="3"/>
      <c r="JLD414" s="3"/>
      <c r="JLE414" s="3"/>
      <c r="JLF414" s="3"/>
      <c r="JLG414" s="3"/>
      <c r="JLH414" s="3"/>
      <c r="JLI414" s="3"/>
      <c r="JLJ414" s="3"/>
      <c r="JLK414" s="3"/>
      <c r="JLL414" s="3"/>
      <c r="JLM414" s="3"/>
      <c r="JLN414" s="3"/>
      <c r="JLO414" s="3"/>
      <c r="JLP414" s="3"/>
      <c r="JLQ414" s="3"/>
      <c r="JLR414" s="3"/>
      <c r="JLS414" s="3"/>
      <c r="JLT414" s="3"/>
      <c r="JLU414" s="3"/>
      <c r="JLV414" s="3"/>
      <c r="JLW414" s="3"/>
      <c r="JLX414" s="3"/>
      <c r="JLY414" s="3"/>
      <c r="JLZ414" s="3"/>
      <c r="JMA414" s="3"/>
      <c r="JMB414" s="3"/>
      <c r="JMC414" s="3"/>
      <c r="JMD414" s="3"/>
      <c r="JME414" s="3"/>
      <c r="JMF414" s="3"/>
      <c r="JMG414" s="3"/>
      <c r="JMH414" s="3"/>
      <c r="JMI414" s="3"/>
      <c r="JMJ414" s="3"/>
      <c r="JMK414" s="3"/>
      <c r="JML414" s="3"/>
      <c r="JMM414" s="3"/>
      <c r="JMN414" s="3"/>
      <c r="JMO414" s="3"/>
      <c r="JMP414" s="3"/>
      <c r="JMQ414" s="3"/>
      <c r="JMR414" s="3"/>
      <c r="JMS414" s="3"/>
      <c r="JMT414" s="3"/>
      <c r="JMU414" s="3"/>
      <c r="JMV414" s="3"/>
      <c r="JMW414" s="3"/>
      <c r="JMX414" s="3"/>
      <c r="JMY414" s="3"/>
      <c r="JMZ414" s="3"/>
      <c r="JNA414" s="3"/>
      <c r="JNB414" s="3"/>
      <c r="JNC414" s="3"/>
      <c r="JND414" s="3"/>
      <c r="JNE414" s="3"/>
      <c r="JNF414" s="3"/>
      <c r="JNG414" s="3"/>
      <c r="JNH414" s="3"/>
      <c r="JNI414" s="3"/>
      <c r="JNJ414" s="3"/>
      <c r="JNK414" s="3"/>
      <c r="JNL414" s="3"/>
      <c r="JNM414" s="3"/>
      <c r="JNN414" s="3"/>
      <c r="JNO414" s="3"/>
      <c r="JNP414" s="3"/>
      <c r="JNQ414" s="3"/>
      <c r="JNR414" s="3"/>
      <c r="JNS414" s="3"/>
      <c r="JNT414" s="3"/>
      <c r="JNU414" s="3"/>
      <c r="JNV414" s="3"/>
      <c r="JNW414" s="3"/>
      <c r="JNX414" s="3"/>
      <c r="JNY414" s="3"/>
      <c r="JNZ414" s="3"/>
      <c r="JOA414" s="3"/>
      <c r="JOB414" s="3"/>
      <c r="JOC414" s="3"/>
      <c r="JOD414" s="3"/>
      <c r="JOE414" s="3"/>
      <c r="JOF414" s="3"/>
      <c r="JOG414" s="3"/>
      <c r="JOH414" s="3"/>
      <c r="JOI414" s="3"/>
      <c r="JOJ414" s="3"/>
      <c r="JOK414" s="3"/>
      <c r="JOL414" s="3"/>
      <c r="JOM414" s="3"/>
      <c r="JON414" s="3"/>
      <c r="JOO414" s="3"/>
      <c r="JOP414" s="3"/>
      <c r="JOQ414" s="3"/>
      <c r="JOR414" s="3"/>
      <c r="JOS414" s="3"/>
      <c r="JOT414" s="3"/>
      <c r="JOU414" s="3"/>
      <c r="JOV414" s="3"/>
      <c r="JOW414" s="3"/>
      <c r="JOX414" s="3"/>
      <c r="JOY414" s="3"/>
      <c r="JOZ414" s="3"/>
      <c r="JPA414" s="3"/>
      <c r="JPB414" s="3"/>
      <c r="JPC414" s="3"/>
      <c r="JPD414" s="3"/>
      <c r="JPE414" s="3"/>
      <c r="JPF414" s="3"/>
      <c r="JPG414" s="3"/>
      <c r="JPH414" s="3"/>
      <c r="JPI414" s="3"/>
      <c r="JPJ414" s="3"/>
      <c r="JPK414" s="3"/>
      <c r="JPL414" s="3"/>
      <c r="JPM414" s="3"/>
      <c r="JPN414" s="3"/>
      <c r="JPO414" s="3"/>
      <c r="JPP414" s="3"/>
      <c r="JPQ414" s="3"/>
      <c r="JPR414" s="3"/>
      <c r="JPS414" s="3"/>
      <c r="JPT414" s="3"/>
      <c r="JPU414" s="3"/>
      <c r="JPV414" s="3"/>
      <c r="JPW414" s="3"/>
      <c r="JPX414" s="3"/>
      <c r="JPY414" s="3"/>
      <c r="JPZ414" s="3"/>
      <c r="JQA414" s="3"/>
      <c r="JQB414" s="3"/>
      <c r="JQC414" s="3"/>
      <c r="JQD414" s="3"/>
      <c r="JQE414" s="3"/>
      <c r="JQF414" s="3"/>
      <c r="JQG414" s="3"/>
      <c r="JQH414" s="3"/>
      <c r="JQI414" s="3"/>
      <c r="JQJ414" s="3"/>
      <c r="JQK414" s="3"/>
      <c r="JQL414" s="3"/>
      <c r="JQM414" s="3"/>
      <c r="JQN414" s="3"/>
      <c r="JQO414" s="3"/>
      <c r="JQP414" s="3"/>
      <c r="JQQ414" s="3"/>
      <c r="JQR414" s="3"/>
      <c r="JQS414" s="3"/>
      <c r="JQT414" s="3"/>
      <c r="JQU414" s="3"/>
      <c r="JQV414" s="3"/>
      <c r="JQW414" s="3"/>
      <c r="JQX414" s="3"/>
      <c r="JQY414" s="3"/>
      <c r="JQZ414" s="3"/>
      <c r="JRA414" s="3"/>
      <c r="JRB414" s="3"/>
      <c r="JRC414" s="3"/>
      <c r="JRD414" s="3"/>
      <c r="JRE414" s="3"/>
      <c r="JRF414" s="3"/>
      <c r="JRG414" s="3"/>
      <c r="JRH414" s="3"/>
      <c r="JRI414" s="3"/>
      <c r="JRJ414" s="3"/>
      <c r="JRK414" s="3"/>
      <c r="JRL414" s="3"/>
      <c r="JRM414" s="3"/>
      <c r="JRN414" s="3"/>
      <c r="JRO414" s="3"/>
      <c r="JRP414" s="3"/>
      <c r="JRQ414" s="3"/>
      <c r="JRR414" s="3"/>
      <c r="JRS414" s="3"/>
      <c r="JRT414" s="3"/>
      <c r="JRU414" s="3"/>
      <c r="JRV414" s="3"/>
      <c r="JRW414" s="3"/>
      <c r="JRX414" s="3"/>
      <c r="JRY414" s="3"/>
      <c r="JRZ414" s="3"/>
      <c r="JSA414" s="3"/>
      <c r="JSB414" s="3"/>
      <c r="JSC414" s="3"/>
      <c r="JSD414" s="3"/>
      <c r="JSE414" s="3"/>
      <c r="JSF414" s="3"/>
      <c r="JSG414" s="3"/>
      <c r="JSH414" s="3"/>
      <c r="JSI414" s="3"/>
      <c r="JSJ414" s="3"/>
      <c r="JSK414" s="3"/>
      <c r="JSL414" s="3"/>
      <c r="JSM414" s="3"/>
      <c r="JSN414" s="3"/>
      <c r="JSO414" s="3"/>
      <c r="JSP414" s="3"/>
      <c r="JSQ414" s="3"/>
      <c r="JSR414" s="3"/>
      <c r="JSS414" s="3"/>
      <c r="JST414" s="3"/>
      <c r="JSU414" s="3"/>
      <c r="JSV414" s="3"/>
      <c r="JSW414" s="3"/>
      <c r="JSX414" s="3"/>
      <c r="JSY414" s="3"/>
      <c r="JSZ414" s="3"/>
      <c r="JTA414" s="3"/>
      <c r="JTB414" s="3"/>
      <c r="JTC414" s="3"/>
      <c r="JTD414" s="3"/>
      <c r="JTE414" s="3"/>
      <c r="JTF414" s="3"/>
      <c r="JTG414" s="3"/>
      <c r="JTH414" s="3"/>
      <c r="JTI414" s="3"/>
      <c r="JTJ414" s="3"/>
      <c r="JTK414" s="3"/>
      <c r="JTL414" s="3"/>
      <c r="JTM414" s="3"/>
      <c r="JTN414" s="3"/>
      <c r="JTO414" s="3"/>
      <c r="JTP414" s="3"/>
      <c r="JTQ414" s="3"/>
      <c r="JTR414" s="3"/>
      <c r="JTS414" s="3"/>
      <c r="JTT414" s="3"/>
      <c r="JTU414" s="3"/>
      <c r="JTV414" s="3"/>
      <c r="JTW414" s="3"/>
      <c r="JTX414" s="3"/>
      <c r="JTY414" s="3"/>
      <c r="JTZ414" s="3"/>
      <c r="JUA414" s="3"/>
      <c r="JUB414" s="3"/>
      <c r="JUC414" s="3"/>
      <c r="JUD414" s="3"/>
      <c r="JUE414" s="3"/>
      <c r="JUF414" s="3"/>
      <c r="JUG414" s="3"/>
      <c r="JUH414" s="3"/>
      <c r="JUI414" s="3"/>
      <c r="JUJ414" s="3"/>
      <c r="JUK414" s="3"/>
      <c r="JUL414" s="3"/>
      <c r="JUM414" s="3"/>
      <c r="JUN414" s="3"/>
      <c r="JUO414" s="3"/>
      <c r="JUP414" s="3"/>
      <c r="JUQ414" s="3"/>
      <c r="JUR414" s="3"/>
      <c r="JUS414" s="3"/>
      <c r="JUT414" s="3"/>
      <c r="JUU414" s="3"/>
      <c r="JUV414" s="3"/>
      <c r="JUW414" s="3"/>
      <c r="JUX414" s="3"/>
      <c r="JUY414" s="3"/>
      <c r="JUZ414" s="3"/>
      <c r="JVA414" s="3"/>
      <c r="JVB414" s="3"/>
      <c r="JVC414" s="3"/>
      <c r="JVD414" s="3"/>
      <c r="JVE414" s="3"/>
      <c r="JVF414" s="3"/>
      <c r="JVG414" s="3"/>
      <c r="JVH414" s="3"/>
      <c r="JVI414" s="3"/>
      <c r="JVJ414" s="3"/>
      <c r="JVK414" s="3"/>
      <c r="JVL414" s="3"/>
      <c r="JVM414" s="3"/>
      <c r="JVN414" s="3"/>
      <c r="JVO414" s="3"/>
      <c r="JVP414" s="3"/>
      <c r="JVQ414" s="3"/>
      <c r="JVR414" s="3"/>
      <c r="JVS414" s="3"/>
      <c r="JVT414" s="3"/>
      <c r="JVU414" s="3"/>
      <c r="JVV414" s="3"/>
      <c r="JVW414" s="3"/>
      <c r="JVX414" s="3"/>
      <c r="JVY414" s="3"/>
      <c r="JVZ414" s="3"/>
      <c r="JWA414" s="3"/>
      <c r="JWB414" s="3"/>
      <c r="JWC414" s="3"/>
      <c r="JWD414" s="3"/>
      <c r="JWE414" s="3"/>
      <c r="JWF414" s="3"/>
      <c r="JWG414" s="3"/>
      <c r="JWH414" s="3"/>
      <c r="JWI414" s="3"/>
      <c r="JWJ414" s="3"/>
      <c r="JWK414" s="3"/>
      <c r="JWL414" s="3"/>
      <c r="JWM414" s="3"/>
      <c r="JWN414" s="3"/>
      <c r="JWO414" s="3"/>
      <c r="JWP414" s="3"/>
      <c r="JWQ414" s="3"/>
      <c r="JWR414" s="3"/>
      <c r="JWS414" s="3"/>
      <c r="JWT414" s="3"/>
      <c r="JWU414" s="3"/>
      <c r="JWV414" s="3"/>
      <c r="JWW414" s="3"/>
      <c r="JWX414" s="3"/>
      <c r="JWY414" s="3"/>
      <c r="JWZ414" s="3"/>
      <c r="JXA414" s="3"/>
      <c r="JXB414" s="3"/>
      <c r="JXC414" s="3"/>
      <c r="JXD414" s="3"/>
      <c r="JXE414" s="3"/>
      <c r="JXF414" s="3"/>
      <c r="JXG414" s="3"/>
      <c r="JXH414" s="3"/>
      <c r="JXI414" s="3"/>
      <c r="JXJ414" s="3"/>
      <c r="JXK414" s="3"/>
      <c r="JXL414" s="3"/>
      <c r="JXM414" s="3"/>
      <c r="JXN414" s="3"/>
      <c r="JXO414" s="3"/>
      <c r="JXP414" s="3"/>
      <c r="JXQ414" s="3"/>
      <c r="JXR414" s="3"/>
      <c r="JXS414" s="3"/>
      <c r="JXT414" s="3"/>
      <c r="JXU414" s="3"/>
      <c r="JXV414" s="3"/>
      <c r="JXW414" s="3"/>
      <c r="JXX414" s="3"/>
      <c r="JXY414" s="3"/>
      <c r="JXZ414" s="3"/>
      <c r="JYA414" s="3"/>
      <c r="JYB414" s="3"/>
      <c r="JYC414" s="3"/>
      <c r="JYD414" s="3"/>
      <c r="JYE414" s="3"/>
      <c r="JYF414" s="3"/>
      <c r="JYG414" s="3"/>
      <c r="JYH414" s="3"/>
      <c r="JYI414" s="3"/>
      <c r="JYJ414" s="3"/>
      <c r="JYK414" s="3"/>
      <c r="JYL414" s="3"/>
      <c r="JYM414" s="3"/>
      <c r="JYN414" s="3"/>
      <c r="JYO414" s="3"/>
      <c r="JYP414" s="3"/>
      <c r="JYQ414" s="3"/>
      <c r="JYR414" s="3"/>
      <c r="JYS414" s="3"/>
      <c r="JYT414" s="3"/>
      <c r="JYU414" s="3"/>
      <c r="JYV414" s="3"/>
      <c r="JYW414" s="3"/>
      <c r="JYX414" s="3"/>
      <c r="JYY414" s="3"/>
      <c r="JYZ414" s="3"/>
      <c r="JZA414" s="3"/>
      <c r="JZB414" s="3"/>
      <c r="JZC414" s="3"/>
      <c r="JZD414" s="3"/>
      <c r="JZE414" s="3"/>
      <c r="JZF414" s="3"/>
      <c r="JZG414" s="3"/>
      <c r="JZH414" s="3"/>
      <c r="JZI414" s="3"/>
      <c r="JZJ414" s="3"/>
      <c r="JZK414" s="3"/>
      <c r="JZL414" s="3"/>
      <c r="JZM414" s="3"/>
      <c r="JZN414" s="3"/>
      <c r="JZO414" s="3"/>
      <c r="JZP414" s="3"/>
      <c r="JZQ414" s="3"/>
      <c r="JZR414" s="3"/>
      <c r="JZS414" s="3"/>
      <c r="JZT414" s="3"/>
      <c r="JZU414" s="3"/>
      <c r="JZV414" s="3"/>
      <c r="JZW414" s="3"/>
      <c r="JZX414" s="3"/>
      <c r="JZY414" s="3"/>
      <c r="JZZ414" s="3"/>
      <c r="KAA414" s="3"/>
      <c r="KAB414" s="3"/>
      <c r="KAC414" s="3"/>
      <c r="KAD414" s="3"/>
      <c r="KAE414" s="3"/>
      <c r="KAF414" s="3"/>
      <c r="KAG414" s="3"/>
      <c r="KAH414" s="3"/>
      <c r="KAI414" s="3"/>
      <c r="KAJ414" s="3"/>
      <c r="KAK414" s="3"/>
      <c r="KAL414" s="3"/>
      <c r="KAM414" s="3"/>
      <c r="KAN414" s="3"/>
      <c r="KAO414" s="3"/>
      <c r="KAP414" s="3"/>
      <c r="KAQ414" s="3"/>
      <c r="KAR414" s="3"/>
      <c r="KAS414" s="3"/>
      <c r="KAT414" s="3"/>
      <c r="KAU414" s="3"/>
      <c r="KAV414" s="3"/>
      <c r="KAW414" s="3"/>
      <c r="KAX414" s="3"/>
      <c r="KAY414" s="3"/>
      <c r="KAZ414" s="3"/>
      <c r="KBA414" s="3"/>
      <c r="KBB414" s="3"/>
      <c r="KBC414" s="3"/>
      <c r="KBD414" s="3"/>
      <c r="KBE414" s="3"/>
      <c r="KBF414" s="3"/>
      <c r="KBG414" s="3"/>
      <c r="KBH414" s="3"/>
      <c r="KBI414" s="3"/>
      <c r="KBJ414" s="3"/>
      <c r="KBK414" s="3"/>
      <c r="KBL414" s="3"/>
      <c r="KBM414" s="3"/>
      <c r="KBN414" s="3"/>
      <c r="KBO414" s="3"/>
      <c r="KBP414" s="3"/>
      <c r="KBQ414" s="3"/>
      <c r="KBR414" s="3"/>
      <c r="KBS414" s="3"/>
      <c r="KBT414" s="3"/>
      <c r="KBU414" s="3"/>
      <c r="KBV414" s="3"/>
      <c r="KBW414" s="3"/>
      <c r="KBX414" s="3"/>
      <c r="KBY414" s="3"/>
      <c r="KBZ414" s="3"/>
      <c r="KCA414" s="3"/>
      <c r="KCB414" s="3"/>
      <c r="KCC414" s="3"/>
      <c r="KCD414" s="3"/>
      <c r="KCE414" s="3"/>
      <c r="KCF414" s="3"/>
      <c r="KCG414" s="3"/>
      <c r="KCH414" s="3"/>
      <c r="KCI414" s="3"/>
      <c r="KCJ414" s="3"/>
      <c r="KCK414" s="3"/>
      <c r="KCL414" s="3"/>
      <c r="KCM414" s="3"/>
      <c r="KCN414" s="3"/>
      <c r="KCO414" s="3"/>
      <c r="KCP414" s="3"/>
      <c r="KCQ414" s="3"/>
      <c r="KCR414" s="3"/>
      <c r="KCS414" s="3"/>
      <c r="KCT414" s="3"/>
      <c r="KCU414" s="3"/>
      <c r="KCV414" s="3"/>
      <c r="KCW414" s="3"/>
      <c r="KCX414" s="3"/>
      <c r="KCY414" s="3"/>
      <c r="KCZ414" s="3"/>
      <c r="KDA414" s="3"/>
      <c r="KDB414" s="3"/>
      <c r="KDC414" s="3"/>
      <c r="KDD414" s="3"/>
      <c r="KDE414" s="3"/>
      <c r="KDF414" s="3"/>
      <c r="KDG414" s="3"/>
      <c r="KDH414" s="3"/>
      <c r="KDI414" s="3"/>
      <c r="KDJ414" s="3"/>
      <c r="KDK414" s="3"/>
      <c r="KDL414" s="3"/>
      <c r="KDM414" s="3"/>
      <c r="KDN414" s="3"/>
      <c r="KDO414" s="3"/>
      <c r="KDP414" s="3"/>
      <c r="KDQ414" s="3"/>
      <c r="KDR414" s="3"/>
      <c r="KDS414" s="3"/>
      <c r="KDT414" s="3"/>
      <c r="KDU414" s="3"/>
      <c r="KDV414" s="3"/>
      <c r="KDW414" s="3"/>
      <c r="KDX414" s="3"/>
      <c r="KDY414" s="3"/>
      <c r="KDZ414" s="3"/>
      <c r="KEA414" s="3"/>
      <c r="KEB414" s="3"/>
      <c r="KEC414" s="3"/>
      <c r="KED414" s="3"/>
      <c r="KEE414" s="3"/>
      <c r="KEF414" s="3"/>
      <c r="KEG414" s="3"/>
      <c r="KEH414" s="3"/>
      <c r="KEI414" s="3"/>
      <c r="KEJ414" s="3"/>
      <c r="KEK414" s="3"/>
      <c r="KEL414" s="3"/>
      <c r="KEM414" s="3"/>
      <c r="KEN414" s="3"/>
      <c r="KEO414" s="3"/>
      <c r="KEP414" s="3"/>
      <c r="KEQ414" s="3"/>
      <c r="KER414" s="3"/>
      <c r="KES414" s="3"/>
      <c r="KET414" s="3"/>
      <c r="KEU414" s="3"/>
      <c r="KEV414" s="3"/>
      <c r="KEW414" s="3"/>
      <c r="KEX414" s="3"/>
      <c r="KEY414" s="3"/>
      <c r="KEZ414" s="3"/>
      <c r="KFA414" s="3"/>
      <c r="KFB414" s="3"/>
      <c r="KFC414" s="3"/>
      <c r="KFD414" s="3"/>
      <c r="KFE414" s="3"/>
      <c r="KFF414" s="3"/>
      <c r="KFG414" s="3"/>
      <c r="KFH414" s="3"/>
      <c r="KFI414" s="3"/>
      <c r="KFJ414" s="3"/>
      <c r="KFK414" s="3"/>
      <c r="KFL414" s="3"/>
      <c r="KFM414" s="3"/>
      <c r="KFN414" s="3"/>
      <c r="KFO414" s="3"/>
      <c r="KFP414" s="3"/>
      <c r="KFQ414" s="3"/>
      <c r="KFR414" s="3"/>
      <c r="KFS414" s="3"/>
      <c r="KFT414" s="3"/>
      <c r="KFU414" s="3"/>
      <c r="KFV414" s="3"/>
      <c r="KFW414" s="3"/>
      <c r="KFX414" s="3"/>
      <c r="KFY414" s="3"/>
      <c r="KFZ414" s="3"/>
      <c r="KGA414" s="3"/>
      <c r="KGB414" s="3"/>
      <c r="KGC414" s="3"/>
      <c r="KGD414" s="3"/>
      <c r="KGE414" s="3"/>
      <c r="KGF414" s="3"/>
      <c r="KGG414" s="3"/>
      <c r="KGH414" s="3"/>
      <c r="KGI414" s="3"/>
      <c r="KGJ414" s="3"/>
      <c r="KGK414" s="3"/>
      <c r="KGL414" s="3"/>
      <c r="KGM414" s="3"/>
      <c r="KGN414" s="3"/>
      <c r="KGO414" s="3"/>
      <c r="KGP414" s="3"/>
      <c r="KGQ414" s="3"/>
      <c r="KGR414" s="3"/>
      <c r="KGS414" s="3"/>
      <c r="KGT414" s="3"/>
      <c r="KGU414" s="3"/>
      <c r="KGV414" s="3"/>
      <c r="KGW414" s="3"/>
      <c r="KGX414" s="3"/>
      <c r="KGY414" s="3"/>
      <c r="KGZ414" s="3"/>
      <c r="KHA414" s="3"/>
      <c r="KHB414" s="3"/>
      <c r="KHC414" s="3"/>
      <c r="KHD414" s="3"/>
      <c r="KHE414" s="3"/>
      <c r="KHF414" s="3"/>
      <c r="KHG414" s="3"/>
      <c r="KHH414" s="3"/>
      <c r="KHI414" s="3"/>
      <c r="KHJ414" s="3"/>
      <c r="KHK414" s="3"/>
      <c r="KHL414" s="3"/>
      <c r="KHM414" s="3"/>
      <c r="KHN414" s="3"/>
      <c r="KHO414" s="3"/>
      <c r="KHP414" s="3"/>
      <c r="KHQ414" s="3"/>
      <c r="KHR414" s="3"/>
      <c r="KHS414" s="3"/>
      <c r="KHT414" s="3"/>
      <c r="KHU414" s="3"/>
      <c r="KHV414" s="3"/>
      <c r="KHW414" s="3"/>
      <c r="KHX414" s="3"/>
      <c r="KHY414" s="3"/>
      <c r="KHZ414" s="3"/>
      <c r="KIA414" s="3"/>
      <c r="KIB414" s="3"/>
      <c r="KIC414" s="3"/>
      <c r="KID414" s="3"/>
      <c r="KIE414" s="3"/>
      <c r="KIF414" s="3"/>
      <c r="KIG414" s="3"/>
      <c r="KIH414" s="3"/>
      <c r="KII414" s="3"/>
      <c r="KIJ414" s="3"/>
      <c r="KIK414" s="3"/>
      <c r="KIL414" s="3"/>
      <c r="KIM414" s="3"/>
      <c r="KIN414" s="3"/>
      <c r="KIO414" s="3"/>
      <c r="KIP414" s="3"/>
      <c r="KIQ414" s="3"/>
      <c r="KIR414" s="3"/>
      <c r="KIS414" s="3"/>
      <c r="KIT414" s="3"/>
      <c r="KIU414" s="3"/>
      <c r="KIV414" s="3"/>
      <c r="KIW414" s="3"/>
      <c r="KIX414" s="3"/>
      <c r="KIY414" s="3"/>
      <c r="KIZ414" s="3"/>
      <c r="KJA414" s="3"/>
      <c r="KJB414" s="3"/>
      <c r="KJC414" s="3"/>
      <c r="KJD414" s="3"/>
      <c r="KJE414" s="3"/>
      <c r="KJF414" s="3"/>
      <c r="KJG414" s="3"/>
      <c r="KJH414" s="3"/>
      <c r="KJI414" s="3"/>
      <c r="KJJ414" s="3"/>
      <c r="KJK414" s="3"/>
      <c r="KJL414" s="3"/>
      <c r="KJM414" s="3"/>
      <c r="KJN414" s="3"/>
      <c r="KJO414" s="3"/>
      <c r="KJP414" s="3"/>
      <c r="KJQ414" s="3"/>
      <c r="KJR414" s="3"/>
      <c r="KJS414" s="3"/>
      <c r="KJT414" s="3"/>
      <c r="KJU414" s="3"/>
      <c r="KJV414" s="3"/>
      <c r="KJW414" s="3"/>
      <c r="KJX414" s="3"/>
      <c r="KJY414" s="3"/>
      <c r="KJZ414" s="3"/>
      <c r="KKA414" s="3"/>
      <c r="KKB414" s="3"/>
      <c r="KKC414" s="3"/>
      <c r="KKD414" s="3"/>
      <c r="KKE414" s="3"/>
      <c r="KKF414" s="3"/>
      <c r="KKG414" s="3"/>
      <c r="KKH414" s="3"/>
      <c r="KKI414" s="3"/>
      <c r="KKJ414" s="3"/>
      <c r="KKK414" s="3"/>
      <c r="KKL414" s="3"/>
      <c r="KKM414" s="3"/>
      <c r="KKN414" s="3"/>
      <c r="KKO414" s="3"/>
      <c r="KKP414" s="3"/>
      <c r="KKQ414" s="3"/>
      <c r="KKR414" s="3"/>
      <c r="KKS414" s="3"/>
      <c r="KKT414" s="3"/>
      <c r="KKU414" s="3"/>
      <c r="KKV414" s="3"/>
      <c r="KKW414" s="3"/>
      <c r="KKX414" s="3"/>
      <c r="KKY414" s="3"/>
      <c r="KKZ414" s="3"/>
      <c r="KLA414" s="3"/>
      <c r="KLB414" s="3"/>
      <c r="KLC414" s="3"/>
      <c r="KLD414" s="3"/>
      <c r="KLE414" s="3"/>
      <c r="KLF414" s="3"/>
      <c r="KLG414" s="3"/>
      <c r="KLH414" s="3"/>
      <c r="KLI414" s="3"/>
      <c r="KLJ414" s="3"/>
      <c r="KLK414" s="3"/>
      <c r="KLL414" s="3"/>
      <c r="KLM414" s="3"/>
      <c r="KLN414" s="3"/>
      <c r="KLO414" s="3"/>
      <c r="KLP414" s="3"/>
      <c r="KLQ414" s="3"/>
      <c r="KLR414" s="3"/>
      <c r="KLS414" s="3"/>
      <c r="KLT414" s="3"/>
      <c r="KLU414" s="3"/>
      <c r="KLV414" s="3"/>
      <c r="KLW414" s="3"/>
      <c r="KLX414" s="3"/>
      <c r="KLY414" s="3"/>
      <c r="KLZ414" s="3"/>
      <c r="KMA414" s="3"/>
      <c r="KMB414" s="3"/>
      <c r="KMC414" s="3"/>
      <c r="KMD414" s="3"/>
      <c r="KME414" s="3"/>
      <c r="KMF414" s="3"/>
      <c r="KMG414" s="3"/>
      <c r="KMH414" s="3"/>
      <c r="KMI414" s="3"/>
      <c r="KMJ414" s="3"/>
      <c r="KMK414" s="3"/>
      <c r="KML414" s="3"/>
      <c r="KMM414" s="3"/>
      <c r="KMN414" s="3"/>
      <c r="KMO414" s="3"/>
      <c r="KMP414" s="3"/>
      <c r="KMQ414" s="3"/>
      <c r="KMR414" s="3"/>
      <c r="KMS414" s="3"/>
      <c r="KMT414" s="3"/>
      <c r="KMU414" s="3"/>
      <c r="KMV414" s="3"/>
      <c r="KMW414" s="3"/>
      <c r="KMX414" s="3"/>
      <c r="KMY414" s="3"/>
      <c r="KMZ414" s="3"/>
      <c r="KNA414" s="3"/>
      <c r="KNB414" s="3"/>
      <c r="KNC414" s="3"/>
      <c r="KND414" s="3"/>
      <c r="KNE414" s="3"/>
      <c r="KNF414" s="3"/>
      <c r="KNG414" s="3"/>
      <c r="KNH414" s="3"/>
      <c r="KNI414" s="3"/>
      <c r="KNJ414" s="3"/>
      <c r="KNK414" s="3"/>
      <c r="KNL414" s="3"/>
      <c r="KNM414" s="3"/>
      <c r="KNN414" s="3"/>
      <c r="KNO414" s="3"/>
      <c r="KNP414" s="3"/>
      <c r="KNQ414" s="3"/>
      <c r="KNR414" s="3"/>
      <c r="KNS414" s="3"/>
      <c r="KNT414" s="3"/>
      <c r="KNU414" s="3"/>
      <c r="KNV414" s="3"/>
      <c r="KNW414" s="3"/>
      <c r="KNX414" s="3"/>
      <c r="KNY414" s="3"/>
      <c r="KNZ414" s="3"/>
      <c r="KOA414" s="3"/>
      <c r="KOB414" s="3"/>
      <c r="KOC414" s="3"/>
      <c r="KOD414" s="3"/>
      <c r="KOE414" s="3"/>
      <c r="KOF414" s="3"/>
      <c r="KOG414" s="3"/>
      <c r="KOH414" s="3"/>
      <c r="KOI414" s="3"/>
      <c r="KOJ414" s="3"/>
      <c r="KOK414" s="3"/>
      <c r="KOL414" s="3"/>
      <c r="KOM414" s="3"/>
      <c r="KON414" s="3"/>
      <c r="KOO414" s="3"/>
      <c r="KOP414" s="3"/>
      <c r="KOQ414" s="3"/>
      <c r="KOR414" s="3"/>
      <c r="KOS414" s="3"/>
      <c r="KOT414" s="3"/>
      <c r="KOU414" s="3"/>
      <c r="KOV414" s="3"/>
      <c r="KOW414" s="3"/>
      <c r="KOX414" s="3"/>
      <c r="KOY414" s="3"/>
      <c r="KOZ414" s="3"/>
      <c r="KPA414" s="3"/>
      <c r="KPB414" s="3"/>
      <c r="KPC414" s="3"/>
      <c r="KPD414" s="3"/>
      <c r="KPE414" s="3"/>
      <c r="KPF414" s="3"/>
      <c r="KPG414" s="3"/>
      <c r="KPH414" s="3"/>
      <c r="KPI414" s="3"/>
      <c r="KPJ414" s="3"/>
      <c r="KPK414" s="3"/>
      <c r="KPL414" s="3"/>
      <c r="KPM414" s="3"/>
      <c r="KPN414" s="3"/>
      <c r="KPO414" s="3"/>
      <c r="KPP414" s="3"/>
      <c r="KPQ414" s="3"/>
      <c r="KPR414" s="3"/>
      <c r="KPS414" s="3"/>
      <c r="KPT414" s="3"/>
      <c r="KPU414" s="3"/>
      <c r="KPV414" s="3"/>
      <c r="KPW414" s="3"/>
      <c r="KPX414" s="3"/>
      <c r="KPY414" s="3"/>
      <c r="KPZ414" s="3"/>
      <c r="KQA414" s="3"/>
      <c r="KQB414" s="3"/>
      <c r="KQC414" s="3"/>
      <c r="KQD414" s="3"/>
      <c r="KQE414" s="3"/>
      <c r="KQF414" s="3"/>
      <c r="KQG414" s="3"/>
      <c r="KQH414" s="3"/>
      <c r="KQI414" s="3"/>
      <c r="KQJ414" s="3"/>
      <c r="KQK414" s="3"/>
      <c r="KQL414" s="3"/>
      <c r="KQM414" s="3"/>
      <c r="KQN414" s="3"/>
      <c r="KQO414" s="3"/>
      <c r="KQP414" s="3"/>
      <c r="KQQ414" s="3"/>
      <c r="KQR414" s="3"/>
      <c r="KQS414" s="3"/>
      <c r="KQT414" s="3"/>
      <c r="KQU414" s="3"/>
      <c r="KQV414" s="3"/>
      <c r="KQW414" s="3"/>
      <c r="KQX414" s="3"/>
      <c r="KQY414" s="3"/>
      <c r="KQZ414" s="3"/>
      <c r="KRA414" s="3"/>
      <c r="KRB414" s="3"/>
      <c r="KRC414" s="3"/>
      <c r="KRD414" s="3"/>
      <c r="KRE414" s="3"/>
      <c r="KRF414" s="3"/>
      <c r="KRG414" s="3"/>
      <c r="KRH414" s="3"/>
      <c r="KRI414" s="3"/>
      <c r="KRJ414" s="3"/>
      <c r="KRK414" s="3"/>
      <c r="KRL414" s="3"/>
      <c r="KRM414" s="3"/>
      <c r="KRN414" s="3"/>
      <c r="KRO414" s="3"/>
      <c r="KRP414" s="3"/>
      <c r="KRQ414" s="3"/>
      <c r="KRR414" s="3"/>
      <c r="KRS414" s="3"/>
      <c r="KRT414" s="3"/>
      <c r="KRU414" s="3"/>
      <c r="KRV414" s="3"/>
      <c r="KRW414" s="3"/>
      <c r="KRX414" s="3"/>
      <c r="KRY414" s="3"/>
      <c r="KRZ414" s="3"/>
      <c r="KSA414" s="3"/>
      <c r="KSB414" s="3"/>
      <c r="KSC414" s="3"/>
      <c r="KSD414" s="3"/>
      <c r="KSE414" s="3"/>
      <c r="KSF414" s="3"/>
      <c r="KSG414" s="3"/>
      <c r="KSH414" s="3"/>
      <c r="KSI414" s="3"/>
      <c r="KSJ414" s="3"/>
      <c r="KSK414" s="3"/>
      <c r="KSL414" s="3"/>
      <c r="KSM414" s="3"/>
      <c r="KSN414" s="3"/>
      <c r="KSO414" s="3"/>
      <c r="KSP414" s="3"/>
      <c r="KSQ414" s="3"/>
      <c r="KSR414" s="3"/>
      <c r="KSS414" s="3"/>
      <c r="KST414" s="3"/>
      <c r="KSU414" s="3"/>
      <c r="KSV414" s="3"/>
      <c r="KSW414" s="3"/>
      <c r="KSX414" s="3"/>
      <c r="KSY414" s="3"/>
      <c r="KSZ414" s="3"/>
      <c r="KTA414" s="3"/>
      <c r="KTB414" s="3"/>
      <c r="KTC414" s="3"/>
      <c r="KTD414" s="3"/>
      <c r="KTE414" s="3"/>
      <c r="KTF414" s="3"/>
      <c r="KTG414" s="3"/>
      <c r="KTH414" s="3"/>
      <c r="KTI414" s="3"/>
      <c r="KTJ414" s="3"/>
      <c r="KTK414" s="3"/>
      <c r="KTL414" s="3"/>
      <c r="KTM414" s="3"/>
      <c r="KTN414" s="3"/>
      <c r="KTO414" s="3"/>
      <c r="KTP414" s="3"/>
      <c r="KTQ414" s="3"/>
      <c r="KTR414" s="3"/>
      <c r="KTS414" s="3"/>
      <c r="KTT414" s="3"/>
      <c r="KTU414" s="3"/>
      <c r="KTV414" s="3"/>
      <c r="KTW414" s="3"/>
      <c r="KTX414" s="3"/>
      <c r="KTY414" s="3"/>
      <c r="KTZ414" s="3"/>
      <c r="KUA414" s="3"/>
      <c r="KUB414" s="3"/>
      <c r="KUC414" s="3"/>
      <c r="KUD414" s="3"/>
      <c r="KUE414" s="3"/>
      <c r="KUF414" s="3"/>
      <c r="KUG414" s="3"/>
      <c r="KUH414" s="3"/>
      <c r="KUI414" s="3"/>
      <c r="KUJ414" s="3"/>
      <c r="KUK414" s="3"/>
      <c r="KUL414" s="3"/>
      <c r="KUM414" s="3"/>
      <c r="KUN414" s="3"/>
      <c r="KUO414" s="3"/>
      <c r="KUP414" s="3"/>
      <c r="KUQ414" s="3"/>
      <c r="KUR414" s="3"/>
      <c r="KUS414" s="3"/>
      <c r="KUT414" s="3"/>
      <c r="KUU414" s="3"/>
      <c r="KUV414" s="3"/>
      <c r="KUW414" s="3"/>
      <c r="KUX414" s="3"/>
      <c r="KUY414" s="3"/>
      <c r="KUZ414" s="3"/>
      <c r="KVA414" s="3"/>
      <c r="KVB414" s="3"/>
      <c r="KVC414" s="3"/>
      <c r="KVD414" s="3"/>
      <c r="KVE414" s="3"/>
      <c r="KVF414" s="3"/>
      <c r="KVG414" s="3"/>
      <c r="KVH414" s="3"/>
      <c r="KVI414" s="3"/>
      <c r="KVJ414" s="3"/>
      <c r="KVK414" s="3"/>
      <c r="KVL414" s="3"/>
      <c r="KVM414" s="3"/>
      <c r="KVN414" s="3"/>
      <c r="KVO414" s="3"/>
      <c r="KVP414" s="3"/>
      <c r="KVQ414" s="3"/>
      <c r="KVR414" s="3"/>
      <c r="KVS414" s="3"/>
      <c r="KVT414" s="3"/>
      <c r="KVU414" s="3"/>
      <c r="KVV414" s="3"/>
      <c r="KVW414" s="3"/>
      <c r="KVX414" s="3"/>
      <c r="KVY414" s="3"/>
      <c r="KVZ414" s="3"/>
      <c r="KWA414" s="3"/>
      <c r="KWB414" s="3"/>
      <c r="KWC414" s="3"/>
      <c r="KWD414" s="3"/>
      <c r="KWE414" s="3"/>
      <c r="KWF414" s="3"/>
      <c r="KWG414" s="3"/>
      <c r="KWH414" s="3"/>
      <c r="KWI414" s="3"/>
      <c r="KWJ414" s="3"/>
      <c r="KWK414" s="3"/>
      <c r="KWL414" s="3"/>
      <c r="KWM414" s="3"/>
      <c r="KWN414" s="3"/>
      <c r="KWO414" s="3"/>
      <c r="KWP414" s="3"/>
      <c r="KWQ414" s="3"/>
      <c r="KWR414" s="3"/>
      <c r="KWS414" s="3"/>
      <c r="KWT414" s="3"/>
      <c r="KWU414" s="3"/>
      <c r="KWV414" s="3"/>
      <c r="KWW414" s="3"/>
      <c r="KWX414" s="3"/>
      <c r="KWY414" s="3"/>
      <c r="KWZ414" s="3"/>
      <c r="KXA414" s="3"/>
      <c r="KXB414" s="3"/>
      <c r="KXC414" s="3"/>
      <c r="KXD414" s="3"/>
      <c r="KXE414" s="3"/>
      <c r="KXF414" s="3"/>
      <c r="KXG414" s="3"/>
      <c r="KXH414" s="3"/>
      <c r="KXI414" s="3"/>
      <c r="KXJ414" s="3"/>
      <c r="KXK414" s="3"/>
      <c r="KXL414" s="3"/>
      <c r="KXM414" s="3"/>
      <c r="KXN414" s="3"/>
      <c r="KXO414" s="3"/>
      <c r="KXP414" s="3"/>
      <c r="KXQ414" s="3"/>
      <c r="KXR414" s="3"/>
      <c r="KXS414" s="3"/>
      <c r="KXT414" s="3"/>
      <c r="KXU414" s="3"/>
      <c r="KXV414" s="3"/>
      <c r="KXW414" s="3"/>
      <c r="KXX414" s="3"/>
      <c r="KXY414" s="3"/>
      <c r="KXZ414" s="3"/>
      <c r="KYA414" s="3"/>
      <c r="KYB414" s="3"/>
      <c r="KYC414" s="3"/>
      <c r="KYD414" s="3"/>
      <c r="KYE414" s="3"/>
      <c r="KYF414" s="3"/>
      <c r="KYG414" s="3"/>
      <c r="KYH414" s="3"/>
      <c r="KYI414" s="3"/>
      <c r="KYJ414" s="3"/>
      <c r="KYK414" s="3"/>
      <c r="KYL414" s="3"/>
      <c r="KYM414" s="3"/>
      <c r="KYN414" s="3"/>
      <c r="KYO414" s="3"/>
      <c r="KYP414" s="3"/>
      <c r="KYQ414" s="3"/>
      <c r="KYR414" s="3"/>
      <c r="KYS414" s="3"/>
      <c r="KYT414" s="3"/>
      <c r="KYU414" s="3"/>
      <c r="KYV414" s="3"/>
      <c r="KYW414" s="3"/>
      <c r="KYX414" s="3"/>
      <c r="KYY414" s="3"/>
      <c r="KYZ414" s="3"/>
      <c r="KZA414" s="3"/>
      <c r="KZB414" s="3"/>
      <c r="KZC414" s="3"/>
      <c r="KZD414" s="3"/>
      <c r="KZE414" s="3"/>
      <c r="KZF414" s="3"/>
      <c r="KZG414" s="3"/>
      <c r="KZH414" s="3"/>
      <c r="KZI414" s="3"/>
      <c r="KZJ414" s="3"/>
      <c r="KZK414" s="3"/>
      <c r="KZL414" s="3"/>
      <c r="KZM414" s="3"/>
      <c r="KZN414" s="3"/>
      <c r="KZO414" s="3"/>
      <c r="KZP414" s="3"/>
      <c r="KZQ414" s="3"/>
      <c r="KZR414" s="3"/>
      <c r="KZS414" s="3"/>
      <c r="KZT414" s="3"/>
      <c r="KZU414" s="3"/>
      <c r="KZV414" s="3"/>
      <c r="KZW414" s="3"/>
      <c r="KZX414" s="3"/>
      <c r="KZY414" s="3"/>
      <c r="KZZ414" s="3"/>
      <c r="LAA414" s="3"/>
      <c r="LAB414" s="3"/>
      <c r="LAC414" s="3"/>
      <c r="LAD414" s="3"/>
      <c r="LAE414" s="3"/>
      <c r="LAF414" s="3"/>
      <c r="LAG414" s="3"/>
      <c r="LAH414" s="3"/>
      <c r="LAI414" s="3"/>
      <c r="LAJ414" s="3"/>
      <c r="LAK414" s="3"/>
      <c r="LAL414" s="3"/>
      <c r="LAM414" s="3"/>
      <c r="LAN414" s="3"/>
      <c r="LAO414" s="3"/>
      <c r="LAP414" s="3"/>
      <c r="LAQ414" s="3"/>
      <c r="LAR414" s="3"/>
      <c r="LAS414" s="3"/>
      <c r="LAT414" s="3"/>
      <c r="LAU414" s="3"/>
      <c r="LAV414" s="3"/>
      <c r="LAW414" s="3"/>
      <c r="LAX414" s="3"/>
      <c r="LAY414" s="3"/>
      <c r="LAZ414" s="3"/>
      <c r="LBA414" s="3"/>
      <c r="LBB414" s="3"/>
      <c r="LBC414" s="3"/>
      <c r="LBD414" s="3"/>
      <c r="LBE414" s="3"/>
      <c r="LBF414" s="3"/>
      <c r="LBG414" s="3"/>
      <c r="LBH414" s="3"/>
      <c r="LBI414" s="3"/>
      <c r="LBJ414" s="3"/>
      <c r="LBK414" s="3"/>
      <c r="LBL414" s="3"/>
      <c r="LBM414" s="3"/>
      <c r="LBN414" s="3"/>
      <c r="LBO414" s="3"/>
      <c r="LBP414" s="3"/>
      <c r="LBQ414" s="3"/>
      <c r="LBR414" s="3"/>
      <c r="LBS414" s="3"/>
      <c r="LBT414" s="3"/>
      <c r="LBU414" s="3"/>
      <c r="LBV414" s="3"/>
      <c r="LBW414" s="3"/>
      <c r="LBX414" s="3"/>
      <c r="LBY414" s="3"/>
      <c r="LBZ414" s="3"/>
      <c r="LCA414" s="3"/>
      <c r="LCB414" s="3"/>
      <c r="LCC414" s="3"/>
      <c r="LCD414" s="3"/>
      <c r="LCE414" s="3"/>
      <c r="LCF414" s="3"/>
      <c r="LCG414" s="3"/>
      <c r="LCH414" s="3"/>
      <c r="LCI414" s="3"/>
      <c r="LCJ414" s="3"/>
      <c r="LCK414" s="3"/>
      <c r="LCL414" s="3"/>
      <c r="LCM414" s="3"/>
      <c r="LCN414" s="3"/>
      <c r="LCO414" s="3"/>
      <c r="LCP414" s="3"/>
      <c r="LCQ414" s="3"/>
      <c r="LCR414" s="3"/>
      <c r="LCS414" s="3"/>
      <c r="LCT414" s="3"/>
      <c r="LCU414" s="3"/>
      <c r="LCV414" s="3"/>
      <c r="LCW414" s="3"/>
      <c r="LCX414" s="3"/>
      <c r="LCY414" s="3"/>
      <c r="LCZ414" s="3"/>
      <c r="LDA414" s="3"/>
      <c r="LDB414" s="3"/>
      <c r="LDC414" s="3"/>
      <c r="LDD414" s="3"/>
      <c r="LDE414" s="3"/>
      <c r="LDF414" s="3"/>
      <c r="LDG414" s="3"/>
      <c r="LDH414" s="3"/>
      <c r="LDI414" s="3"/>
      <c r="LDJ414" s="3"/>
      <c r="LDK414" s="3"/>
      <c r="LDL414" s="3"/>
      <c r="LDM414" s="3"/>
      <c r="LDN414" s="3"/>
      <c r="LDO414" s="3"/>
      <c r="LDP414" s="3"/>
      <c r="LDQ414" s="3"/>
      <c r="LDR414" s="3"/>
      <c r="LDS414" s="3"/>
      <c r="LDT414" s="3"/>
      <c r="LDU414" s="3"/>
      <c r="LDV414" s="3"/>
      <c r="LDW414" s="3"/>
      <c r="LDX414" s="3"/>
      <c r="LDY414" s="3"/>
      <c r="LDZ414" s="3"/>
      <c r="LEA414" s="3"/>
      <c r="LEB414" s="3"/>
      <c r="LEC414" s="3"/>
      <c r="LED414" s="3"/>
      <c r="LEE414" s="3"/>
      <c r="LEF414" s="3"/>
      <c r="LEG414" s="3"/>
      <c r="LEH414" s="3"/>
      <c r="LEI414" s="3"/>
      <c r="LEJ414" s="3"/>
      <c r="LEK414" s="3"/>
      <c r="LEL414" s="3"/>
      <c r="LEM414" s="3"/>
      <c r="LEN414" s="3"/>
      <c r="LEO414" s="3"/>
      <c r="LEP414" s="3"/>
      <c r="LEQ414" s="3"/>
      <c r="LER414" s="3"/>
      <c r="LES414" s="3"/>
      <c r="LET414" s="3"/>
      <c r="LEU414" s="3"/>
      <c r="LEV414" s="3"/>
      <c r="LEW414" s="3"/>
      <c r="LEX414" s="3"/>
      <c r="LEY414" s="3"/>
      <c r="LEZ414" s="3"/>
      <c r="LFA414" s="3"/>
      <c r="LFB414" s="3"/>
      <c r="LFC414" s="3"/>
      <c r="LFD414" s="3"/>
      <c r="LFE414" s="3"/>
      <c r="LFF414" s="3"/>
      <c r="LFG414" s="3"/>
      <c r="LFH414" s="3"/>
      <c r="LFI414" s="3"/>
      <c r="LFJ414" s="3"/>
      <c r="LFK414" s="3"/>
      <c r="LFL414" s="3"/>
      <c r="LFM414" s="3"/>
      <c r="LFN414" s="3"/>
      <c r="LFO414" s="3"/>
      <c r="LFP414" s="3"/>
      <c r="LFQ414" s="3"/>
      <c r="LFR414" s="3"/>
      <c r="LFS414" s="3"/>
      <c r="LFT414" s="3"/>
      <c r="LFU414" s="3"/>
      <c r="LFV414" s="3"/>
      <c r="LFW414" s="3"/>
      <c r="LFX414" s="3"/>
      <c r="LFY414" s="3"/>
      <c r="LFZ414" s="3"/>
      <c r="LGA414" s="3"/>
      <c r="LGB414" s="3"/>
      <c r="LGC414" s="3"/>
      <c r="LGD414" s="3"/>
      <c r="LGE414" s="3"/>
      <c r="LGF414" s="3"/>
      <c r="LGG414" s="3"/>
      <c r="LGH414" s="3"/>
      <c r="LGI414" s="3"/>
      <c r="LGJ414" s="3"/>
      <c r="LGK414" s="3"/>
      <c r="LGL414" s="3"/>
      <c r="LGM414" s="3"/>
      <c r="LGN414" s="3"/>
      <c r="LGO414" s="3"/>
      <c r="LGP414" s="3"/>
      <c r="LGQ414" s="3"/>
      <c r="LGR414" s="3"/>
      <c r="LGS414" s="3"/>
      <c r="LGT414" s="3"/>
      <c r="LGU414" s="3"/>
      <c r="LGV414" s="3"/>
      <c r="LGW414" s="3"/>
      <c r="LGX414" s="3"/>
      <c r="LGY414" s="3"/>
      <c r="LGZ414" s="3"/>
      <c r="LHA414" s="3"/>
      <c r="LHB414" s="3"/>
      <c r="LHC414" s="3"/>
      <c r="LHD414" s="3"/>
      <c r="LHE414" s="3"/>
      <c r="LHF414" s="3"/>
      <c r="LHG414" s="3"/>
      <c r="LHH414" s="3"/>
      <c r="LHI414" s="3"/>
      <c r="LHJ414" s="3"/>
      <c r="LHK414" s="3"/>
      <c r="LHL414" s="3"/>
      <c r="LHM414" s="3"/>
      <c r="LHN414" s="3"/>
      <c r="LHO414" s="3"/>
      <c r="LHP414" s="3"/>
      <c r="LHQ414" s="3"/>
      <c r="LHR414" s="3"/>
      <c r="LHS414" s="3"/>
      <c r="LHT414" s="3"/>
      <c r="LHU414" s="3"/>
      <c r="LHV414" s="3"/>
      <c r="LHW414" s="3"/>
      <c r="LHX414" s="3"/>
      <c r="LHY414" s="3"/>
      <c r="LHZ414" s="3"/>
      <c r="LIA414" s="3"/>
      <c r="LIB414" s="3"/>
      <c r="LIC414" s="3"/>
      <c r="LID414" s="3"/>
      <c r="LIE414" s="3"/>
      <c r="LIF414" s="3"/>
      <c r="LIG414" s="3"/>
      <c r="LIH414" s="3"/>
      <c r="LII414" s="3"/>
      <c r="LIJ414" s="3"/>
      <c r="LIK414" s="3"/>
      <c r="LIL414" s="3"/>
      <c r="LIM414" s="3"/>
      <c r="LIN414" s="3"/>
      <c r="LIO414" s="3"/>
      <c r="LIP414" s="3"/>
      <c r="LIQ414" s="3"/>
      <c r="LIR414" s="3"/>
      <c r="LIS414" s="3"/>
      <c r="LIT414" s="3"/>
      <c r="LIU414" s="3"/>
      <c r="LIV414" s="3"/>
      <c r="LIW414" s="3"/>
      <c r="LIX414" s="3"/>
      <c r="LIY414" s="3"/>
      <c r="LIZ414" s="3"/>
      <c r="LJA414" s="3"/>
      <c r="LJB414" s="3"/>
      <c r="LJC414" s="3"/>
      <c r="LJD414" s="3"/>
      <c r="LJE414" s="3"/>
      <c r="LJF414" s="3"/>
      <c r="LJG414" s="3"/>
      <c r="LJH414" s="3"/>
      <c r="LJI414" s="3"/>
      <c r="LJJ414" s="3"/>
      <c r="LJK414" s="3"/>
      <c r="LJL414" s="3"/>
      <c r="LJM414" s="3"/>
      <c r="LJN414" s="3"/>
      <c r="LJO414" s="3"/>
      <c r="LJP414" s="3"/>
      <c r="LJQ414" s="3"/>
      <c r="LJR414" s="3"/>
      <c r="LJS414" s="3"/>
      <c r="LJT414" s="3"/>
      <c r="LJU414" s="3"/>
      <c r="LJV414" s="3"/>
      <c r="LJW414" s="3"/>
      <c r="LJX414" s="3"/>
      <c r="LJY414" s="3"/>
      <c r="LJZ414" s="3"/>
      <c r="LKA414" s="3"/>
      <c r="LKB414" s="3"/>
      <c r="LKC414" s="3"/>
      <c r="LKD414" s="3"/>
      <c r="LKE414" s="3"/>
      <c r="LKF414" s="3"/>
      <c r="LKG414" s="3"/>
      <c r="LKH414" s="3"/>
      <c r="LKI414" s="3"/>
      <c r="LKJ414" s="3"/>
      <c r="LKK414" s="3"/>
      <c r="LKL414" s="3"/>
      <c r="LKM414" s="3"/>
      <c r="LKN414" s="3"/>
      <c r="LKO414" s="3"/>
      <c r="LKP414" s="3"/>
      <c r="LKQ414" s="3"/>
      <c r="LKR414" s="3"/>
      <c r="LKS414" s="3"/>
      <c r="LKT414" s="3"/>
      <c r="LKU414" s="3"/>
      <c r="LKV414" s="3"/>
      <c r="LKW414" s="3"/>
      <c r="LKX414" s="3"/>
      <c r="LKY414" s="3"/>
      <c r="LKZ414" s="3"/>
      <c r="LLA414" s="3"/>
      <c r="LLB414" s="3"/>
      <c r="LLC414" s="3"/>
      <c r="LLD414" s="3"/>
      <c r="LLE414" s="3"/>
      <c r="LLF414" s="3"/>
      <c r="LLG414" s="3"/>
      <c r="LLH414" s="3"/>
      <c r="LLI414" s="3"/>
      <c r="LLJ414" s="3"/>
      <c r="LLK414" s="3"/>
      <c r="LLL414" s="3"/>
      <c r="LLM414" s="3"/>
      <c r="LLN414" s="3"/>
      <c r="LLO414" s="3"/>
      <c r="LLP414" s="3"/>
      <c r="LLQ414" s="3"/>
      <c r="LLR414" s="3"/>
      <c r="LLS414" s="3"/>
      <c r="LLT414" s="3"/>
      <c r="LLU414" s="3"/>
      <c r="LLV414" s="3"/>
      <c r="LLW414" s="3"/>
      <c r="LLX414" s="3"/>
      <c r="LLY414" s="3"/>
      <c r="LLZ414" s="3"/>
      <c r="LMA414" s="3"/>
      <c r="LMB414" s="3"/>
      <c r="LMC414" s="3"/>
      <c r="LMD414" s="3"/>
      <c r="LME414" s="3"/>
      <c r="LMF414" s="3"/>
      <c r="LMG414" s="3"/>
      <c r="LMH414" s="3"/>
      <c r="LMI414" s="3"/>
      <c r="LMJ414" s="3"/>
      <c r="LMK414" s="3"/>
      <c r="LML414" s="3"/>
      <c r="LMM414" s="3"/>
      <c r="LMN414" s="3"/>
      <c r="LMO414" s="3"/>
      <c r="LMP414" s="3"/>
      <c r="LMQ414" s="3"/>
      <c r="LMR414" s="3"/>
      <c r="LMS414" s="3"/>
      <c r="LMT414" s="3"/>
      <c r="LMU414" s="3"/>
      <c r="LMV414" s="3"/>
      <c r="LMW414" s="3"/>
      <c r="LMX414" s="3"/>
      <c r="LMY414" s="3"/>
      <c r="LMZ414" s="3"/>
      <c r="LNA414" s="3"/>
      <c r="LNB414" s="3"/>
      <c r="LNC414" s="3"/>
      <c r="LND414" s="3"/>
      <c r="LNE414" s="3"/>
      <c r="LNF414" s="3"/>
      <c r="LNG414" s="3"/>
      <c r="LNH414" s="3"/>
      <c r="LNI414" s="3"/>
      <c r="LNJ414" s="3"/>
      <c r="LNK414" s="3"/>
      <c r="LNL414" s="3"/>
      <c r="LNM414" s="3"/>
      <c r="LNN414" s="3"/>
      <c r="LNO414" s="3"/>
      <c r="LNP414" s="3"/>
      <c r="LNQ414" s="3"/>
      <c r="LNR414" s="3"/>
      <c r="LNS414" s="3"/>
      <c r="LNT414" s="3"/>
      <c r="LNU414" s="3"/>
      <c r="LNV414" s="3"/>
      <c r="LNW414" s="3"/>
      <c r="LNX414" s="3"/>
      <c r="LNY414" s="3"/>
      <c r="LNZ414" s="3"/>
      <c r="LOA414" s="3"/>
      <c r="LOB414" s="3"/>
      <c r="LOC414" s="3"/>
      <c r="LOD414" s="3"/>
      <c r="LOE414" s="3"/>
      <c r="LOF414" s="3"/>
      <c r="LOG414" s="3"/>
      <c r="LOH414" s="3"/>
      <c r="LOI414" s="3"/>
      <c r="LOJ414" s="3"/>
      <c r="LOK414" s="3"/>
      <c r="LOL414" s="3"/>
      <c r="LOM414" s="3"/>
      <c r="LON414" s="3"/>
      <c r="LOO414" s="3"/>
      <c r="LOP414" s="3"/>
      <c r="LOQ414" s="3"/>
      <c r="LOR414" s="3"/>
      <c r="LOS414" s="3"/>
      <c r="LOT414" s="3"/>
      <c r="LOU414" s="3"/>
      <c r="LOV414" s="3"/>
      <c r="LOW414" s="3"/>
      <c r="LOX414" s="3"/>
      <c r="LOY414" s="3"/>
      <c r="LOZ414" s="3"/>
      <c r="LPA414" s="3"/>
      <c r="LPB414" s="3"/>
      <c r="LPC414" s="3"/>
      <c r="LPD414" s="3"/>
      <c r="LPE414" s="3"/>
      <c r="LPF414" s="3"/>
      <c r="LPG414" s="3"/>
      <c r="LPH414" s="3"/>
      <c r="LPI414" s="3"/>
      <c r="LPJ414" s="3"/>
      <c r="LPK414" s="3"/>
      <c r="LPL414" s="3"/>
      <c r="LPM414" s="3"/>
      <c r="LPN414" s="3"/>
      <c r="LPO414" s="3"/>
      <c r="LPP414" s="3"/>
      <c r="LPQ414" s="3"/>
      <c r="LPR414" s="3"/>
      <c r="LPS414" s="3"/>
      <c r="LPT414" s="3"/>
      <c r="LPU414" s="3"/>
      <c r="LPV414" s="3"/>
      <c r="LPW414" s="3"/>
      <c r="LPX414" s="3"/>
      <c r="LPY414" s="3"/>
      <c r="LPZ414" s="3"/>
      <c r="LQA414" s="3"/>
      <c r="LQB414" s="3"/>
      <c r="LQC414" s="3"/>
      <c r="LQD414" s="3"/>
      <c r="LQE414" s="3"/>
      <c r="LQF414" s="3"/>
      <c r="LQG414" s="3"/>
      <c r="LQH414" s="3"/>
      <c r="LQI414" s="3"/>
      <c r="LQJ414" s="3"/>
      <c r="LQK414" s="3"/>
      <c r="LQL414" s="3"/>
      <c r="LQM414" s="3"/>
      <c r="LQN414" s="3"/>
      <c r="LQO414" s="3"/>
      <c r="LQP414" s="3"/>
      <c r="LQQ414" s="3"/>
      <c r="LQR414" s="3"/>
      <c r="LQS414" s="3"/>
      <c r="LQT414" s="3"/>
      <c r="LQU414" s="3"/>
      <c r="LQV414" s="3"/>
      <c r="LQW414" s="3"/>
      <c r="LQX414" s="3"/>
      <c r="LQY414" s="3"/>
      <c r="LQZ414" s="3"/>
      <c r="LRA414" s="3"/>
      <c r="LRB414" s="3"/>
      <c r="LRC414" s="3"/>
      <c r="LRD414" s="3"/>
      <c r="LRE414" s="3"/>
      <c r="LRF414" s="3"/>
      <c r="LRG414" s="3"/>
      <c r="LRH414" s="3"/>
      <c r="LRI414" s="3"/>
      <c r="LRJ414" s="3"/>
      <c r="LRK414" s="3"/>
      <c r="LRL414" s="3"/>
      <c r="LRM414" s="3"/>
      <c r="LRN414" s="3"/>
      <c r="LRO414" s="3"/>
      <c r="LRP414" s="3"/>
      <c r="LRQ414" s="3"/>
      <c r="LRR414" s="3"/>
      <c r="LRS414" s="3"/>
      <c r="LRT414" s="3"/>
      <c r="LRU414" s="3"/>
      <c r="LRV414" s="3"/>
      <c r="LRW414" s="3"/>
      <c r="LRX414" s="3"/>
      <c r="LRY414" s="3"/>
      <c r="LRZ414" s="3"/>
      <c r="LSA414" s="3"/>
      <c r="LSB414" s="3"/>
      <c r="LSC414" s="3"/>
      <c r="LSD414" s="3"/>
      <c r="LSE414" s="3"/>
      <c r="LSF414" s="3"/>
      <c r="LSG414" s="3"/>
      <c r="LSH414" s="3"/>
      <c r="LSI414" s="3"/>
      <c r="LSJ414" s="3"/>
      <c r="LSK414" s="3"/>
      <c r="LSL414" s="3"/>
      <c r="LSM414" s="3"/>
      <c r="LSN414" s="3"/>
      <c r="LSO414" s="3"/>
      <c r="LSP414" s="3"/>
      <c r="LSQ414" s="3"/>
      <c r="LSR414" s="3"/>
      <c r="LSS414" s="3"/>
      <c r="LST414" s="3"/>
      <c r="LSU414" s="3"/>
      <c r="LSV414" s="3"/>
      <c r="LSW414" s="3"/>
      <c r="LSX414" s="3"/>
      <c r="LSY414" s="3"/>
      <c r="LSZ414" s="3"/>
      <c r="LTA414" s="3"/>
      <c r="LTB414" s="3"/>
      <c r="LTC414" s="3"/>
      <c r="LTD414" s="3"/>
      <c r="LTE414" s="3"/>
      <c r="LTF414" s="3"/>
      <c r="LTG414" s="3"/>
      <c r="LTH414" s="3"/>
      <c r="LTI414" s="3"/>
      <c r="LTJ414" s="3"/>
      <c r="LTK414" s="3"/>
      <c r="LTL414" s="3"/>
      <c r="LTM414" s="3"/>
      <c r="LTN414" s="3"/>
      <c r="LTO414" s="3"/>
      <c r="LTP414" s="3"/>
      <c r="LTQ414" s="3"/>
      <c r="LTR414" s="3"/>
      <c r="LTS414" s="3"/>
      <c r="LTT414" s="3"/>
      <c r="LTU414" s="3"/>
      <c r="LTV414" s="3"/>
      <c r="LTW414" s="3"/>
      <c r="LTX414" s="3"/>
      <c r="LTY414" s="3"/>
      <c r="LTZ414" s="3"/>
      <c r="LUA414" s="3"/>
      <c r="LUB414" s="3"/>
      <c r="LUC414" s="3"/>
      <c r="LUD414" s="3"/>
      <c r="LUE414" s="3"/>
      <c r="LUF414" s="3"/>
      <c r="LUG414" s="3"/>
      <c r="LUH414" s="3"/>
      <c r="LUI414" s="3"/>
      <c r="LUJ414" s="3"/>
      <c r="LUK414" s="3"/>
      <c r="LUL414" s="3"/>
      <c r="LUM414" s="3"/>
      <c r="LUN414" s="3"/>
      <c r="LUO414" s="3"/>
      <c r="LUP414" s="3"/>
      <c r="LUQ414" s="3"/>
      <c r="LUR414" s="3"/>
      <c r="LUS414" s="3"/>
      <c r="LUT414" s="3"/>
      <c r="LUU414" s="3"/>
      <c r="LUV414" s="3"/>
      <c r="LUW414" s="3"/>
      <c r="LUX414" s="3"/>
      <c r="LUY414" s="3"/>
      <c r="LUZ414" s="3"/>
      <c r="LVA414" s="3"/>
      <c r="LVB414" s="3"/>
      <c r="LVC414" s="3"/>
      <c r="LVD414" s="3"/>
      <c r="LVE414" s="3"/>
      <c r="LVF414" s="3"/>
      <c r="LVG414" s="3"/>
      <c r="LVH414" s="3"/>
      <c r="LVI414" s="3"/>
      <c r="LVJ414" s="3"/>
      <c r="LVK414" s="3"/>
      <c r="LVL414" s="3"/>
      <c r="LVM414" s="3"/>
      <c r="LVN414" s="3"/>
      <c r="LVO414" s="3"/>
      <c r="LVP414" s="3"/>
      <c r="LVQ414" s="3"/>
      <c r="LVR414" s="3"/>
      <c r="LVS414" s="3"/>
      <c r="LVT414" s="3"/>
      <c r="LVU414" s="3"/>
      <c r="LVV414" s="3"/>
      <c r="LVW414" s="3"/>
      <c r="LVX414" s="3"/>
      <c r="LVY414" s="3"/>
      <c r="LVZ414" s="3"/>
      <c r="LWA414" s="3"/>
      <c r="LWB414" s="3"/>
      <c r="LWC414" s="3"/>
      <c r="LWD414" s="3"/>
      <c r="LWE414" s="3"/>
      <c r="LWF414" s="3"/>
      <c r="LWG414" s="3"/>
      <c r="LWH414" s="3"/>
      <c r="LWI414" s="3"/>
      <c r="LWJ414" s="3"/>
      <c r="LWK414" s="3"/>
      <c r="LWL414" s="3"/>
      <c r="LWM414" s="3"/>
      <c r="LWN414" s="3"/>
      <c r="LWO414" s="3"/>
      <c r="LWP414" s="3"/>
      <c r="LWQ414" s="3"/>
      <c r="LWR414" s="3"/>
      <c r="LWS414" s="3"/>
      <c r="LWT414" s="3"/>
      <c r="LWU414" s="3"/>
      <c r="LWV414" s="3"/>
      <c r="LWW414" s="3"/>
      <c r="LWX414" s="3"/>
      <c r="LWY414" s="3"/>
      <c r="LWZ414" s="3"/>
      <c r="LXA414" s="3"/>
      <c r="LXB414" s="3"/>
      <c r="LXC414" s="3"/>
      <c r="LXD414" s="3"/>
      <c r="LXE414" s="3"/>
      <c r="LXF414" s="3"/>
      <c r="LXG414" s="3"/>
      <c r="LXH414" s="3"/>
      <c r="LXI414" s="3"/>
      <c r="LXJ414" s="3"/>
      <c r="LXK414" s="3"/>
      <c r="LXL414" s="3"/>
      <c r="LXM414" s="3"/>
      <c r="LXN414" s="3"/>
      <c r="LXO414" s="3"/>
      <c r="LXP414" s="3"/>
      <c r="LXQ414" s="3"/>
      <c r="LXR414" s="3"/>
      <c r="LXS414" s="3"/>
      <c r="LXT414" s="3"/>
      <c r="LXU414" s="3"/>
      <c r="LXV414" s="3"/>
      <c r="LXW414" s="3"/>
      <c r="LXX414" s="3"/>
      <c r="LXY414" s="3"/>
      <c r="LXZ414" s="3"/>
      <c r="LYA414" s="3"/>
      <c r="LYB414" s="3"/>
      <c r="LYC414" s="3"/>
      <c r="LYD414" s="3"/>
      <c r="LYE414" s="3"/>
      <c r="LYF414" s="3"/>
      <c r="LYG414" s="3"/>
      <c r="LYH414" s="3"/>
      <c r="LYI414" s="3"/>
      <c r="LYJ414" s="3"/>
      <c r="LYK414" s="3"/>
      <c r="LYL414" s="3"/>
      <c r="LYM414" s="3"/>
      <c r="LYN414" s="3"/>
      <c r="LYO414" s="3"/>
      <c r="LYP414" s="3"/>
      <c r="LYQ414" s="3"/>
      <c r="LYR414" s="3"/>
      <c r="LYS414" s="3"/>
      <c r="LYT414" s="3"/>
      <c r="LYU414" s="3"/>
      <c r="LYV414" s="3"/>
      <c r="LYW414" s="3"/>
      <c r="LYX414" s="3"/>
      <c r="LYY414" s="3"/>
      <c r="LYZ414" s="3"/>
      <c r="LZA414" s="3"/>
      <c r="LZB414" s="3"/>
      <c r="LZC414" s="3"/>
      <c r="LZD414" s="3"/>
      <c r="LZE414" s="3"/>
      <c r="LZF414" s="3"/>
      <c r="LZG414" s="3"/>
      <c r="LZH414" s="3"/>
      <c r="LZI414" s="3"/>
      <c r="LZJ414" s="3"/>
      <c r="LZK414" s="3"/>
      <c r="LZL414" s="3"/>
      <c r="LZM414" s="3"/>
      <c r="LZN414" s="3"/>
      <c r="LZO414" s="3"/>
      <c r="LZP414" s="3"/>
      <c r="LZQ414" s="3"/>
      <c r="LZR414" s="3"/>
      <c r="LZS414" s="3"/>
      <c r="LZT414" s="3"/>
      <c r="LZU414" s="3"/>
      <c r="LZV414" s="3"/>
      <c r="LZW414" s="3"/>
      <c r="LZX414" s="3"/>
      <c r="LZY414" s="3"/>
      <c r="LZZ414" s="3"/>
      <c r="MAA414" s="3"/>
      <c r="MAB414" s="3"/>
      <c r="MAC414" s="3"/>
      <c r="MAD414" s="3"/>
      <c r="MAE414" s="3"/>
      <c r="MAF414" s="3"/>
      <c r="MAG414" s="3"/>
      <c r="MAH414" s="3"/>
      <c r="MAI414" s="3"/>
      <c r="MAJ414" s="3"/>
      <c r="MAK414" s="3"/>
      <c r="MAL414" s="3"/>
      <c r="MAM414" s="3"/>
      <c r="MAN414" s="3"/>
      <c r="MAO414" s="3"/>
      <c r="MAP414" s="3"/>
      <c r="MAQ414" s="3"/>
      <c r="MAR414" s="3"/>
      <c r="MAS414" s="3"/>
      <c r="MAT414" s="3"/>
      <c r="MAU414" s="3"/>
      <c r="MAV414" s="3"/>
      <c r="MAW414" s="3"/>
      <c r="MAX414" s="3"/>
      <c r="MAY414" s="3"/>
      <c r="MAZ414" s="3"/>
      <c r="MBA414" s="3"/>
      <c r="MBB414" s="3"/>
      <c r="MBC414" s="3"/>
      <c r="MBD414" s="3"/>
      <c r="MBE414" s="3"/>
      <c r="MBF414" s="3"/>
      <c r="MBG414" s="3"/>
      <c r="MBH414" s="3"/>
      <c r="MBI414" s="3"/>
      <c r="MBJ414" s="3"/>
      <c r="MBK414" s="3"/>
      <c r="MBL414" s="3"/>
      <c r="MBM414" s="3"/>
      <c r="MBN414" s="3"/>
      <c r="MBO414" s="3"/>
      <c r="MBP414" s="3"/>
      <c r="MBQ414" s="3"/>
      <c r="MBR414" s="3"/>
      <c r="MBS414" s="3"/>
      <c r="MBT414" s="3"/>
      <c r="MBU414" s="3"/>
      <c r="MBV414" s="3"/>
      <c r="MBW414" s="3"/>
      <c r="MBX414" s="3"/>
      <c r="MBY414" s="3"/>
      <c r="MBZ414" s="3"/>
      <c r="MCA414" s="3"/>
      <c r="MCB414" s="3"/>
      <c r="MCC414" s="3"/>
      <c r="MCD414" s="3"/>
      <c r="MCE414" s="3"/>
      <c r="MCF414" s="3"/>
      <c r="MCG414" s="3"/>
      <c r="MCH414" s="3"/>
      <c r="MCI414" s="3"/>
      <c r="MCJ414" s="3"/>
      <c r="MCK414" s="3"/>
      <c r="MCL414" s="3"/>
      <c r="MCM414" s="3"/>
      <c r="MCN414" s="3"/>
      <c r="MCO414" s="3"/>
      <c r="MCP414" s="3"/>
      <c r="MCQ414" s="3"/>
      <c r="MCR414" s="3"/>
      <c r="MCS414" s="3"/>
      <c r="MCT414" s="3"/>
      <c r="MCU414" s="3"/>
      <c r="MCV414" s="3"/>
      <c r="MCW414" s="3"/>
      <c r="MCX414" s="3"/>
      <c r="MCY414" s="3"/>
      <c r="MCZ414" s="3"/>
      <c r="MDA414" s="3"/>
      <c r="MDB414" s="3"/>
      <c r="MDC414" s="3"/>
      <c r="MDD414" s="3"/>
      <c r="MDE414" s="3"/>
      <c r="MDF414" s="3"/>
      <c r="MDG414" s="3"/>
      <c r="MDH414" s="3"/>
      <c r="MDI414" s="3"/>
      <c r="MDJ414" s="3"/>
      <c r="MDK414" s="3"/>
      <c r="MDL414" s="3"/>
      <c r="MDM414" s="3"/>
      <c r="MDN414" s="3"/>
      <c r="MDO414" s="3"/>
      <c r="MDP414" s="3"/>
      <c r="MDQ414" s="3"/>
      <c r="MDR414" s="3"/>
      <c r="MDS414" s="3"/>
      <c r="MDT414" s="3"/>
      <c r="MDU414" s="3"/>
      <c r="MDV414" s="3"/>
      <c r="MDW414" s="3"/>
      <c r="MDX414" s="3"/>
      <c r="MDY414" s="3"/>
      <c r="MDZ414" s="3"/>
      <c r="MEA414" s="3"/>
      <c r="MEB414" s="3"/>
      <c r="MEC414" s="3"/>
      <c r="MED414" s="3"/>
      <c r="MEE414" s="3"/>
      <c r="MEF414" s="3"/>
      <c r="MEG414" s="3"/>
      <c r="MEH414" s="3"/>
      <c r="MEI414" s="3"/>
      <c r="MEJ414" s="3"/>
      <c r="MEK414" s="3"/>
      <c r="MEL414" s="3"/>
      <c r="MEM414" s="3"/>
      <c r="MEN414" s="3"/>
      <c r="MEO414" s="3"/>
      <c r="MEP414" s="3"/>
      <c r="MEQ414" s="3"/>
      <c r="MER414" s="3"/>
      <c r="MES414" s="3"/>
      <c r="MET414" s="3"/>
      <c r="MEU414" s="3"/>
      <c r="MEV414" s="3"/>
      <c r="MEW414" s="3"/>
      <c r="MEX414" s="3"/>
      <c r="MEY414" s="3"/>
      <c r="MEZ414" s="3"/>
      <c r="MFA414" s="3"/>
      <c r="MFB414" s="3"/>
      <c r="MFC414" s="3"/>
      <c r="MFD414" s="3"/>
      <c r="MFE414" s="3"/>
      <c r="MFF414" s="3"/>
      <c r="MFG414" s="3"/>
      <c r="MFH414" s="3"/>
      <c r="MFI414" s="3"/>
      <c r="MFJ414" s="3"/>
      <c r="MFK414" s="3"/>
      <c r="MFL414" s="3"/>
      <c r="MFM414" s="3"/>
      <c r="MFN414" s="3"/>
      <c r="MFO414" s="3"/>
      <c r="MFP414" s="3"/>
      <c r="MFQ414" s="3"/>
      <c r="MFR414" s="3"/>
      <c r="MFS414" s="3"/>
      <c r="MFT414" s="3"/>
      <c r="MFU414" s="3"/>
      <c r="MFV414" s="3"/>
      <c r="MFW414" s="3"/>
      <c r="MFX414" s="3"/>
      <c r="MFY414" s="3"/>
      <c r="MFZ414" s="3"/>
      <c r="MGA414" s="3"/>
      <c r="MGB414" s="3"/>
      <c r="MGC414" s="3"/>
      <c r="MGD414" s="3"/>
      <c r="MGE414" s="3"/>
      <c r="MGF414" s="3"/>
      <c r="MGG414" s="3"/>
      <c r="MGH414" s="3"/>
      <c r="MGI414" s="3"/>
      <c r="MGJ414" s="3"/>
      <c r="MGK414" s="3"/>
      <c r="MGL414" s="3"/>
      <c r="MGM414" s="3"/>
      <c r="MGN414" s="3"/>
      <c r="MGO414" s="3"/>
      <c r="MGP414" s="3"/>
      <c r="MGQ414" s="3"/>
      <c r="MGR414" s="3"/>
      <c r="MGS414" s="3"/>
      <c r="MGT414" s="3"/>
      <c r="MGU414" s="3"/>
      <c r="MGV414" s="3"/>
      <c r="MGW414" s="3"/>
      <c r="MGX414" s="3"/>
      <c r="MGY414" s="3"/>
      <c r="MGZ414" s="3"/>
      <c r="MHA414" s="3"/>
      <c r="MHB414" s="3"/>
      <c r="MHC414" s="3"/>
      <c r="MHD414" s="3"/>
      <c r="MHE414" s="3"/>
      <c r="MHF414" s="3"/>
      <c r="MHG414" s="3"/>
      <c r="MHH414" s="3"/>
      <c r="MHI414" s="3"/>
      <c r="MHJ414" s="3"/>
      <c r="MHK414" s="3"/>
      <c r="MHL414" s="3"/>
      <c r="MHM414" s="3"/>
      <c r="MHN414" s="3"/>
      <c r="MHO414" s="3"/>
      <c r="MHP414" s="3"/>
      <c r="MHQ414" s="3"/>
      <c r="MHR414" s="3"/>
      <c r="MHS414" s="3"/>
      <c r="MHT414" s="3"/>
      <c r="MHU414" s="3"/>
      <c r="MHV414" s="3"/>
      <c r="MHW414" s="3"/>
      <c r="MHX414" s="3"/>
      <c r="MHY414" s="3"/>
      <c r="MHZ414" s="3"/>
      <c r="MIA414" s="3"/>
      <c r="MIB414" s="3"/>
      <c r="MIC414" s="3"/>
      <c r="MID414" s="3"/>
      <c r="MIE414" s="3"/>
      <c r="MIF414" s="3"/>
      <c r="MIG414" s="3"/>
      <c r="MIH414" s="3"/>
      <c r="MII414" s="3"/>
      <c r="MIJ414" s="3"/>
      <c r="MIK414" s="3"/>
      <c r="MIL414" s="3"/>
      <c r="MIM414" s="3"/>
      <c r="MIN414" s="3"/>
      <c r="MIO414" s="3"/>
      <c r="MIP414" s="3"/>
      <c r="MIQ414" s="3"/>
      <c r="MIR414" s="3"/>
      <c r="MIS414" s="3"/>
      <c r="MIT414" s="3"/>
      <c r="MIU414" s="3"/>
      <c r="MIV414" s="3"/>
      <c r="MIW414" s="3"/>
      <c r="MIX414" s="3"/>
      <c r="MIY414" s="3"/>
      <c r="MIZ414" s="3"/>
      <c r="MJA414" s="3"/>
      <c r="MJB414" s="3"/>
      <c r="MJC414" s="3"/>
      <c r="MJD414" s="3"/>
      <c r="MJE414" s="3"/>
      <c r="MJF414" s="3"/>
      <c r="MJG414" s="3"/>
      <c r="MJH414" s="3"/>
      <c r="MJI414" s="3"/>
      <c r="MJJ414" s="3"/>
      <c r="MJK414" s="3"/>
      <c r="MJL414" s="3"/>
      <c r="MJM414" s="3"/>
      <c r="MJN414" s="3"/>
      <c r="MJO414" s="3"/>
      <c r="MJP414" s="3"/>
      <c r="MJQ414" s="3"/>
      <c r="MJR414" s="3"/>
      <c r="MJS414" s="3"/>
      <c r="MJT414" s="3"/>
      <c r="MJU414" s="3"/>
      <c r="MJV414" s="3"/>
      <c r="MJW414" s="3"/>
      <c r="MJX414" s="3"/>
      <c r="MJY414" s="3"/>
      <c r="MJZ414" s="3"/>
      <c r="MKA414" s="3"/>
      <c r="MKB414" s="3"/>
      <c r="MKC414" s="3"/>
      <c r="MKD414" s="3"/>
      <c r="MKE414" s="3"/>
      <c r="MKF414" s="3"/>
      <c r="MKG414" s="3"/>
      <c r="MKH414" s="3"/>
      <c r="MKI414" s="3"/>
      <c r="MKJ414" s="3"/>
      <c r="MKK414" s="3"/>
      <c r="MKL414" s="3"/>
      <c r="MKM414" s="3"/>
      <c r="MKN414" s="3"/>
      <c r="MKO414" s="3"/>
      <c r="MKP414" s="3"/>
      <c r="MKQ414" s="3"/>
      <c r="MKR414" s="3"/>
      <c r="MKS414" s="3"/>
      <c r="MKT414" s="3"/>
      <c r="MKU414" s="3"/>
      <c r="MKV414" s="3"/>
      <c r="MKW414" s="3"/>
      <c r="MKX414" s="3"/>
      <c r="MKY414" s="3"/>
      <c r="MKZ414" s="3"/>
      <c r="MLA414" s="3"/>
      <c r="MLB414" s="3"/>
      <c r="MLC414" s="3"/>
      <c r="MLD414" s="3"/>
      <c r="MLE414" s="3"/>
      <c r="MLF414" s="3"/>
      <c r="MLG414" s="3"/>
      <c r="MLH414" s="3"/>
      <c r="MLI414" s="3"/>
      <c r="MLJ414" s="3"/>
      <c r="MLK414" s="3"/>
      <c r="MLL414" s="3"/>
      <c r="MLM414" s="3"/>
      <c r="MLN414" s="3"/>
      <c r="MLO414" s="3"/>
      <c r="MLP414" s="3"/>
      <c r="MLQ414" s="3"/>
      <c r="MLR414" s="3"/>
      <c r="MLS414" s="3"/>
      <c r="MLT414" s="3"/>
      <c r="MLU414" s="3"/>
      <c r="MLV414" s="3"/>
      <c r="MLW414" s="3"/>
      <c r="MLX414" s="3"/>
      <c r="MLY414" s="3"/>
      <c r="MLZ414" s="3"/>
      <c r="MMA414" s="3"/>
      <c r="MMB414" s="3"/>
      <c r="MMC414" s="3"/>
      <c r="MMD414" s="3"/>
      <c r="MME414" s="3"/>
      <c r="MMF414" s="3"/>
      <c r="MMG414" s="3"/>
      <c r="MMH414" s="3"/>
      <c r="MMI414" s="3"/>
      <c r="MMJ414" s="3"/>
      <c r="MMK414" s="3"/>
      <c r="MML414" s="3"/>
      <c r="MMM414" s="3"/>
      <c r="MMN414" s="3"/>
      <c r="MMO414" s="3"/>
      <c r="MMP414" s="3"/>
      <c r="MMQ414" s="3"/>
      <c r="MMR414" s="3"/>
      <c r="MMS414" s="3"/>
      <c r="MMT414" s="3"/>
      <c r="MMU414" s="3"/>
      <c r="MMV414" s="3"/>
      <c r="MMW414" s="3"/>
      <c r="MMX414" s="3"/>
      <c r="MMY414" s="3"/>
      <c r="MMZ414" s="3"/>
      <c r="MNA414" s="3"/>
      <c r="MNB414" s="3"/>
      <c r="MNC414" s="3"/>
      <c r="MND414" s="3"/>
      <c r="MNE414" s="3"/>
      <c r="MNF414" s="3"/>
      <c r="MNG414" s="3"/>
      <c r="MNH414" s="3"/>
      <c r="MNI414" s="3"/>
      <c r="MNJ414" s="3"/>
      <c r="MNK414" s="3"/>
      <c r="MNL414" s="3"/>
      <c r="MNM414" s="3"/>
      <c r="MNN414" s="3"/>
      <c r="MNO414" s="3"/>
      <c r="MNP414" s="3"/>
      <c r="MNQ414" s="3"/>
      <c r="MNR414" s="3"/>
      <c r="MNS414" s="3"/>
      <c r="MNT414" s="3"/>
      <c r="MNU414" s="3"/>
      <c r="MNV414" s="3"/>
      <c r="MNW414" s="3"/>
      <c r="MNX414" s="3"/>
      <c r="MNY414" s="3"/>
      <c r="MNZ414" s="3"/>
      <c r="MOA414" s="3"/>
      <c r="MOB414" s="3"/>
      <c r="MOC414" s="3"/>
      <c r="MOD414" s="3"/>
      <c r="MOE414" s="3"/>
      <c r="MOF414" s="3"/>
      <c r="MOG414" s="3"/>
      <c r="MOH414" s="3"/>
      <c r="MOI414" s="3"/>
      <c r="MOJ414" s="3"/>
      <c r="MOK414" s="3"/>
      <c r="MOL414" s="3"/>
      <c r="MOM414" s="3"/>
      <c r="MON414" s="3"/>
      <c r="MOO414" s="3"/>
      <c r="MOP414" s="3"/>
      <c r="MOQ414" s="3"/>
      <c r="MOR414" s="3"/>
      <c r="MOS414" s="3"/>
      <c r="MOT414" s="3"/>
      <c r="MOU414" s="3"/>
      <c r="MOV414" s="3"/>
      <c r="MOW414" s="3"/>
      <c r="MOX414" s="3"/>
      <c r="MOY414" s="3"/>
      <c r="MOZ414" s="3"/>
      <c r="MPA414" s="3"/>
      <c r="MPB414" s="3"/>
      <c r="MPC414" s="3"/>
      <c r="MPD414" s="3"/>
      <c r="MPE414" s="3"/>
      <c r="MPF414" s="3"/>
      <c r="MPG414" s="3"/>
      <c r="MPH414" s="3"/>
      <c r="MPI414" s="3"/>
      <c r="MPJ414" s="3"/>
      <c r="MPK414" s="3"/>
      <c r="MPL414" s="3"/>
      <c r="MPM414" s="3"/>
      <c r="MPN414" s="3"/>
      <c r="MPO414" s="3"/>
      <c r="MPP414" s="3"/>
      <c r="MPQ414" s="3"/>
      <c r="MPR414" s="3"/>
      <c r="MPS414" s="3"/>
      <c r="MPT414" s="3"/>
      <c r="MPU414" s="3"/>
      <c r="MPV414" s="3"/>
      <c r="MPW414" s="3"/>
      <c r="MPX414" s="3"/>
      <c r="MPY414" s="3"/>
      <c r="MPZ414" s="3"/>
      <c r="MQA414" s="3"/>
      <c r="MQB414" s="3"/>
      <c r="MQC414" s="3"/>
      <c r="MQD414" s="3"/>
      <c r="MQE414" s="3"/>
      <c r="MQF414" s="3"/>
      <c r="MQG414" s="3"/>
      <c r="MQH414" s="3"/>
      <c r="MQI414" s="3"/>
      <c r="MQJ414" s="3"/>
      <c r="MQK414" s="3"/>
      <c r="MQL414" s="3"/>
      <c r="MQM414" s="3"/>
      <c r="MQN414" s="3"/>
      <c r="MQO414" s="3"/>
      <c r="MQP414" s="3"/>
      <c r="MQQ414" s="3"/>
      <c r="MQR414" s="3"/>
      <c r="MQS414" s="3"/>
      <c r="MQT414" s="3"/>
      <c r="MQU414" s="3"/>
      <c r="MQV414" s="3"/>
      <c r="MQW414" s="3"/>
      <c r="MQX414" s="3"/>
      <c r="MQY414" s="3"/>
      <c r="MQZ414" s="3"/>
      <c r="MRA414" s="3"/>
      <c r="MRB414" s="3"/>
      <c r="MRC414" s="3"/>
      <c r="MRD414" s="3"/>
      <c r="MRE414" s="3"/>
      <c r="MRF414" s="3"/>
      <c r="MRG414" s="3"/>
      <c r="MRH414" s="3"/>
      <c r="MRI414" s="3"/>
      <c r="MRJ414" s="3"/>
      <c r="MRK414" s="3"/>
      <c r="MRL414" s="3"/>
      <c r="MRM414" s="3"/>
      <c r="MRN414" s="3"/>
      <c r="MRO414" s="3"/>
      <c r="MRP414" s="3"/>
      <c r="MRQ414" s="3"/>
      <c r="MRR414" s="3"/>
      <c r="MRS414" s="3"/>
      <c r="MRT414" s="3"/>
      <c r="MRU414" s="3"/>
      <c r="MRV414" s="3"/>
      <c r="MRW414" s="3"/>
      <c r="MRX414" s="3"/>
      <c r="MRY414" s="3"/>
      <c r="MRZ414" s="3"/>
      <c r="MSA414" s="3"/>
      <c r="MSB414" s="3"/>
      <c r="MSC414" s="3"/>
      <c r="MSD414" s="3"/>
      <c r="MSE414" s="3"/>
      <c r="MSF414" s="3"/>
      <c r="MSG414" s="3"/>
      <c r="MSH414" s="3"/>
      <c r="MSI414" s="3"/>
      <c r="MSJ414" s="3"/>
      <c r="MSK414" s="3"/>
      <c r="MSL414" s="3"/>
      <c r="MSM414" s="3"/>
      <c r="MSN414" s="3"/>
      <c r="MSO414" s="3"/>
      <c r="MSP414" s="3"/>
      <c r="MSQ414" s="3"/>
      <c r="MSR414" s="3"/>
      <c r="MSS414" s="3"/>
      <c r="MST414" s="3"/>
      <c r="MSU414" s="3"/>
      <c r="MSV414" s="3"/>
      <c r="MSW414" s="3"/>
      <c r="MSX414" s="3"/>
      <c r="MSY414" s="3"/>
      <c r="MSZ414" s="3"/>
      <c r="MTA414" s="3"/>
      <c r="MTB414" s="3"/>
      <c r="MTC414" s="3"/>
      <c r="MTD414" s="3"/>
      <c r="MTE414" s="3"/>
      <c r="MTF414" s="3"/>
      <c r="MTG414" s="3"/>
      <c r="MTH414" s="3"/>
      <c r="MTI414" s="3"/>
      <c r="MTJ414" s="3"/>
      <c r="MTK414" s="3"/>
      <c r="MTL414" s="3"/>
      <c r="MTM414" s="3"/>
      <c r="MTN414" s="3"/>
      <c r="MTO414" s="3"/>
      <c r="MTP414" s="3"/>
      <c r="MTQ414" s="3"/>
      <c r="MTR414" s="3"/>
      <c r="MTS414" s="3"/>
      <c r="MTT414" s="3"/>
      <c r="MTU414" s="3"/>
      <c r="MTV414" s="3"/>
      <c r="MTW414" s="3"/>
      <c r="MTX414" s="3"/>
      <c r="MTY414" s="3"/>
      <c r="MTZ414" s="3"/>
      <c r="MUA414" s="3"/>
      <c r="MUB414" s="3"/>
      <c r="MUC414" s="3"/>
      <c r="MUD414" s="3"/>
      <c r="MUE414" s="3"/>
      <c r="MUF414" s="3"/>
      <c r="MUG414" s="3"/>
      <c r="MUH414" s="3"/>
      <c r="MUI414" s="3"/>
      <c r="MUJ414" s="3"/>
      <c r="MUK414" s="3"/>
      <c r="MUL414" s="3"/>
      <c r="MUM414" s="3"/>
      <c r="MUN414" s="3"/>
      <c r="MUO414" s="3"/>
      <c r="MUP414" s="3"/>
      <c r="MUQ414" s="3"/>
      <c r="MUR414" s="3"/>
      <c r="MUS414" s="3"/>
      <c r="MUT414" s="3"/>
      <c r="MUU414" s="3"/>
      <c r="MUV414" s="3"/>
      <c r="MUW414" s="3"/>
      <c r="MUX414" s="3"/>
      <c r="MUY414" s="3"/>
      <c r="MUZ414" s="3"/>
      <c r="MVA414" s="3"/>
      <c r="MVB414" s="3"/>
      <c r="MVC414" s="3"/>
      <c r="MVD414" s="3"/>
      <c r="MVE414" s="3"/>
      <c r="MVF414" s="3"/>
      <c r="MVG414" s="3"/>
      <c r="MVH414" s="3"/>
      <c r="MVI414" s="3"/>
      <c r="MVJ414" s="3"/>
      <c r="MVK414" s="3"/>
      <c r="MVL414" s="3"/>
      <c r="MVM414" s="3"/>
      <c r="MVN414" s="3"/>
      <c r="MVO414" s="3"/>
      <c r="MVP414" s="3"/>
      <c r="MVQ414" s="3"/>
      <c r="MVR414" s="3"/>
      <c r="MVS414" s="3"/>
      <c r="MVT414" s="3"/>
      <c r="MVU414" s="3"/>
      <c r="MVV414" s="3"/>
      <c r="MVW414" s="3"/>
      <c r="MVX414" s="3"/>
      <c r="MVY414" s="3"/>
      <c r="MVZ414" s="3"/>
      <c r="MWA414" s="3"/>
      <c r="MWB414" s="3"/>
      <c r="MWC414" s="3"/>
      <c r="MWD414" s="3"/>
      <c r="MWE414" s="3"/>
      <c r="MWF414" s="3"/>
      <c r="MWG414" s="3"/>
      <c r="MWH414" s="3"/>
      <c r="MWI414" s="3"/>
      <c r="MWJ414" s="3"/>
      <c r="MWK414" s="3"/>
      <c r="MWL414" s="3"/>
      <c r="MWM414" s="3"/>
      <c r="MWN414" s="3"/>
      <c r="MWO414" s="3"/>
      <c r="MWP414" s="3"/>
      <c r="MWQ414" s="3"/>
      <c r="MWR414" s="3"/>
      <c r="MWS414" s="3"/>
      <c r="MWT414" s="3"/>
      <c r="MWU414" s="3"/>
      <c r="MWV414" s="3"/>
      <c r="MWW414" s="3"/>
      <c r="MWX414" s="3"/>
      <c r="MWY414" s="3"/>
      <c r="MWZ414" s="3"/>
      <c r="MXA414" s="3"/>
      <c r="MXB414" s="3"/>
      <c r="MXC414" s="3"/>
      <c r="MXD414" s="3"/>
      <c r="MXE414" s="3"/>
      <c r="MXF414" s="3"/>
      <c r="MXG414" s="3"/>
      <c r="MXH414" s="3"/>
      <c r="MXI414" s="3"/>
      <c r="MXJ414" s="3"/>
      <c r="MXK414" s="3"/>
      <c r="MXL414" s="3"/>
      <c r="MXM414" s="3"/>
      <c r="MXN414" s="3"/>
      <c r="MXO414" s="3"/>
      <c r="MXP414" s="3"/>
      <c r="MXQ414" s="3"/>
      <c r="MXR414" s="3"/>
      <c r="MXS414" s="3"/>
      <c r="MXT414" s="3"/>
      <c r="MXU414" s="3"/>
      <c r="MXV414" s="3"/>
      <c r="MXW414" s="3"/>
      <c r="MXX414" s="3"/>
      <c r="MXY414" s="3"/>
      <c r="MXZ414" s="3"/>
      <c r="MYA414" s="3"/>
      <c r="MYB414" s="3"/>
      <c r="MYC414" s="3"/>
      <c r="MYD414" s="3"/>
      <c r="MYE414" s="3"/>
      <c r="MYF414" s="3"/>
      <c r="MYG414" s="3"/>
      <c r="MYH414" s="3"/>
      <c r="MYI414" s="3"/>
      <c r="MYJ414" s="3"/>
      <c r="MYK414" s="3"/>
      <c r="MYL414" s="3"/>
      <c r="MYM414" s="3"/>
      <c r="MYN414" s="3"/>
      <c r="MYO414" s="3"/>
      <c r="MYP414" s="3"/>
      <c r="MYQ414" s="3"/>
      <c r="MYR414" s="3"/>
      <c r="MYS414" s="3"/>
      <c r="MYT414" s="3"/>
      <c r="MYU414" s="3"/>
      <c r="MYV414" s="3"/>
      <c r="MYW414" s="3"/>
      <c r="MYX414" s="3"/>
      <c r="MYY414" s="3"/>
      <c r="MYZ414" s="3"/>
      <c r="MZA414" s="3"/>
      <c r="MZB414" s="3"/>
      <c r="MZC414" s="3"/>
      <c r="MZD414" s="3"/>
      <c r="MZE414" s="3"/>
      <c r="MZF414" s="3"/>
      <c r="MZG414" s="3"/>
      <c r="MZH414" s="3"/>
      <c r="MZI414" s="3"/>
      <c r="MZJ414" s="3"/>
      <c r="MZK414" s="3"/>
      <c r="MZL414" s="3"/>
      <c r="MZM414" s="3"/>
      <c r="MZN414" s="3"/>
      <c r="MZO414" s="3"/>
      <c r="MZP414" s="3"/>
      <c r="MZQ414" s="3"/>
      <c r="MZR414" s="3"/>
      <c r="MZS414" s="3"/>
      <c r="MZT414" s="3"/>
      <c r="MZU414" s="3"/>
      <c r="MZV414" s="3"/>
      <c r="MZW414" s="3"/>
      <c r="MZX414" s="3"/>
      <c r="MZY414" s="3"/>
      <c r="MZZ414" s="3"/>
      <c r="NAA414" s="3"/>
      <c r="NAB414" s="3"/>
      <c r="NAC414" s="3"/>
      <c r="NAD414" s="3"/>
      <c r="NAE414" s="3"/>
      <c r="NAF414" s="3"/>
      <c r="NAG414" s="3"/>
      <c r="NAH414" s="3"/>
      <c r="NAI414" s="3"/>
      <c r="NAJ414" s="3"/>
      <c r="NAK414" s="3"/>
      <c r="NAL414" s="3"/>
      <c r="NAM414" s="3"/>
      <c r="NAN414" s="3"/>
      <c r="NAO414" s="3"/>
      <c r="NAP414" s="3"/>
      <c r="NAQ414" s="3"/>
      <c r="NAR414" s="3"/>
      <c r="NAS414" s="3"/>
      <c r="NAT414" s="3"/>
      <c r="NAU414" s="3"/>
      <c r="NAV414" s="3"/>
      <c r="NAW414" s="3"/>
      <c r="NAX414" s="3"/>
      <c r="NAY414" s="3"/>
      <c r="NAZ414" s="3"/>
      <c r="NBA414" s="3"/>
      <c r="NBB414" s="3"/>
      <c r="NBC414" s="3"/>
      <c r="NBD414" s="3"/>
      <c r="NBE414" s="3"/>
      <c r="NBF414" s="3"/>
      <c r="NBG414" s="3"/>
      <c r="NBH414" s="3"/>
      <c r="NBI414" s="3"/>
      <c r="NBJ414" s="3"/>
      <c r="NBK414" s="3"/>
      <c r="NBL414" s="3"/>
      <c r="NBM414" s="3"/>
      <c r="NBN414" s="3"/>
      <c r="NBO414" s="3"/>
      <c r="NBP414" s="3"/>
      <c r="NBQ414" s="3"/>
      <c r="NBR414" s="3"/>
      <c r="NBS414" s="3"/>
      <c r="NBT414" s="3"/>
      <c r="NBU414" s="3"/>
      <c r="NBV414" s="3"/>
      <c r="NBW414" s="3"/>
      <c r="NBX414" s="3"/>
      <c r="NBY414" s="3"/>
      <c r="NBZ414" s="3"/>
      <c r="NCA414" s="3"/>
      <c r="NCB414" s="3"/>
      <c r="NCC414" s="3"/>
      <c r="NCD414" s="3"/>
      <c r="NCE414" s="3"/>
      <c r="NCF414" s="3"/>
      <c r="NCG414" s="3"/>
      <c r="NCH414" s="3"/>
      <c r="NCI414" s="3"/>
      <c r="NCJ414" s="3"/>
      <c r="NCK414" s="3"/>
      <c r="NCL414" s="3"/>
      <c r="NCM414" s="3"/>
      <c r="NCN414" s="3"/>
      <c r="NCO414" s="3"/>
      <c r="NCP414" s="3"/>
      <c r="NCQ414" s="3"/>
      <c r="NCR414" s="3"/>
      <c r="NCS414" s="3"/>
      <c r="NCT414" s="3"/>
      <c r="NCU414" s="3"/>
      <c r="NCV414" s="3"/>
      <c r="NCW414" s="3"/>
      <c r="NCX414" s="3"/>
      <c r="NCY414" s="3"/>
      <c r="NCZ414" s="3"/>
      <c r="NDA414" s="3"/>
      <c r="NDB414" s="3"/>
      <c r="NDC414" s="3"/>
      <c r="NDD414" s="3"/>
      <c r="NDE414" s="3"/>
      <c r="NDF414" s="3"/>
      <c r="NDG414" s="3"/>
      <c r="NDH414" s="3"/>
      <c r="NDI414" s="3"/>
      <c r="NDJ414" s="3"/>
      <c r="NDK414" s="3"/>
      <c r="NDL414" s="3"/>
      <c r="NDM414" s="3"/>
      <c r="NDN414" s="3"/>
      <c r="NDO414" s="3"/>
      <c r="NDP414" s="3"/>
      <c r="NDQ414" s="3"/>
      <c r="NDR414" s="3"/>
      <c r="NDS414" s="3"/>
      <c r="NDT414" s="3"/>
      <c r="NDU414" s="3"/>
      <c r="NDV414" s="3"/>
      <c r="NDW414" s="3"/>
      <c r="NDX414" s="3"/>
      <c r="NDY414" s="3"/>
      <c r="NDZ414" s="3"/>
      <c r="NEA414" s="3"/>
      <c r="NEB414" s="3"/>
      <c r="NEC414" s="3"/>
      <c r="NED414" s="3"/>
      <c r="NEE414" s="3"/>
      <c r="NEF414" s="3"/>
      <c r="NEG414" s="3"/>
      <c r="NEH414" s="3"/>
      <c r="NEI414" s="3"/>
      <c r="NEJ414" s="3"/>
      <c r="NEK414" s="3"/>
      <c r="NEL414" s="3"/>
      <c r="NEM414" s="3"/>
      <c r="NEN414" s="3"/>
      <c r="NEO414" s="3"/>
      <c r="NEP414" s="3"/>
      <c r="NEQ414" s="3"/>
      <c r="NER414" s="3"/>
      <c r="NES414" s="3"/>
      <c r="NET414" s="3"/>
      <c r="NEU414" s="3"/>
      <c r="NEV414" s="3"/>
      <c r="NEW414" s="3"/>
      <c r="NEX414" s="3"/>
      <c r="NEY414" s="3"/>
      <c r="NEZ414" s="3"/>
      <c r="NFA414" s="3"/>
      <c r="NFB414" s="3"/>
      <c r="NFC414" s="3"/>
      <c r="NFD414" s="3"/>
      <c r="NFE414" s="3"/>
      <c r="NFF414" s="3"/>
      <c r="NFG414" s="3"/>
      <c r="NFH414" s="3"/>
      <c r="NFI414" s="3"/>
      <c r="NFJ414" s="3"/>
      <c r="NFK414" s="3"/>
      <c r="NFL414" s="3"/>
      <c r="NFM414" s="3"/>
      <c r="NFN414" s="3"/>
      <c r="NFO414" s="3"/>
      <c r="NFP414" s="3"/>
      <c r="NFQ414" s="3"/>
      <c r="NFR414" s="3"/>
      <c r="NFS414" s="3"/>
      <c r="NFT414" s="3"/>
      <c r="NFU414" s="3"/>
      <c r="NFV414" s="3"/>
      <c r="NFW414" s="3"/>
      <c r="NFX414" s="3"/>
      <c r="NFY414" s="3"/>
      <c r="NFZ414" s="3"/>
      <c r="NGA414" s="3"/>
      <c r="NGB414" s="3"/>
      <c r="NGC414" s="3"/>
      <c r="NGD414" s="3"/>
      <c r="NGE414" s="3"/>
      <c r="NGF414" s="3"/>
      <c r="NGG414" s="3"/>
      <c r="NGH414" s="3"/>
      <c r="NGI414" s="3"/>
      <c r="NGJ414" s="3"/>
      <c r="NGK414" s="3"/>
      <c r="NGL414" s="3"/>
      <c r="NGM414" s="3"/>
      <c r="NGN414" s="3"/>
      <c r="NGO414" s="3"/>
      <c r="NGP414" s="3"/>
      <c r="NGQ414" s="3"/>
      <c r="NGR414" s="3"/>
      <c r="NGS414" s="3"/>
      <c r="NGT414" s="3"/>
      <c r="NGU414" s="3"/>
      <c r="NGV414" s="3"/>
      <c r="NGW414" s="3"/>
      <c r="NGX414" s="3"/>
      <c r="NGY414" s="3"/>
      <c r="NGZ414" s="3"/>
      <c r="NHA414" s="3"/>
      <c r="NHB414" s="3"/>
      <c r="NHC414" s="3"/>
      <c r="NHD414" s="3"/>
      <c r="NHE414" s="3"/>
      <c r="NHF414" s="3"/>
      <c r="NHG414" s="3"/>
      <c r="NHH414" s="3"/>
      <c r="NHI414" s="3"/>
      <c r="NHJ414" s="3"/>
      <c r="NHK414" s="3"/>
      <c r="NHL414" s="3"/>
      <c r="NHM414" s="3"/>
      <c r="NHN414" s="3"/>
      <c r="NHO414" s="3"/>
      <c r="NHP414" s="3"/>
      <c r="NHQ414" s="3"/>
      <c r="NHR414" s="3"/>
      <c r="NHS414" s="3"/>
      <c r="NHT414" s="3"/>
      <c r="NHU414" s="3"/>
      <c r="NHV414" s="3"/>
      <c r="NHW414" s="3"/>
      <c r="NHX414" s="3"/>
      <c r="NHY414" s="3"/>
      <c r="NHZ414" s="3"/>
      <c r="NIA414" s="3"/>
      <c r="NIB414" s="3"/>
      <c r="NIC414" s="3"/>
      <c r="NID414" s="3"/>
      <c r="NIE414" s="3"/>
      <c r="NIF414" s="3"/>
      <c r="NIG414" s="3"/>
      <c r="NIH414" s="3"/>
      <c r="NII414" s="3"/>
      <c r="NIJ414" s="3"/>
      <c r="NIK414" s="3"/>
      <c r="NIL414" s="3"/>
      <c r="NIM414" s="3"/>
      <c r="NIN414" s="3"/>
      <c r="NIO414" s="3"/>
      <c r="NIP414" s="3"/>
      <c r="NIQ414" s="3"/>
      <c r="NIR414" s="3"/>
      <c r="NIS414" s="3"/>
      <c r="NIT414" s="3"/>
      <c r="NIU414" s="3"/>
      <c r="NIV414" s="3"/>
      <c r="NIW414" s="3"/>
      <c r="NIX414" s="3"/>
      <c r="NIY414" s="3"/>
      <c r="NIZ414" s="3"/>
      <c r="NJA414" s="3"/>
      <c r="NJB414" s="3"/>
      <c r="NJC414" s="3"/>
      <c r="NJD414" s="3"/>
      <c r="NJE414" s="3"/>
      <c r="NJF414" s="3"/>
      <c r="NJG414" s="3"/>
      <c r="NJH414" s="3"/>
      <c r="NJI414" s="3"/>
      <c r="NJJ414" s="3"/>
      <c r="NJK414" s="3"/>
      <c r="NJL414" s="3"/>
      <c r="NJM414" s="3"/>
      <c r="NJN414" s="3"/>
      <c r="NJO414" s="3"/>
      <c r="NJP414" s="3"/>
      <c r="NJQ414" s="3"/>
      <c r="NJR414" s="3"/>
      <c r="NJS414" s="3"/>
      <c r="NJT414" s="3"/>
      <c r="NJU414" s="3"/>
      <c r="NJV414" s="3"/>
      <c r="NJW414" s="3"/>
      <c r="NJX414" s="3"/>
      <c r="NJY414" s="3"/>
      <c r="NJZ414" s="3"/>
      <c r="NKA414" s="3"/>
      <c r="NKB414" s="3"/>
      <c r="NKC414" s="3"/>
      <c r="NKD414" s="3"/>
      <c r="NKE414" s="3"/>
      <c r="NKF414" s="3"/>
      <c r="NKG414" s="3"/>
      <c r="NKH414" s="3"/>
      <c r="NKI414" s="3"/>
      <c r="NKJ414" s="3"/>
      <c r="NKK414" s="3"/>
      <c r="NKL414" s="3"/>
      <c r="NKM414" s="3"/>
      <c r="NKN414" s="3"/>
      <c r="NKO414" s="3"/>
      <c r="NKP414" s="3"/>
      <c r="NKQ414" s="3"/>
      <c r="NKR414" s="3"/>
      <c r="NKS414" s="3"/>
      <c r="NKT414" s="3"/>
      <c r="NKU414" s="3"/>
      <c r="NKV414" s="3"/>
      <c r="NKW414" s="3"/>
      <c r="NKX414" s="3"/>
      <c r="NKY414" s="3"/>
      <c r="NKZ414" s="3"/>
      <c r="NLA414" s="3"/>
      <c r="NLB414" s="3"/>
      <c r="NLC414" s="3"/>
      <c r="NLD414" s="3"/>
      <c r="NLE414" s="3"/>
      <c r="NLF414" s="3"/>
      <c r="NLG414" s="3"/>
      <c r="NLH414" s="3"/>
      <c r="NLI414" s="3"/>
      <c r="NLJ414" s="3"/>
      <c r="NLK414" s="3"/>
      <c r="NLL414" s="3"/>
      <c r="NLM414" s="3"/>
      <c r="NLN414" s="3"/>
      <c r="NLO414" s="3"/>
      <c r="NLP414" s="3"/>
      <c r="NLQ414" s="3"/>
      <c r="NLR414" s="3"/>
      <c r="NLS414" s="3"/>
      <c r="NLT414" s="3"/>
      <c r="NLU414" s="3"/>
      <c r="NLV414" s="3"/>
      <c r="NLW414" s="3"/>
      <c r="NLX414" s="3"/>
      <c r="NLY414" s="3"/>
      <c r="NLZ414" s="3"/>
      <c r="NMA414" s="3"/>
      <c r="NMB414" s="3"/>
      <c r="NMC414" s="3"/>
      <c r="NMD414" s="3"/>
      <c r="NME414" s="3"/>
      <c r="NMF414" s="3"/>
      <c r="NMG414" s="3"/>
      <c r="NMH414" s="3"/>
      <c r="NMI414" s="3"/>
      <c r="NMJ414" s="3"/>
      <c r="NMK414" s="3"/>
      <c r="NML414" s="3"/>
      <c r="NMM414" s="3"/>
      <c r="NMN414" s="3"/>
      <c r="NMO414" s="3"/>
      <c r="NMP414" s="3"/>
      <c r="NMQ414" s="3"/>
      <c r="NMR414" s="3"/>
      <c r="NMS414" s="3"/>
      <c r="NMT414" s="3"/>
      <c r="NMU414" s="3"/>
      <c r="NMV414" s="3"/>
      <c r="NMW414" s="3"/>
      <c r="NMX414" s="3"/>
      <c r="NMY414" s="3"/>
      <c r="NMZ414" s="3"/>
      <c r="NNA414" s="3"/>
      <c r="NNB414" s="3"/>
      <c r="NNC414" s="3"/>
      <c r="NND414" s="3"/>
      <c r="NNE414" s="3"/>
      <c r="NNF414" s="3"/>
      <c r="NNG414" s="3"/>
      <c r="NNH414" s="3"/>
      <c r="NNI414" s="3"/>
      <c r="NNJ414" s="3"/>
      <c r="NNK414" s="3"/>
      <c r="NNL414" s="3"/>
      <c r="NNM414" s="3"/>
      <c r="NNN414" s="3"/>
      <c r="NNO414" s="3"/>
      <c r="NNP414" s="3"/>
      <c r="NNQ414" s="3"/>
      <c r="NNR414" s="3"/>
      <c r="NNS414" s="3"/>
      <c r="NNT414" s="3"/>
      <c r="NNU414" s="3"/>
      <c r="NNV414" s="3"/>
      <c r="NNW414" s="3"/>
      <c r="NNX414" s="3"/>
      <c r="NNY414" s="3"/>
      <c r="NNZ414" s="3"/>
      <c r="NOA414" s="3"/>
      <c r="NOB414" s="3"/>
      <c r="NOC414" s="3"/>
      <c r="NOD414" s="3"/>
      <c r="NOE414" s="3"/>
      <c r="NOF414" s="3"/>
      <c r="NOG414" s="3"/>
      <c r="NOH414" s="3"/>
      <c r="NOI414" s="3"/>
      <c r="NOJ414" s="3"/>
      <c r="NOK414" s="3"/>
      <c r="NOL414" s="3"/>
      <c r="NOM414" s="3"/>
      <c r="NON414" s="3"/>
      <c r="NOO414" s="3"/>
      <c r="NOP414" s="3"/>
      <c r="NOQ414" s="3"/>
      <c r="NOR414" s="3"/>
      <c r="NOS414" s="3"/>
      <c r="NOT414" s="3"/>
      <c r="NOU414" s="3"/>
      <c r="NOV414" s="3"/>
      <c r="NOW414" s="3"/>
      <c r="NOX414" s="3"/>
      <c r="NOY414" s="3"/>
      <c r="NOZ414" s="3"/>
      <c r="NPA414" s="3"/>
      <c r="NPB414" s="3"/>
      <c r="NPC414" s="3"/>
      <c r="NPD414" s="3"/>
      <c r="NPE414" s="3"/>
      <c r="NPF414" s="3"/>
      <c r="NPG414" s="3"/>
      <c r="NPH414" s="3"/>
      <c r="NPI414" s="3"/>
      <c r="NPJ414" s="3"/>
      <c r="NPK414" s="3"/>
      <c r="NPL414" s="3"/>
      <c r="NPM414" s="3"/>
      <c r="NPN414" s="3"/>
      <c r="NPO414" s="3"/>
      <c r="NPP414" s="3"/>
      <c r="NPQ414" s="3"/>
      <c r="NPR414" s="3"/>
      <c r="NPS414" s="3"/>
      <c r="NPT414" s="3"/>
      <c r="NPU414" s="3"/>
      <c r="NPV414" s="3"/>
      <c r="NPW414" s="3"/>
      <c r="NPX414" s="3"/>
      <c r="NPY414" s="3"/>
      <c r="NPZ414" s="3"/>
      <c r="NQA414" s="3"/>
      <c r="NQB414" s="3"/>
      <c r="NQC414" s="3"/>
      <c r="NQD414" s="3"/>
      <c r="NQE414" s="3"/>
      <c r="NQF414" s="3"/>
      <c r="NQG414" s="3"/>
      <c r="NQH414" s="3"/>
      <c r="NQI414" s="3"/>
      <c r="NQJ414" s="3"/>
      <c r="NQK414" s="3"/>
      <c r="NQL414" s="3"/>
      <c r="NQM414" s="3"/>
      <c r="NQN414" s="3"/>
      <c r="NQO414" s="3"/>
      <c r="NQP414" s="3"/>
      <c r="NQQ414" s="3"/>
      <c r="NQR414" s="3"/>
      <c r="NQS414" s="3"/>
      <c r="NQT414" s="3"/>
      <c r="NQU414" s="3"/>
      <c r="NQV414" s="3"/>
      <c r="NQW414" s="3"/>
      <c r="NQX414" s="3"/>
      <c r="NQY414" s="3"/>
      <c r="NQZ414" s="3"/>
      <c r="NRA414" s="3"/>
      <c r="NRB414" s="3"/>
      <c r="NRC414" s="3"/>
      <c r="NRD414" s="3"/>
      <c r="NRE414" s="3"/>
      <c r="NRF414" s="3"/>
      <c r="NRG414" s="3"/>
      <c r="NRH414" s="3"/>
      <c r="NRI414" s="3"/>
      <c r="NRJ414" s="3"/>
      <c r="NRK414" s="3"/>
      <c r="NRL414" s="3"/>
      <c r="NRM414" s="3"/>
      <c r="NRN414" s="3"/>
      <c r="NRO414" s="3"/>
      <c r="NRP414" s="3"/>
      <c r="NRQ414" s="3"/>
      <c r="NRR414" s="3"/>
      <c r="NRS414" s="3"/>
      <c r="NRT414" s="3"/>
      <c r="NRU414" s="3"/>
      <c r="NRV414" s="3"/>
      <c r="NRW414" s="3"/>
      <c r="NRX414" s="3"/>
      <c r="NRY414" s="3"/>
      <c r="NRZ414" s="3"/>
      <c r="NSA414" s="3"/>
      <c r="NSB414" s="3"/>
      <c r="NSC414" s="3"/>
      <c r="NSD414" s="3"/>
      <c r="NSE414" s="3"/>
      <c r="NSF414" s="3"/>
      <c r="NSG414" s="3"/>
      <c r="NSH414" s="3"/>
      <c r="NSI414" s="3"/>
      <c r="NSJ414" s="3"/>
      <c r="NSK414" s="3"/>
      <c r="NSL414" s="3"/>
      <c r="NSM414" s="3"/>
      <c r="NSN414" s="3"/>
      <c r="NSO414" s="3"/>
      <c r="NSP414" s="3"/>
      <c r="NSQ414" s="3"/>
      <c r="NSR414" s="3"/>
      <c r="NSS414" s="3"/>
      <c r="NST414" s="3"/>
      <c r="NSU414" s="3"/>
      <c r="NSV414" s="3"/>
      <c r="NSW414" s="3"/>
      <c r="NSX414" s="3"/>
      <c r="NSY414" s="3"/>
      <c r="NSZ414" s="3"/>
      <c r="NTA414" s="3"/>
      <c r="NTB414" s="3"/>
      <c r="NTC414" s="3"/>
      <c r="NTD414" s="3"/>
      <c r="NTE414" s="3"/>
      <c r="NTF414" s="3"/>
      <c r="NTG414" s="3"/>
      <c r="NTH414" s="3"/>
      <c r="NTI414" s="3"/>
      <c r="NTJ414" s="3"/>
      <c r="NTK414" s="3"/>
      <c r="NTL414" s="3"/>
      <c r="NTM414" s="3"/>
      <c r="NTN414" s="3"/>
      <c r="NTO414" s="3"/>
      <c r="NTP414" s="3"/>
      <c r="NTQ414" s="3"/>
      <c r="NTR414" s="3"/>
      <c r="NTS414" s="3"/>
      <c r="NTT414" s="3"/>
      <c r="NTU414" s="3"/>
      <c r="NTV414" s="3"/>
      <c r="NTW414" s="3"/>
      <c r="NTX414" s="3"/>
      <c r="NTY414" s="3"/>
      <c r="NTZ414" s="3"/>
      <c r="NUA414" s="3"/>
      <c r="NUB414" s="3"/>
      <c r="NUC414" s="3"/>
      <c r="NUD414" s="3"/>
      <c r="NUE414" s="3"/>
      <c r="NUF414" s="3"/>
      <c r="NUG414" s="3"/>
      <c r="NUH414" s="3"/>
      <c r="NUI414" s="3"/>
      <c r="NUJ414" s="3"/>
      <c r="NUK414" s="3"/>
      <c r="NUL414" s="3"/>
      <c r="NUM414" s="3"/>
      <c r="NUN414" s="3"/>
      <c r="NUO414" s="3"/>
      <c r="NUP414" s="3"/>
      <c r="NUQ414" s="3"/>
      <c r="NUR414" s="3"/>
      <c r="NUS414" s="3"/>
      <c r="NUT414" s="3"/>
      <c r="NUU414" s="3"/>
      <c r="NUV414" s="3"/>
      <c r="NUW414" s="3"/>
      <c r="NUX414" s="3"/>
      <c r="NUY414" s="3"/>
      <c r="NUZ414" s="3"/>
      <c r="NVA414" s="3"/>
      <c r="NVB414" s="3"/>
      <c r="NVC414" s="3"/>
      <c r="NVD414" s="3"/>
      <c r="NVE414" s="3"/>
      <c r="NVF414" s="3"/>
      <c r="NVG414" s="3"/>
      <c r="NVH414" s="3"/>
      <c r="NVI414" s="3"/>
      <c r="NVJ414" s="3"/>
      <c r="NVK414" s="3"/>
      <c r="NVL414" s="3"/>
      <c r="NVM414" s="3"/>
      <c r="NVN414" s="3"/>
      <c r="NVO414" s="3"/>
      <c r="NVP414" s="3"/>
      <c r="NVQ414" s="3"/>
      <c r="NVR414" s="3"/>
      <c r="NVS414" s="3"/>
      <c r="NVT414" s="3"/>
      <c r="NVU414" s="3"/>
      <c r="NVV414" s="3"/>
      <c r="NVW414" s="3"/>
      <c r="NVX414" s="3"/>
      <c r="NVY414" s="3"/>
      <c r="NVZ414" s="3"/>
      <c r="NWA414" s="3"/>
      <c r="NWB414" s="3"/>
      <c r="NWC414" s="3"/>
      <c r="NWD414" s="3"/>
      <c r="NWE414" s="3"/>
      <c r="NWF414" s="3"/>
      <c r="NWG414" s="3"/>
      <c r="NWH414" s="3"/>
      <c r="NWI414" s="3"/>
      <c r="NWJ414" s="3"/>
      <c r="NWK414" s="3"/>
      <c r="NWL414" s="3"/>
      <c r="NWM414" s="3"/>
      <c r="NWN414" s="3"/>
      <c r="NWO414" s="3"/>
      <c r="NWP414" s="3"/>
      <c r="NWQ414" s="3"/>
      <c r="NWR414" s="3"/>
      <c r="NWS414" s="3"/>
      <c r="NWT414" s="3"/>
      <c r="NWU414" s="3"/>
      <c r="NWV414" s="3"/>
      <c r="NWW414" s="3"/>
      <c r="NWX414" s="3"/>
      <c r="NWY414" s="3"/>
      <c r="NWZ414" s="3"/>
      <c r="NXA414" s="3"/>
      <c r="NXB414" s="3"/>
      <c r="NXC414" s="3"/>
      <c r="NXD414" s="3"/>
      <c r="NXE414" s="3"/>
      <c r="NXF414" s="3"/>
      <c r="NXG414" s="3"/>
      <c r="NXH414" s="3"/>
      <c r="NXI414" s="3"/>
      <c r="NXJ414" s="3"/>
      <c r="NXK414" s="3"/>
      <c r="NXL414" s="3"/>
      <c r="NXM414" s="3"/>
      <c r="NXN414" s="3"/>
      <c r="NXO414" s="3"/>
      <c r="NXP414" s="3"/>
      <c r="NXQ414" s="3"/>
      <c r="NXR414" s="3"/>
      <c r="NXS414" s="3"/>
      <c r="NXT414" s="3"/>
      <c r="NXU414" s="3"/>
      <c r="NXV414" s="3"/>
      <c r="NXW414" s="3"/>
      <c r="NXX414" s="3"/>
      <c r="NXY414" s="3"/>
      <c r="NXZ414" s="3"/>
      <c r="NYA414" s="3"/>
      <c r="NYB414" s="3"/>
      <c r="NYC414" s="3"/>
      <c r="NYD414" s="3"/>
      <c r="NYE414" s="3"/>
      <c r="NYF414" s="3"/>
      <c r="NYG414" s="3"/>
      <c r="NYH414" s="3"/>
      <c r="NYI414" s="3"/>
      <c r="NYJ414" s="3"/>
      <c r="NYK414" s="3"/>
      <c r="NYL414" s="3"/>
      <c r="NYM414" s="3"/>
      <c r="NYN414" s="3"/>
      <c r="NYO414" s="3"/>
      <c r="NYP414" s="3"/>
      <c r="NYQ414" s="3"/>
      <c r="NYR414" s="3"/>
      <c r="NYS414" s="3"/>
      <c r="NYT414" s="3"/>
      <c r="NYU414" s="3"/>
      <c r="NYV414" s="3"/>
      <c r="NYW414" s="3"/>
      <c r="NYX414" s="3"/>
      <c r="NYY414" s="3"/>
      <c r="NYZ414" s="3"/>
      <c r="NZA414" s="3"/>
      <c r="NZB414" s="3"/>
      <c r="NZC414" s="3"/>
      <c r="NZD414" s="3"/>
      <c r="NZE414" s="3"/>
      <c r="NZF414" s="3"/>
      <c r="NZG414" s="3"/>
      <c r="NZH414" s="3"/>
      <c r="NZI414" s="3"/>
      <c r="NZJ414" s="3"/>
      <c r="NZK414" s="3"/>
      <c r="NZL414" s="3"/>
      <c r="NZM414" s="3"/>
      <c r="NZN414" s="3"/>
      <c r="NZO414" s="3"/>
      <c r="NZP414" s="3"/>
      <c r="NZQ414" s="3"/>
      <c r="NZR414" s="3"/>
      <c r="NZS414" s="3"/>
      <c r="NZT414" s="3"/>
      <c r="NZU414" s="3"/>
      <c r="NZV414" s="3"/>
      <c r="NZW414" s="3"/>
      <c r="NZX414" s="3"/>
      <c r="NZY414" s="3"/>
      <c r="NZZ414" s="3"/>
      <c r="OAA414" s="3"/>
      <c r="OAB414" s="3"/>
      <c r="OAC414" s="3"/>
      <c r="OAD414" s="3"/>
      <c r="OAE414" s="3"/>
      <c r="OAF414" s="3"/>
      <c r="OAG414" s="3"/>
      <c r="OAH414" s="3"/>
      <c r="OAI414" s="3"/>
      <c r="OAJ414" s="3"/>
      <c r="OAK414" s="3"/>
      <c r="OAL414" s="3"/>
      <c r="OAM414" s="3"/>
      <c r="OAN414" s="3"/>
      <c r="OAO414" s="3"/>
      <c r="OAP414" s="3"/>
      <c r="OAQ414" s="3"/>
      <c r="OAR414" s="3"/>
      <c r="OAS414" s="3"/>
      <c r="OAT414" s="3"/>
      <c r="OAU414" s="3"/>
      <c r="OAV414" s="3"/>
      <c r="OAW414" s="3"/>
      <c r="OAX414" s="3"/>
      <c r="OAY414" s="3"/>
      <c r="OAZ414" s="3"/>
      <c r="OBA414" s="3"/>
      <c r="OBB414" s="3"/>
      <c r="OBC414" s="3"/>
      <c r="OBD414" s="3"/>
      <c r="OBE414" s="3"/>
      <c r="OBF414" s="3"/>
      <c r="OBG414" s="3"/>
      <c r="OBH414" s="3"/>
      <c r="OBI414" s="3"/>
      <c r="OBJ414" s="3"/>
      <c r="OBK414" s="3"/>
      <c r="OBL414" s="3"/>
      <c r="OBM414" s="3"/>
      <c r="OBN414" s="3"/>
      <c r="OBO414" s="3"/>
      <c r="OBP414" s="3"/>
      <c r="OBQ414" s="3"/>
      <c r="OBR414" s="3"/>
      <c r="OBS414" s="3"/>
      <c r="OBT414" s="3"/>
      <c r="OBU414" s="3"/>
      <c r="OBV414" s="3"/>
      <c r="OBW414" s="3"/>
      <c r="OBX414" s="3"/>
      <c r="OBY414" s="3"/>
      <c r="OBZ414" s="3"/>
      <c r="OCA414" s="3"/>
      <c r="OCB414" s="3"/>
      <c r="OCC414" s="3"/>
      <c r="OCD414" s="3"/>
      <c r="OCE414" s="3"/>
      <c r="OCF414" s="3"/>
      <c r="OCG414" s="3"/>
      <c r="OCH414" s="3"/>
      <c r="OCI414" s="3"/>
      <c r="OCJ414" s="3"/>
      <c r="OCK414" s="3"/>
      <c r="OCL414" s="3"/>
      <c r="OCM414" s="3"/>
      <c r="OCN414" s="3"/>
      <c r="OCO414" s="3"/>
      <c r="OCP414" s="3"/>
      <c r="OCQ414" s="3"/>
      <c r="OCR414" s="3"/>
      <c r="OCS414" s="3"/>
      <c r="OCT414" s="3"/>
      <c r="OCU414" s="3"/>
      <c r="OCV414" s="3"/>
      <c r="OCW414" s="3"/>
      <c r="OCX414" s="3"/>
      <c r="OCY414" s="3"/>
      <c r="OCZ414" s="3"/>
      <c r="ODA414" s="3"/>
      <c r="ODB414" s="3"/>
      <c r="ODC414" s="3"/>
      <c r="ODD414" s="3"/>
      <c r="ODE414" s="3"/>
      <c r="ODF414" s="3"/>
      <c r="ODG414" s="3"/>
      <c r="ODH414" s="3"/>
      <c r="ODI414" s="3"/>
      <c r="ODJ414" s="3"/>
      <c r="ODK414" s="3"/>
      <c r="ODL414" s="3"/>
      <c r="ODM414" s="3"/>
      <c r="ODN414" s="3"/>
      <c r="ODO414" s="3"/>
      <c r="ODP414" s="3"/>
      <c r="ODQ414" s="3"/>
      <c r="ODR414" s="3"/>
      <c r="ODS414" s="3"/>
      <c r="ODT414" s="3"/>
      <c r="ODU414" s="3"/>
      <c r="ODV414" s="3"/>
      <c r="ODW414" s="3"/>
      <c r="ODX414" s="3"/>
      <c r="ODY414" s="3"/>
      <c r="ODZ414" s="3"/>
      <c r="OEA414" s="3"/>
      <c r="OEB414" s="3"/>
      <c r="OEC414" s="3"/>
      <c r="OED414" s="3"/>
      <c r="OEE414" s="3"/>
      <c r="OEF414" s="3"/>
      <c r="OEG414" s="3"/>
      <c r="OEH414" s="3"/>
      <c r="OEI414" s="3"/>
      <c r="OEJ414" s="3"/>
      <c r="OEK414" s="3"/>
      <c r="OEL414" s="3"/>
      <c r="OEM414" s="3"/>
      <c r="OEN414" s="3"/>
      <c r="OEO414" s="3"/>
      <c r="OEP414" s="3"/>
      <c r="OEQ414" s="3"/>
      <c r="OER414" s="3"/>
      <c r="OES414" s="3"/>
      <c r="OET414" s="3"/>
      <c r="OEU414" s="3"/>
      <c r="OEV414" s="3"/>
      <c r="OEW414" s="3"/>
      <c r="OEX414" s="3"/>
      <c r="OEY414" s="3"/>
      <c r="OEZ414" s="3"/>
      <c r="OFA414" s="3"/>
      <c r="OFB414" s="3"/>
      <c r="OFC414" s="3"/>
      <c r="OFD414" s="3"/>
      <c r="OFE414" s="3"/>
      <c r="OFF414" s="3"/>
      <c r="OFG414" s="3"/>
      <c r="OFH414" s="3"/>
      <c r="OFI414" s="3"/>
      <c r="OFJ414" s="3"/>
      <c r="OFK414" s="3"/>
      <c r="OFL414" s="3"/>
      <c r="OFM414" s="3"/>
      <c r="OFN414" s="3"/>
      <c r="OFO414" s="3"/>
      <c r="OFP414" s="3"/>
      <c r="OFQ414" s="3"/>
      <c r="OFR414" s="3"/>
      <c r="OFS414" s="3"/>
      <c r="OFT414" s="3"/>
      <c r="OFU414" s="3"/>
      <c r="OFV414" s="3"/>
      <c r="OFW414" s="3"/>
      <c r="OFX414" s="3"/>
      <c r="OFY414" s="3"/>
      <c r="OFZ414" s="3"/>
      <c r="OGA414" s="3"/>
      <c r="OGB414" s="3"/>
      <c r="OGC414" s="3"/>
      <c r="OGD414" s="3"/>
      <c r="OGE414" s="3"/>
      <c r="OGF414" s="3"/>
      <c r="OGG414" s="3"/>
      <c r="OGH414" s="3"/>
      <c r="OGI414" s="3"/>
      <c r="OGJ414" s="3"/>
      <c r="OGK414" s="3"/>
      <c r="OGL414" s="3"/>
      <c r="OGM414" s="3"/>
      <c r="OGN414" s="3"/>
      <c r="OGO414" s="3"/>
      <c r="OGP414" s="3"/>
      <c r="OGQ414" s="3"/>
      <c r="OGR414" s="3"/>
      <c r="OGS414" s="3"/>
      <c r="OGT414" s="3"/>
      <c r="OGU414" s="3"/>
      <c r="OGV414" s="3"/>
      <c r="OGW414" s="3"/>
      <c r="OGX414" s="3"/>
      <c r="OGY414" s="3"/>
      <c r="OGZ414" s="3"/>
      <c r="OHA414" s="3"/>
      <c r="OHB414" s="3"/>
      <c r="OHC414" s="3"/>
      <c r="OHD414" s="3"/>
      <c r="OHE414" s="3"/>
      <c r="OHF414" s="3"/>
      <c r="OHG414" s="3"/>
      <c r="OHH414" s="3"/>
      <c r="OHI414" s="3"/>
      <c r="OHJ414" s="3"/>
      <c r="OHK414" s="3"/>
      <c r="OHL414" s="3"/>
      <c r="OHM414" s="3"/>
      <c r="OHN414" s="3"/>
      <c r="OHO414" s="3"/>
      <c r="OHP414" s="3"/>
      <c r="OHQ414" s="3"/>
      <c r="OHR414" s="3"/>
      <c r="OHS414" s="3"/>
      <c r="OHT414" s="3"/>
      <c r="OHU414" s="3"/>
      <c r="OHV414" s="3"/>
      <c r="OHW414" s="3"/>
      <c r="OHX414" s="3"/>
      <c r="OHY414" s="3"/>
      <c r="OHZ414" s="3"/>
      <c r="OIA414" s="3"/>
      <c r="OIB414" s="3"/>
      <c r="OIC414" s="3"/>
      <c r="OID414" s="3"/>
      <c r="OIE414" s="3"/>
      <c r="OIF414" s="3"/>
      <c r="OIG414" s="3"/>
      <c r="OIH414" s="3"/>
      <c r="OII414" s="3"/>
      <c r="OIJ414" s="3"/>
      <c r="OIK414" s="3"/>
      <c r="OIL414" s="3"/>
      <c r="OIM414" s="3"/>
      <c r="OIN414" s="3"/>
      <c r="OIO414" s="3"/>
      <c r="OIP414" s="3"/>
      <c r="OIQ414" s="3"/>
      <c r="OIR414" s="3"/>
      <c r="OIS414" s="3"/>
      <c r="OIT414" s="3"/>
      <c r="OIU414" s="3"/>
      <c r="OIV414" s="3"/>
      <c r="OIW414" s="3"/>
      <c r="OIX414" s="3"/>
      <c r="OIY414" s="3"/>
      <c r="OIZ414" s="3"/>
      <c r="OJA414" s="3"/>
      <c r="OJB414" s="3"/>
      <c r="OJC414" s="3"/>
      <c r="OJD414" s="3"/>
      <c r="OJE414" s="3"/>
      <c r="OJF414" s="3"/>
      <c r="OJG414" s="3"/>
      <c r="OJH414" s="3"/>
      <c r="OJI414" s="3"/>
      <c r="OJJ414" s="3"/>
      <c r="OJK414" s="3"/>
      <c r="OJL414" s="3"/>
      <c r="OJM414" s="3"/>
      <c r="OJN414" s="3"/>
      <c r="OJO414" s="3"/>
      <c r="OJP414" s="3"/>
      <c r="OJQ414" s="3"/>
      <c r="OJR414" s="3"/>
      <c r="OJS414" s="3"/>
      <c r="OJT414" s="3"/>
      <c r="OJU414" s="3"/>
      <c r="OJV414" s="3"/>
      <c r="OJW414" s="3"/>
      <c r="OJX414" s="3"/>
      <c r="OJY414" s="3"/>
      <c r="OJZ414" s="3"/>
      <c r="OKA414" s="3"/>
      <c r="OKB414" s="3"/>
      <c r="OKC414" s="3"/>
      <c r="OKD414" s="3"/>
      <c r="OKE414" s="3"/>
      <c r="OKF414" s="3"/>
      <c r="OKG414" s="3"/>
      <c r="OKH414" s="3"/>
      <c r="OKI414" s="3"/>
      <c r="OKJ414" s="3"/>
      <c r="OKK414" s="3"/>
      <c r="OKL414" s="3"/>
      <c r="OKM414" s="3"/>
      <c r="OKN414" s="3"/>
      <c r="OKO414" s="3"/>
      <c r="OKP414" s="3"/>
      <c r="OKQ414" s="3"/>
      <c r="OKR414" s="3"/>
      <c r="OKS414" s="3"/>
      <c r="OKT414" s="3"/>
      <c r="OKU414" s="3"/>
      <c r="OKV414" s="3"/>
      <c r="OKW414" s="3"/>
      <c r="OKX414" s="3"/>
      <c r="OKY414" s="3"/>
      <c r="OKZ414" s="3"/>
      <c r="OLA414" s="3"/>
      <c r="OLB414" s="3"/>
      <c r="OLC414" s="3"/>
      <c r="OLD414" s="3"/>
      <c r="OLE414" s="3"/>
      <c r="OLF414" s="3"/>
      <c r="OLG414" s="3"/>
      <c r="OLH414" s="3"/>
      <c r="OLI414" s="3"/>
      <c r="OLJ414" s="3"/>
      <c r="OLK414" s="3"/>
      <c r="OLL414" s="3"/>
      <c r="OLM414" s="3"/>
      <c r="OLN414" s="3"/>
      <c r="OLO414" s="3"/>
      <c r="OLP414" s="3"/>
      <c r="OLQ414" s="3"/>
      <c r="OLR414" s="3"/>
      <c r="OLS414" s="3"/>
      <c r="OLT414" s="3"/>
      <c r="OLU414" s="3"/>
      <c r="OLV414" s="3"/>
      <c r="OLW414" s="3"/>
      <c r="OLX414" s="3"/>
      <c r="OLY414" s="3"/>
      <c r="OLZ414" s="3"/>
      <c r="OMA414" s="3"/>
      <c r="OMB414" s="3"/>
      <c r="OMC414" s="3"/>
      <c r="OMD414" s="3"/>
      <c r="OME414" s="3"/>
      <c r="OMF414" s="3"/>
      <c r="OMG414" s="3"/>
      <c r="OMH414" s="3"/>
      <c r="OMI414" s="3"/>
      <c r="OMJ414" s="3"/>
      <c r="OMK414" s="3"/>
      <c r="OML414" s="3"/>
      <c r="OMM414" s="3"/>
      <c r="OMN414" s="3"/>
      <c r="OMO414" s="3"/>
      <c r="OMP414" s="3"/>
      <c r="OMQ414" s="3"/>
      <c r="OMR414" s="3"/>
      <c r="OMS414" s="3"/>
      <c r="OMT414" s="3"/>
      <c r="OMU414" s="3"/>
      <c r="OMV414" s="3"/>
      <c r="OMW414" s="3"/>
      <c r="OMX414" s="3"/>
      <c r="OMY414" s="3"/>
      <c r="OMZ414" s="3"/>
      <c r="ONA414" s="3"/>
      <c r="ONB414" s="3"/>
      <c r="ONC414" s="3"/>
      <c r="OND414" s="3"/>
      <c r="ONE414" s="3"/>
      <c r="ONF414" s="3"/>
      <c r="ONG414" s="3"/>
      <c r="ONH414" s="3"/>
      <c r="ONI414" s="3"/>
      <c r="ONJ414" s="3"/>
      <c r="ONK414" s="3"/>
      <c r="ONL414" s="3"/>
      <c r="ONM414" s="3"/>
      <c r="ONN414" s="3"/>
      <c r="ONO414" s="3"/>
      <c r="ONP414" s="3"/>
      <c r="ONQ414" s="3"/>
      <c r="ONR414" s="3"/>
      <c r="ONS414" s="3"/>
      <c r="ONT414" s="3"/>
      <c r="ONU414" s="3"/>
      <c r="ONV414" s="3"/>
      <c r="ONW414" s="3"/>
      <c r="ONX414" s="3"/>
      <c r="ONY414" s="3"/>
      <c r="ONZ414" s="3"/>
      <c r="OOA414" s="3"/>
      <c r="OOB414" s="3"/>
      <c r="OOC414" s="3"/>
      <c r="OOD414" s="3"/>
      <c r="OOE414" s="3"/>
      <c r="OOF414" s="3"/>
      <c r="OOG414" s="3"/>
      <c r="OOH414" s="3"/>
      <c r="OOI414" s="3"/>
      <c r="OOJ414" s="3"/>
      <c r="OOK414" s="3"/>
      <c r="OOL414" s="3"/>
      <c r="OOM414" s="3"/>
      <c r="OON414" s="3"/>
      <c r="OOO414" s="3"/>
      <c r="OOP414" s="3"/>
      <c r="OOQ414" s="3"/>
      <c r="OOR414" s="3"/>
      <c r="OOS414" s="3"/>
      <c r="OOT414" s="3"/>
      <c r="OOU414" s="3"/>
      <c r="OOV414" s="3"/>
      <c r="OOW414" s="3"/>
      <c r="OOX414" s="3"/>
      <c r="OOY414" s="3"/>
      <c r="OOZ414" s="3"/>
      <c r="OPA414" s="3"/>
      <c r="OPB414" s="3"/>
      <c r="OPC414" s="3"/>
      <c r="OPD414" s="3"/>
      <c r="OPE414" s="3"/>
      <c r="OPF414" s="3"/>
      <c r="OPG414" s="3"/>
      <c r="OPH414" s="3"/>
      <c r="OPI414" s="3"/>
      <c r="OPJ414" s="3"/>
      <c r="OPK414" s="3"/>
      <c r="OPL414" s="3"/>
      <c r="OPM414" s="3"/>
      <c r="OPN414" s="3"/>
      <c r="OPO414" s="3"/>
      <c r="OPP414" s="3"/>
      <c r="OPQ414" s="3"/>
      <c r="OPR414" s="3"/>
      <c r="OPS414" s="3"/>
      <c r="OPT414" s="3"/>
      <c r="OPU414" s="3"/>
      <c r="OPV414" s="3"/>
      <c r="OPW414" s="3"/>
      <c r="OPX414" s="3"/>
      <c r="OPY414" s="3"/>
      <c r="OPZ414" s="3"/>
      <c r="OQA414" s="3"/>
      <c r="OQB414" s="3"/>
      <c r="OQC414" s="3"/>
      <c r="OQD414" s="3"/>
      <c r="OQE414" s="3"/>
      <c r="OQF414" s="3"/>
      <c r="OQG414" s="3"/>
      <c r="OQH414" s="3"/>
      <c r="OQI414" s="3"/>
      <c r="OQJ414" s="3"/>
      <c r="OQK414" s="3"/>
      <c r="OQL414" s="3"/>
      <c r="OQM414" s="3"/>
      <c r="OQN414" s="3"/>
      <c r="OQO414" s="3"/>
      <c r="OQP414" s="3"/>
      <c r="OQQ414" s="3"/>
      <c r="OQR414" s="3"/>
      <c r="OQS414" s="3"/>
      <c r="OQT414" s="3"/>
      <c r="OQU414" s="3"/>
      <c r="OQV414" s="3"/>
      <c r="OQW414" s="3"/>
      <c r="OQX414" s="3"/>
      <c r="OQY414" s="3"/>
      <c r="OQZ414" s="3"/>
      <c r="ORA414" s="3"/>
      <c r="ORB414" s="3"/>
      <c r="ORC414" s="3"/>
      <c r="ORD414" s="3"/>
      <c r="ORE414" s="3"/>
      <c r="ORF414" s="3"/>
      <c r="ORG414" s="3"/>
      <c r="ORH414" s="3"/>
      <c r="ORI414" s="3"/>
      <c r="ORJ414" s="3"/>
      <c r="ORK414" s="3"/>
      <c r="ORL414" s="3"/>
      <c r="ORM414" s="3"/>
      <c r="ORN414" s="3"/>
      <c r="ORO414" s="3"/>
      <c r="ORP414" s="3"/>
      <c r="ORQ414" s="3"/>
      <c r="ORR414" s="3"/>
      <c r="ORS414" s="3"/>
      <c r="ORT414" s="3"/>
      <c r="ORU414" s="3"/>
      <c r="ORV414" s="3"/>
      <c r="ORW414" s="3"/>
      <c r="ORX414" s="3"/>
      <c r="ORY414" s="3"/>
      <c r="ORZ414" s="3"/>
      <c r="OSA414" s="3"/>
      <c r="OSB414" s="3"/>
      <c r="OSC414" s="3"/>
      <c r="OSD414" s="3"/>
      <c r="OSE414" s="3"/>
      <c r="OSF414" s="3"/>
      <c r="OSG414" s="3"/>
      <c r="OSH414" s="3"/>
      <c r="OSI414" s="3"/>
      <c r="OSJ414" s="3"/>
      <c r="OSK414" s="3"/>
      <c r="OSL414" s="3"/>
      <c r="OSM414" s="3"/>
      <c r="OSN414" s="3"/>
      <c r="OSO414" s="3"/>
      <c r="OSP414" s="3"/>
      <c r="OSQ414" s="3"/>
      <c r="OSR414" s="3"/>
      <c r="OSS414" s="3"/>
      <c r="OST414" s="3"/>
      <c r="OSU414" s="3"/>
      <c r="OSV414" s="3"/>
      <c r="OSW414" s="3"/>
      <c r="OSX414" s="3"/>
      <c r="OSY414" s="3"/>
      <c r="OSZ414" s="3"/>
      <c r="OTA414" s="3"/>
      <c r="OTB414" s="3"/>
      <c r="OTC414" s="3"/>
      <c r="OTD414" s="3"/>
      <c r="OTE414" s="3"/>
      <c r="OTF414" s="3"/>
      <c r="OTG414" s="3"/>
      <c r="OTH414" s="3"/>
      <c r="OTI414" s="3"/>
      <c r="OTJ414" s="3"/>
      <c r="OTK414" s="3"/>
      <c r="OTL414" s="3"/>
      <c r="OTM414" s="3"/>
      <c r="OTN414" s="3"/>
      <c r="OTO414" s="3"/>
      <c r="OTP414" s="3"/>
      <c r="OTQ414" s="3"/>
      <c r="OTR414" s="3"/>
      <c r="OTS414" s="3"/>
      <c r="OTT414" s="3"/>
      <c r="OTU414" s="3"/>
      <c r="OTV414" s="3"/>
      <c r="OTW414" s="3"/>
      <c r="OTX414" s="3"/>
      <c r="OTY414" s="3"/>
      <c r="OTZ414" s="3"/>
      <c r="OUA414" s="3"/>
      <c r="OUB414" s="3"/>
      <c r="OUC414" s="3"/>
      <c r="OUD414" s="3"/>
      <c r="OUE414" s="3"/>
      <c r="OUF414" s="3"/>
      <c r="OUG414" s="3"/>
      <c r="OUH414" s="3"/>
      <c r="OUI414" s="3"/>
      <c r="OUJ414" s="3"/>
      <c r="OUK414" s="3"/>
      <c r="OUL414" s="3"/>
      <c r="OUM414" s="3"/>
      <c r="OUN414" s="3"/>
      <c r="OUO414" s="3"/>
      <c r="OUP414" s="3"/>
      <c r="OUQ414" s="3"/>
      <c r="OUR414" s="3"/>
      <c r="OUS414" s="3"/>
      <c r="OUT414" s="3"/>
      <c r="OUU414" s="3"/>
      <c r="OUV414" s="3"/>
      <c r="OUW414" s="3"/>
      <c r="OUX414" s="3"/>
      <c r="OUY414" s="3"/>
      <c r="OUZ414" s="3"/>
      <c r="OVA414" s="3"/>
      <c r="OVB414" s="3"/>
      <c r="OVC414" s="3"/>
      <c r="OVD414" s="3"/>
      <c r="OVE414" s="3"/>
      <c r="OVF414" s="3"/>
      <c r="OVG414" s="3"/>
      <c r="OVH414" s="3"/>
      <c r="OVI414" s="3"/>
      <c r="OVJ414" s="3"/>
      <c r="OVK414" s="3"/>
      <c r="OVL414" s="3"/>
      <c r="OVM414" s="3"/>
      <c r="OVN414" s="3"/>
      <c r="OVO414" s="3"/>
      <c r="OVP414" s="3"/>
      <c r="OVQ414" s="3"/>
      <c r="OVR414" s="3"/>
      <c r="OVS414" s="3"/>
      <c r="OVT414" s="3"/>
      <c r="OVU414" s="3"/>
      <c r="OVV414" s="3"/>
      <c r="OVW414" s="3"/>
      <c r="OVX414" s="3"/>
      <c r="OVY414" s="3"/>
      <c r="OVZ414" s="3"/>
      <c r="OWA414" s="3"/>
      <c r="OWB414" s="3"/>
      <c r="OWC414" s="3"/>
      <c r="OWD414" s="3"/>
      <c r="OWE414" s="3"/>
      <c r="OWF414" s="3"/>
      <c r="OWG414" s="3"/>
      <c r="OWH414" s="3"/>
      <c r="OWI414" s="3"/>
      <c r="OWJ414" s="3"/>
      <c r="OWK414" s="3"/>
      <c r="OWL414" s="3"/>
      <c r="OWM414" s="3"/>
      <c r="OWN414" s="3"/>
      <c r="OWO414" s="3"/>
      <c r="OWP414" s="3"/>
      <c r="OWQ414" s="3"/>
      <c r="OWR414" s="3"/>
      <c r="OWS414" s="3"/>
      <c r="OWT414" s="3"/>
      <c r="OWU414" s="3"/>
      <c r="OWV414" s="3"/>
      <c r="OWW414" s="3"/>
      <c r="OWX414" s="3"/>
      <c r="OWY414" s="3"/>
      <c r="OWZ414" s="3"/>
      <c r="OXA414" s="3"/>
      <c r="OXB414" s="3"/>
      <c r="OXC414" s="3"/>
      <c r="OXD414" s="3"/>
      <c r="OXE414" s="3"/>
      <c r="OXF414" s="3"/>
      <c r="OXG414" s="3"/>
      <c r="OXH414" s="3"/>
      <c r="OXI414" s="3"/>
      <c r="OXJ414" s="3"/>
      <c r="OXK414" s="3"/>
      <c r="OXL414" s="3"/>
      <c r="OXM414" s="3"/>
      <c r="OXN414" s="3"/>
      <c r="OXO414" s="3"/>
      <c r="OXP414" s="3"/>
      <c r="OXQ414" s="3"/>
      <c r="OXR414" s="3"/>
      <c r="OXS414" s="3"/>
      <c r="OXT414" s="3"/>
      <c r="OXU414" s="3"/>
      <c r="OXV414" s="3"/>
      <c r="OXW414" s="3"/>
      <c r="OXX414" s="3"/>
      <c r="OXY414" s="3"/>
      <c r="OXZ414" s="3"/>
      <c r="OYA414" s="3"/>
      <c r="OYB414" s="3"/>
      <c r="OYC414" s="3"/>
      <c r="OYD414" s="3"/>
      <c r="OYE414" s="3"/>
      <c r="OYF414" s="3"/>
      <c r="OYG414" s="3"/>
      <c r="OYH414" s="3"/>
      <c r="OYI414" s="3"/>
      <c r="OYJ414" s="3"/>
      <c r="OYK414" s="3"/>
      <c r="OYL414" s="3"/>
      <c r="OYM414" s="3"/>
      <c r="OYN414" s="3"/>
      <c r="OYO414" s="3"/>
      <c r="OYP414" s="3"/>
      <c r="OYQ414" s="3"/>
      <c r="OYR414" s="3"/>
      <c r="OYS414" s="3"/>
      <c r="OYT414" s="3"/>
      <c r="OYU414" s="3"/>
      <c r="OYV414" s="3"/>
      <c r="OYW414" s="3"/>
      <c r="OYX414" s="3"/>
      <c r="OYY414" s="3"/>
      <c r="OYZ414" s="3"/>
      <c r="OZA414" s="3"/>
      <c r="OZB414" s="3"/>
      <c r="OZC414" s="3"/>
      <c r="OZD414" s="3"/>
      <c r="OZE414" s="3"/>
      <c r="OZF414" s="3"/>
      <c r="OZG414" s="3"/>
      <c r="OZH414" s="3"/>
      <c r="OZI414" s="3"/>
      <c r="OZJ414" s="3"/>
      <c r="OZK414" s="3"/>
      <c r="OZL414" s="3"/>
      <c r="OZM414" s="3"/>
      <c r="OZN414" s="3"/>
      <c r="OZO414" s="3"/>
      <c r="OZP414" s="3"/>
      <c r="OZQ414" s="3"/>
      <c r="OZR414" s="3"/>
      <c r="OZS414" s="3"/>
      <c r="OZT414" s="3"/>
      <c r="OZU414" s="3"/>
      <c r="OZV414" s="3"/>
      <c r="OZW414" s="3"/>
      <c r="OZX414" s="3"/>
      <c r="OZY414" s="3"/>
      <c r="OZZ414" s="3"/>
      <c r="PAA414" s="3"/>
      <c r="PAB414" s="3"/>
      <c r="PAC414" s="3"/>
      <c r="PAD414" s="3"/>
      <c r="PAE414" s="3"/>
      <c r="PAF414" s="3"/>
      <c r="PAG414" s="3"/>
      <c r="PAH414" s="3"/>
      <c r="PAI414" s="3"/>
      <c r="PAJ414" s="3"/>
      <c r="PAK414" s="3"/>
      <c r="PAL414" s="3"/>
      <c r="PAM414" s="3"/>
      <c r="PAN414" s="3"/>
      <c r="PAO414" s="3"/>
      <c r="PAP414" s="3"/>
      <c r="PAQ414" s="3"/>
      <c r="PAR414" s="3"/>
      <c r="PAS414" s="3"/>
      <c r="PAT414" s="3"/>
      <c r="PAU414" s="3"/>
      <c r="PAV414" s="3"/>
      <c r="PAW414" s="3"/>
      <c r="PAX414" s="3"/>
      <c r="PAY414" s="3"/>
      <c r="PAZ414" s="3"/>
      <c r="PBA414" s="3"/>
      <c r="PBB414" s="3"/>
      <c r="PBC414" s="3"/>
      <c r="PBD414" s="3"/>
      <c r="PBE414" s="3"/>
      <c r="PBF414" s="3"/>
      <c r="PBG414" s="3"/>
      <c r="PBH414" s="3"/>
      <c r="PBI414" s="3"/>
      <c r="PBJ414" s="3"/>
      <c r="PBK414" s="3"/>
      <c r="PBL414" s="3"/>
      <c r="PBM414" s="3"/>
      <c r="PBN414" s="3"/>
      <c r="PBO414" s="3"/>
      <c r="PBP414" s="3"/>
      <c r="PBQ414" s="3"/>
      <c r="PBR414" s="3"/>
      <c r="PBS414" s="3"/>
      <c r="PBT414" s="3"/>
      <c r="PBU414" s="3"/>
      <c r="PBV414" s="3"/>
      <c r="PBW414" s="3"/>
      <c r="PBX414" s="3"/>
      <c r="PBY414" s="3"/>
      <c r="PBZ414" s="3"/>
      <c r="PCA414" s="3"/>
      <c r="PCB414" s="3"/>
      <c r="PCC414" s="3"/>
      <c r="PCD414" s="3"/>
      <c r="PCE414" s="3"/>
      <c r="PCF414" s="3"/>
      <c r="PCG414" s="3"/>
      <c r="PCH414" s="3"/>
      <c r="PCI414" s="3"/>
      <c r="PCJ414" s="3"/>
      <c r="PCK414" s="3"/>
      <c r="PCL414" s="3"/>
      <c r="PCM414" s="3"/>
      <c r="PCN414" s="3"/>
      <c r="PCO414" s="3"/>
      <c r="PCP414" s="3"/>
      <c r="PCQ414" s="3"/>
      <c r="PCR414" s="3"/>
      <c r="PCS414" s="3"/>
      <c r="PCT414" s="3"/>
      <c r="PCU414" s="3"/>
      <c r="PCV414" s="3"/>
      <c r="PCW414" s="3"/>
      <c r="PCX414" s="3"/>
      <c r="PCY414" s="3"/>
      <c r="PCZ414" s="3"/>
      <c r="PDA414" s="3"/>
      <c r="PDB414" s="3"/>
      <c r="PDC414" s="3"/>
      <c r="PDD414" s="3"/>
      <c r="PDE414" s="3"/>
      <c r="PDF414" s="3"/>
      <c r="PDG414" s="3"/>
      <c r="PDH414" s="3"/>
      <c r="PDI414" s="3"/>
      <c r="PDJ414" s="3"/>
      <c r="PDK414" s="3"/>
      <c r="PDL414" s="3"/>
      <c r="PDM414" s="3"/>
      <c r="PDN414" s="3"/>
      <c r="PDO414" s="3"/>
      <c r="PDP414" s="3"/>
      <c r="PDQ414" s="3"/>
      <c r="PDR414" s="3"/>
      <c r="PDS414" s="3"/>
      <c r="PDT414" s="3"/>
      <c r="PDU414" s="3"/>
      <c r="PDV414" s="3"/>
      <c r="PDW414" s="3"/>
      <c r="PDX414" s="3"/>
      <c r="PDY414" s="3"/>
      <c r="PDZ414" s="3"/>
      <c r="PEA414" s="3"/>
      <c r="PEB414" s="3"/>
      <c r="PEC414" s="3"/>
      <c r="PED414" s="3"/>
      <c r="PEE414" s="3"/>
      <c r="PEF414" s="3"/>
      <c r="PEG414" s="3"/>
      <c r="PEH414" s="3"/>
      <c r="PEI414" s="3"/>
      <c r="PEJ414" s="3"/>
      <c r="PEK414" s="3"/>
      <c r="PEL414" s="3"/>
      <c r="PEM414" s="3"/>
      <c r="PEN414" s="3"/>
      <c r="PEO414" s="3"/>
      <c r="PEP414" s="3"/>
      <c r="PEQ414" s="3"/>
      <c r="PER414" s="3"/>
      <c r="PES414" s="3"/>
      <c r="PET414" s="3"/>
      <c r="PEU414" s="3"/>
      <c r="PEV414" s="3"/>
      <c r="PEW414" s="3"/>
      <c r="PEX414" s="3"/>
      <c r="PEY414" s="3"/>
      <c r="PEZ414" s="3"/>
      <c r="PFA414" s="3"/>
      <c r="PFB414" s="3"/>
      <c r="PFC414" s="3"/>
      <c r="PFD414" s="3"/>
      <c r="PFE414" s="3"/>
      <c r="PFF414" s="3"/>
      <c r="PFG414" s="3"/>
      <c r="PFH414" s="3"/>
      <c r="PFI414" s="3"/>
      <c r="PFJ414" s="3"/>
      <c r="PFK414" s="3"/>
      <c r="PFL414" s="3"/>
      <c r="PFM414" s="3"/>
      <c r="PFN414" s="3"/>
      <c r="PFO414" s="3"/>
      <c r="PFP414" s="3"/>
      <c r="PFQ414" s="3"/>
      <c r="PFR414" s="3"/>
      <c r="PFS414" s="3"/>
      <c r="PFT414" s="3"/>
      <c r="PFU414" s="3"/>
      <c r="PFV414" s="3"/>
      <c r="PFW414" s="3"/>
      <c r="PFX414" s="3"/>
      <c r="PFY414" s="3"/>
      <c r="PFZ414" s="3"/>
      <c r="PGA414" s="3"/>
      <c r="PGB414" s="3"/>
      <c r="PGC414" s="3"/>
      <c r="PGD414" s="3"/>
      <c r="PGE414" s="3"/>
      <c r="PGF414" s="3"/>
      <c r="PGG414" s="3"/>
      <c r="PGH414" s="3"/>
      <c r="PGI414" s="3"/>
      <c r="PGJ414" s="3"/>
      <c r="PGK414" s="3"/>
      <c r="PGL414" s="3"/>
      <c r="PGM414" s="3"/>
      <c r="PGN414" s="3"/>
      <c r="PGO414" s="3"/>
      <c r="PGP414" s="3"/>
      <c r="PGQ414" s="3"/>
      <c r="PGR414" s="3"/>
      <c r="PGS414" s="3"/>
      <c r="PGT414" s="3"/>
      <c r="PGU414" s="3"/>
      <c r="PGV414" s="3"/>
      <c r="PGW414" s="3"/>
      <c r="PGX414" s="3"/>
      <c r="PGY414" s="3"/>
      <c r="PGZ414" s="3"/>
      <c r="PHA414" s="3"/>
      <c r="PHB414" s="3"/>
      <c r="PHC414" s="3"/>
      <c r="PHD414" s="3"/>
      <c r="PHE414" s="3"/>
      <c r="PHF414" s="3"/>
      <c r="PHG414" s="3"/>
      <c r="PHH414" s="3"/>
      <c r="PHI414" s="3"/>
      <c r="PHJ414" s="3"/>
      <c r="PHK414" s="3"/>
      <c r="PHL414" s="3"/>
      <c r="PHM414" s="3"/>
      <c r="PHN414" s="3"/>
      <c r="PHO414" s="3"/>
      <c r="PHP414" s="3"/>
      <c r="PHQ414" s="3"/>
      <c r="PHR414" s="3"/>
      <c r="PHS414" s="3"/>
      <c r="PHT414" s="3"/>
      <c r="PHU414" s="3"/>
      <c r="PHV414" s="3"/>
      <c r="PHW414" s="3"/>
      <c r="PHX414" s="3"/>
      <c r="PHY414" s="3"/>
      <c r="PHZ414" s="3"/>
      <c r="PIA414" s="3"/>
      <c r="PIB414" s="3"/>
      <c r="PIC414" s="3"/>
      <c r="PID414" s="3"/>
      <c r="PIE414" s="3"/>
      <c r="PIF414" s="3"/>
      <c r="PIG414" s="3"/>
      <c r="PIH414" s="3"/>
      <c r="PII414" s="3"/>
      <c r="PIJ414" s="3"/>
      <c r="PIK414" s="3"/>
      <c r="PIL414" s="3"/>
      <c r="PIM414" s="3"/>
      <c r="PIN414" s="3"/>
      <c r="PIO414" s="3"/>
      <c r="PIP414" s="3"/>
      <c r="PIQ414" s="3"/>
      <c r="PIR414" s="3"/>
      <c r="PIS414" s="3"/>
      <c r="PIT414" s="3"/>
      <c r="PIU414" s="3"/>
      <c r="PIV414" s="3"/>
      <c r="PIW414" s="3"/>
      <c r="PIX414" s="3"/>
      <c r="PIY414" s="3"/>
      <c r="PIZ414" s="3"/>
      <c r="PJA414" s="3"/>
      <c r="PJB414" s="3"/>
      <c r="PJC414" s="3"/>
      <c r="PJD414" s="3"/>
      <c r="PJE414" s="3"/>
      <c r="PJF414" s="3"/>
      <c r="PJG414" s="3"/>
      <c r="PJH414" s="3"/>
      <c r="PJI414" s="3"/>
      <c r="PJJ414" s="3"/>
      <c r="PJK414" s="3"/>
      <c r="PJL414" s="3"/>
      <c r="PJM414" s="3"/>
      <c r="PJN414" s="3"/>
      <c r="PJO414" s="3"/>
      <c r="PJP414" s="3"/>
      <c r="PJQ414" s="3"/>
      <c r="PJR414" s="3"/>
      <c r="PJS414" s="3"/>
      <c r="PJT414" s="3"/>
      <c r="PJU414" s="3"/>
      <c r="PJV414" s="3"/>
      <c r="PJW414" s="3"/>
      <c r="PJX414" s="3"/>
      <c r="PJY414" s="3"/>
      <c r="PJZ414" s="3"/>
      <c r="PKA414" s="3"/>
      <c r="PKB414" s="3"/>
      <c r="PKC414" s="3"/>
      <c r="PKD414" s="3"/>
      <c r="PKE414" s="3"/>
      <c r="PKF414" s="3"/>
      <c r="PKG414" s="3"/>
      <c r="PKH414" s="3"/>
      <c r="PKI414" s="3"/>
      <c r="PKJ414" s="3"/>
      <c r="PKK414" s="3"/>
      <c r="PKL414" s="3"/>
      <c r="PKM414" s="3"/>
      <c r="PKN414" s="3"/>
      <c r="PKO414" s="3"/>
      <c r="PKP414" s="3"/>
      <c r="PKQ414" s="3"/>
      <c r="PKR414" s="3"/>
      <c r="PKS414" s="3"/>
      <c r="PKT414" s="3"/>
      <c r="PKU414" s="3"/>
      <c r="PKV414" s="3"/>
      <c r="PKW414" s="3"/>
      <c r="PKX414" s="3"/>
      <c r="PKY414" s="3"/>
      <c r="PKZ414" s="3"/>
      <c r="PLA414" s="3"/>
      <c r="PLB414" s="3"/>
      <c r="PLC414" s="3"/>
      <c r="PLD414" s="3"/>
      <c r="PLE414" s="3"/>
      <c r="PLF414" s="3"/>
      <c r="PLG414" s="3"/>
      <c r="PLH414" s="3"/>
      <c r="PLI414" s="3"/>
      <c r="PLJ414" s="3"/>
      <c r="PLK414" s="3"/>
      <c r="PLL414" s="3"/>
      <c r="PLM414" s="3"/>
      <c r="PLN414" s="3"/>
      <c r="PLO414" s="3"/>
      <c r="PLP414" s="3"/>
      <c r="PLQ414" s="3"/>
      <c r="PLR414" s="3"/>
      <c r="PLS414" s="3"/>
      <c r="PLT414" s="3"/>
      <c r="PLU414" s="3"/>
      <c r="PLV414" s="3"/>
      <c r="PLW414" s="3"/>
      <c r="PLX414" s="3"/>
      <c r="PLY414" s="3"/>
      <c r="PLZ414" s="3"/>
      <c r="PMA414" s="3"/>
      <c r="PMB414" s="3"/>
      <c r="PMC414" s="3"/>
      <c r="PMD414" s="3"/>
      <c r="PME414" s="3"/>
      <c r="PMF414" s="3"/>
      <c r="PMG414" s="3"/>
      <c r="PMH414" s="3"/>
      <c r="PMI414" s="3"/>
      <c r="PMJ414" s="3"/>
      <c r="PMK414" s="3"/>
      <c r="PML414" s="3"/>
      <c r="PMM414" s="3"/>
      <c r="PMN414" s="3"/>
      <c r="PMO414" s="3"/>
      <c r="PMP414" s="3"/>
      <c r="PMQ414" s="3"/>
      <c r="PMR414" s="3"/>
      <c r="PMS414" s="3"/>
      <c r="PMT414" s="3"/>
      <c r="PMU414" s="3"/>
      <c r="PMV414" s="3"/>
      <c r="PMW414" s="3"/>
      <c r="PMX414" s="3"/>
      <c r="PMY414" s="3"/>
      <c r="PMZ414" s="3"/>
      <c r="PNA414" s="3"/>
      <c r="PNB414" s="3"/>
      <c r="PNC414" s="3"/>
      <c r="PND414" s="3"/>
      <c r="PNE414" s="3"/>
      <c r="PNF414" s="3"/>
      <c r="PNG414" s="3"/>
      <c r="PNH414" s="3"/>
      <c r="PNI414" s="3"/>
      <c r="PNJ414" s="3"/>
      <c r="PNK414" s="3"/>
      <c r="PNL414" s="3"/>
      <c r="PNM414" s="3"/>
      <c r="PNN414" s="3"/>
      <c r="PNO414" s="3"/>
      <c r="PNP414" s="3"/>
      <c r="PNQ414" s="3"/>
      <c r="PNR414" s="3"/>
      <c r="PNS414" s="3"/>
      <c r="PNT414" s="3"/>
      <c r="PNU414" s="3"/>
      <c r="PNV414" s="3"/>
      <c r="PNW414" s="3"/>
      <c r="PNX414" s="3"/>
      <c r="PNY414" s="3"/>
      <c r="PNZ414" s="3"/>
      <c r="POA414" s="3"/>
      <c r="POB414" s="3"/>
      <c r="POC414" s="3"/>
      <c r="POD414" s="3"/>
      <c r="POE414" s="3"/>
      <c r="POF414" s="3"/>
      <c r="POG414" s="3"/>
      <c r="POH414" s="3"/>
      <c r="POI414" s="3"/>
      <c r="POJ414" s="3"/>
      <c r="POK414" s="3"/>
      <c r="POL414" s="3"/>
      <c r="POM414" s="3"/>
      <c r="PON414" s="3"/>
      <c r="POO414" s="3"/>
      <c r="POP414" s="3"/>
      <c r="POQ414" s="3"/>
      <c r="POR414" s="3"/>
      <c r="POS414" s="3"/>
      <c r="POT414" s="3"/>
      <c r="POU414" s="3"/>
      <c r="POV414" s="3"/>
      <c r="POW414" s="3"/>
      <c r="POX414" s="3"/>
      <c r="POY414" s="3"/>
      <c r="POZ414" s="3"/>
      <c r="PPA414" s="3"/>
      <c r="PPB414" s="3"/>
      <c r="PPC414" s="3"/>
      <c r="PPD414" s="3"/>
      <c r="PPE414" s="3"/>
      <c r="PPF414" s="3"/>
      <c r="PPG414" s="3"/>
      <c r="PPH414" s="3"/>
      <c r="PPI414" s="3"/>
      <c r="PPJ414" s="3"/>
      <c r="PPK414" s="3"/>
      <c r="PPL414" s="3"/>
      <c r="PPM414" s="3"/>
      <c r="PPN414" s="3"/>
      <c r="PPO414" s="3"/>
      <c r="PPP414" s="3"/>
      <c r="PPQ414" s="3"/>
      <c r="PPR414" s="3"/>
      <c r="PPS414" s="3"/>
      <c r="PPT414" s="3"/>
      <c r="PPU414" s="3"/>
      <c r="PPV414" s="3"/>
      <c r="PPW414" s="3"/>
      <c r="PPX414" s="3"/>
      <c r="PPY414" s="3"/>
      <c r="PPZ414" s="3"/>
      <c r="PQA414" s="3"/>
      <c r="PQB414" s="3"/>
      <c r="PQC414" s="3"/>
      <c r="PQD414" s="3"/>
      <c r="PQE414" s="3"/>
      <c r="PQF414" s="3"/>
      <c r="PQG414" s="3"/>
      <c r="PQH414" s="3"/>
      <c r="PQI414" s="3"/>
      <c r="PQJ414" s="3"/>
      <c r="PQK414" s="3"/>
      <c r="PQL414" s="3"/>
      <c r="PQM414" s="3"/>
      <c r="PQN414" s="3"/>
      <c r="PQO414" s="3"/>
      <c r="PQP414" s="3"/>
      <c r="PQQ414" s="3"/>
      <c r="PQR414" s="3"/>
      <c r="PQS414" s="3"/>
      <c r="PQT414" s="3"/>
      <c r="PQU414" s="3"/>
      <c r="PQV414" s="3"/>
      <c r="PQW414" s="3"/>
      <c r="PQX414" s="3"/>
      <c r="PQY414" s="3"/>
      <c r="PQZ414" s="3"/>
      <c r="PRA414" s="3"/>
      <c r="PRB414" s="3"/>
      <c r="PRC414" s="3"/>
      <c r="PRD414" s="3"/>
      <c r="PRE414" s="3"/>
      <c r="PRF414" s="3"/>
      <c r="PRG414" s="3"/>
      <c r="PRH414" s="3"/>
      <c r="PRI414" s="3"/>
      <c r="PRJ414" s="3"/>
      <c r="PRK414" s="3"/>
      <c r="PRL414" s="3"/>
      <c r="PRM414" s="3"/>
      <c r="PRN414" s="3"/>
      <c r="PRO414" s="3"/>
      <c r="PRP414" s="3"/>
      <c r="PRQ414" s="3"/>
      <c r="PRR414" s="3"/>
      <c r="PRS414" s="3"/>
      <c r="PRT414" s="3"/>
      <c r="PRU414" s="3"/>
      <c r="PRV414" s="3"/>
      <c r="PRW414" s="3"/>
      <c r="PRX414" s="3"/>
      <c r="PRY414" s="3"/>
      <c r="PRZ414" s="3"/>
      <c r="PSA414" s="3"/>
      <c r="PSB414" s="3"/>
      <c r="PSC414" s="3"/>
      <c r="PSD414" s="3"/>
      <c r="PSE414" s="3"/>
      <c r="PSF414" s="3"/>
      <c r="PSG414" s="3"/>
      <c r="PSH414" s="3"/>
      <c r="PSI414" s="3"/>
      <c r="PSJ414" s="3"/>
      <c r="PSK414" s="3"/>
      <c r="PSL414" s="3"/>
      <c r="PSM414" s="3"/>
      <c r="PSN414" s="3"/>
      <c r="PSO414" s="3"/>
      <c r="PSP414" s="3"/>
      <c r="PSQ414" s="3"/>
      <c r="PSR414" s="3"/>
      <c r="PSS414" s="3"/>
      <c r="PST414" s="3"/>
      <c r="PSU414" s="3"/>
      <c r="PSV414" s="3"/>
      <c r="PSW414" s="3"/>
      <c r="PSX414" s="3"/>
      <c r="PSY414" s="3"/>
      <c r="PSZ414" s="3"/>
      <c r="PTA414" s="3"/>
      <c r="PTB414" s="3"/>
      <c r="PTC414" s="3"/>
      <c r="PTD414" s="3"/>
      <c r="PTE414" s="3"/>
      <c r="PTF414" s="3"/>
      <c r="PTG414" s="3"/>
      <c r="PTH414" s="3"/>
      <c r="PTI414" s="3"/>
      <c r="PTJ414" s="3"/>
      <c r="PTK414" s="3"/>
      <c r="PTL414" s="3"/>
      <c r="PTM414" s="3"/>
      <c r="PTN414" s="3"/>
      <c r="PTO414" s="3"/>
      <c r="PTP414" s="3"/>
      <c r="PTQ414" s="3"/>
      <c r="PTR414" s="3"/>
      <c r="PTS414" s="3"/>
      <c r="PTT414" s="3"/>
      <c r="PTU414" s="3"/>
      <c r="PTV414" s="3"/>
      <c r="PTW414" s="3"/>
      <c r="PTX414" s="3"/>
      <c r="PTY414" s="3"/>
      <c r="PTZ414" s="3"/>
      <c r="PUA414" s="3"/>
      <c r="PUB414" s="3"/>
      <c r="PUC414" s="3"/>
      <c r="PUD414" s="3"/>
      <c r="PUE414" s="3"/>
      <c r="PUF414" s="3"/>
      <c r="PUG414" s="3"/>
      <c r="PUH414" s="3"/>
      <c r="PUI414" s="3"/>
      <c r="PUJ414" s="3"/>
      <c r="PUK414" s="3"/>
      <c r="PUL414" s="3"/>
      <c r="PUM414" s="3"/>
      <c r="PUN414" s="3"/>
      <c r="PUO414" s="3"/>
      <c r="PUP414" s="3"/>
      <c r="PUQ414" s="3"/>
      <c r="PUR414" s="3"/>
      <c r="PUS414" s="3"/>
      <c r="PUT414" s="3"/>
      <c r="PUU414" s="3"/>
      <c r="PUV414" s="3"/>
      <c r="PUW414" s="3"/>
      <c r="PUX414" s="3"/>
      <c r="PUY414" s="3"/>
      <c r="PUZ414" s="3"/>
      <c r="PVA414" s="3"/>
      <c r="PVB414" s="3"/>
      <c r="PVC414" s="3"/>
      <c r="PVD414" s="3"/>
      <c r="PVE414" s="3"/>
      <c r="PVF414" s="3"/>
      <c r="PVG414" s="3"/>
      <c r="PVH414" s="3"/>
      <c r="PVI414" s="3"/>
      <c r="PVJ414" s="3"/>
      <c r="PVK414" s="3"/>
      <c r="PVL414" s="3"/>
      <c r="PVM414" s="3"/>
      <c r="PVN414" s="3"/>
      <c r="PVO414" s="3"/>
      <c r="PVP414" s="3"/>
      <c r="PVQ414" s="3"/>
      <c r="PVR414" s="3"/>
      <c r="PVS414" s="3"/>
      <c r="PVT414" s="3"/>
      <c r="PVU414" s="3"/>
      <c r="PVV414" s="3"/>
      <c r="PVW414" s="3"/>
      <c r="PVX414" s="3"/>
      <c r="PVY414" s="3"/>
      <c r="PVZ414" s="3"/>
      <c r="PWA414" s="3"/>
      <c r="PWB414" s="3"/>
      <c r="PWC414" s="3"/>
      <c r="PWD414" s="3"/>
      <c r="PWE414" s="3"/>
      <c r="PWF414" s="3"/>
      <c r="PWG414" s="3"/>
      <c r="PWH414" s="3"/>
      <c r="PWI414" s="3"/>
      <c r="PWJ414" s="3"/>
      <c r="PWK414" s="3"/>
      <c r="PWL414" s="3"/>
      <c r="PWM414" s="3"/>
      <c r="PWN414" s="3"/>
      <c r="PWO414" s="3"/>
      <c r="PWP414" s="3"/>
      <c r="PWQ414" s="3"/>
      <c r="PWR414" s="3"/>
      <c r="PWS414" s="3"/>
      <c r="PWT414" s="3"/>
      <c r="PWU414" s="3"/>
      <c r="PWV414" s="3"/>
      <c r="PWW414" s="3"/>
      <c r="PWX414" s="3"/>
      <c r="PWY414" s="3"/>
      <c r="PWZ414" s="3"/>
      <c r="PXA414" s="3"/>
      <c r="PXB414" s="3"/>
      <c r="PXC414" s="3"/>
      <c r="PXD414" s="3"/>
      <c r="PXE414" s="3"/>
      <c r="PXF414" s="3"/>
      <c r="PXG414" s="3"/>
      <c r="PXH414" s="3"/>
      <c r="PXI414" s="3"/>
      <c r="PXJ414" s="3"/>
      <c r="PXK414" s="3"/>
      <c r="PXL414" s="3"/>
      <c r="PXM414" s="3"/>
      <c r="PXN414" s="3"/>
      <c r="PXO414" s="3"/>
      <c r="PXP414" s="3"/>
      <c r="PXQ414" s="3"/>
      <c r="PXR414" s="3"/>
      <c r="PXS414" s="3"/>
      <c r="PXT414" s="3"/>
      <c r="PXU414" s="3"/>
      <c r="PXV414" s="3"/>
      <c r="PXW414" s="3"/>
      <c r="PXX414" s="3"/>
      <c r="PXY414" s="3"/>
      <c r="PXZ414" s="3"/>
      <c r="PYA414" s="3"/>
      <c r="PYB414" s="3"/>
      <c r="PYC414" s="3"/>
      <c r="PYD414" s="3"/>
      <c r="PYE414" s="3"/>
      <c r="PYF414" s="3"/>
      <c r="PYG414" s="3"/>
      <c r="PYH414" s="3"/>
      <c r="PYI414" s="3"/>
      <c r="PYJ414" s="3"/>
      <c r="PYK414" s="3"/>
      <c r="PYL414" s="3"/>
      <c r="PYM414" s="3"/>
      <c r="PYN414" s="3"/>
      <c r="PYO414" s="3"/>
      <c r="PYP414" s="3"/>
      <c r="PYQ414" s="3"/>
      <c r="PYR414" s="3"/>
      <c r="PYS414" s="3"/>
      <c r="PYT414" s="3"/>
      <c r="PYU414" s="3"/>
      <c r="PYV414" s="3"/>
      <c r="PYW414" s="3"/>
      <c r="PYX414" s="3"/>
      <c r="PYY414" s="3"/>
      <c r="PYZ414" s="3"/>
      <c r="PZA414" s="3"/>
      <c r="PZB414" s="3"/>
      <c r="PZC414" s="3"/>
      <c r="PZD414" s="3"/>
      <c r="PZE414" s="3"/>
      <c r="PZF414" s="3"/>
      <c r="PZG414" s="3"/>
      <c r="PZH414" s="3"/>
      <c r="PZI414" s="3"/>
      <c r="PZJ414" s="3"/>
      <c r="PZK414" s="3"/>
      <c r="PZL414" s="3"/>
      <c r="PZM414" s="3"/>
      <c r="PZN414" s="3"/>
      <c r="PZO414" s="3"/>
      <c r="PZP414" s="3"/>
      <c r="PZQ414" s="3"/>
      <c r="PZR414" s="3"/>
      <c r="PZS414" s="3"/>
      <c r="PZT414" s="3"/>
      <c r="PZU414" s="3"/>
      <c r="PZV414" s="3"/>
      <c r="PZW414" s="3"/>
      <c r="PZX414" s="3"/>
      <c r="PZY414" s="3"/>
      <c r="PZZ414" s="3"/>
      <c r="QAA414" s="3"/>
      <c r="QAB414" s="3"/>
      <c r="QAC414" s="3"/>
      <c r="QAD414" s="3"/>
      <c r="QAE414" s="3"/>
      <c r="QAF414" s="3"/>
      <c r="QAG414" s="3"/>
      <c r="QAH414" s="3"/>
      <c r="QAI414" s="3"/>
      <c r="QAJ414" s="3"/>
      <c r="QAK414" s="3"/>
      <c r="QAL414" s="3"/>
      <c r="QAM414" s="3"/>
      <c r="QAN414" s="3"/>
      <c r="QAO414" s="3"/>
      <c r="QAP414" s="3"/>
      <c r="QAQ414" s="3"/>
      <c r="QAR414" s="3"/>
      <c r="QAS414" s="3"/>
      <c r="QAT414" s="3"/>
      <c r="QAU414" s="3"/>
      <c r="QAV414" s="3"/>
      <c r="QAW414" s="3"/>
      <c r="QAX414" s="3"/>
      <c r="QAY414" s="3"/>
      <c r="QAZ414" s="3"/>
      <c r="QBA414" s="3"/>
      <c r="QBB414" s="3"/>
      <c r="QBC414" s="3"/>
      <c r="QBD414" s="3"/>
      <c r="QBE414" s="3"/>
      <c r="QBF414" s="3"/>
      <c r="QBG414" s="3"/>
      <c r="QBH414" s="3"/>
      <c r="QBI414" s="3"/>
      <c r="QBJ414" s="3"/>
      <c r="QBK414" s="3"/>
      <c r="QBL414" s="3"/>
      <c r="QBM414" s="3"/>
      <c r="QBN414" s="3"/>
      <c r="QBO414" s="3"/>
      <c r="QBP414" s="3"/>
      <c r="QBQ414" s="3"/>
      <c r="QBR414" s="3"/>
      <c r="QBS414" s="3"/>
      <c r="QBT414" s="3"/>
      <c r="QBU414" s="3"/>
      <c r="QBV414" s="3"/>
      <c r="QBW414" s="3"/>
      <c r="QBX414" s="3"/>
      <c r="QBY414" s="3"/>
      <c r="QBZ414" s="3"/>
      <c r="QCA414" s="3"/>
      <c r="QCB414" s="3"/>
      <c r="QCC414" s="3"/>
      <c r="QCD414" s="3"/>
      <c r="QCE414" s="3"/>
      <c r="QCF414" s="3"/>
      <c r="QCG414" s="3"/>
      <c r="QCH414" s="3"/>
      <c r="QCI414" s="3"/>
      <c r="QCJ414" s="3"/>
      <c r="QCK414" s="3"/>
      <c r="QCL414" s="3"/>
      <c r="QCM414" s="3"/>
      <c r="QCN414" s="3"/>
      <c r="QCO414" s="3"/>
      <c r="QCP414" s="3"/>
      <c r="QCQ414" s="3"/>
      <c r="QCR414" s="3"/>
      <c r="QCS414" s="3"/>
      <c r="QCT414" s="3"/>
      <c r="QCU414" s="3"/>
      <c r="QCV414" s="3"/>
      <c r="QCW414" s="3"/>
      <c r="QCX414" s="3"/>
      <c r="QCY414" s="3"/>
      <c r="QCZ414" s="3"/>
      <c r="QDA414" s="3"/>
      <c r="QDB414" s="3"/>
      <c r="QDC414" s="3"/>
      <c r="QDD414" s="3"/>
      <c r="QDE414" s="3"/>
      <c r="QDF414" s="3"/>
      <c r="QDG414" s="3"/>
      <c r="QDH414" s="3"/>
      <c r="QDI414" s="3"/>
      <c r="QDJ414" s="3"/>
      <c r="QDK414" s="3"/>
      <c r="QDL414" s="3"/>
      <c r="QDM414" s="3"/>
      <c r="QDN414" s="3"/>
      <c r="QDO414" s="3"/>
      <c r="QDP414" s="3"/>
      <c r="QDQ414" s="3"/>
      <c r="QDR414" s="3"/>
      <c r="QDS414" s="3"/>
      <c r="QDT414" s="3"/>
      <c r="QDU414" s="3"/>
      <c r="QDV414" s="3"/>
      <c r="QDW414" s="3"/>
      <c r="QDX414" s="3"/>
      <c r="QDY414" s="3"/>
      <c r="QDZ414" s="3"/>
      <c r="QEA414" s="3"/>
      <c r="QEB414" s="3"/>
      <c r="QEC414" s="3"/>
      <c r="QED414" s="3"/>
      <c r="QEE414" s="3"/>
      <c r="QEF414" s="3"/>
      <c r="QEG414" s="3"/>
      <c r="QEH414" s="3"/>
      <c r="QEI414" s="3"/>
      <c r="QEJ414" s="3"/>
      <c r="QEK414" s="3"/>
      <c r="QEL414" s="3"/>
      <c r="QEM414" s="3"/>
      <c r="QEN414" s="3"/>
      <c r="QEO414" s="3"/>
      <c r="QEP414" s="3"/>
      <c r="QEQ414" s="3"/>
      <c r="QER414" s="3"/>
      <c r="QES414" s="3"/>
      <c r="QET414" s="3"/>
      <c r="QEU414" s="3"/>
      <c r="QEV414" s="3"/>
      <c r="QEW414" s="3"/>
      <c r="QEX414" s="3"/>
      <c r="QEY414" s="3"/>
      <c r="QEZ414" s="3"/>
      <c r="QFA414" s="3"/>
      <c r="QFB414" s="3"/>
      <c r="QFC414" s="3"/>
      <c r="QFD414" s="3"/>
      <c r="QFE414" s="3"/>
      <c r="QFF414" s="3"/>
      <c r="QFG414" s="3"/>
      <c r="QFH414" s="3"/>
      <c r="QFI414" s="3"/>
      <c r="QFJ414" s="3"/>
      <c r="QFK414" s="3"/>
      <c r="QFL414" s="3"/>
      <c r="QFM414" s="3"/>
      <c r="QFN414" s="3"/>
      <c r="QFO414" s="3"/>
      <c r="QFP414" s="3"/>
      <c r="QFQ414" s="3"/>
      <c r="QFR414" s="3"/>
      <c r="QFS414" s="3"/>
      <c r="QFT414" s="3"/>
      <c r="QFU414" s="3"/>
      <c r="QFV414" s="3"/>
      <c r="QFW414" s="3"/>
      <c r="QFX414" s="3"/>
      <c r="QFY414" s="3"/>
      <c r="QFZ414" s="3"/>
      <c r="QGA414" s="3"/>
      <c r="QGB414" s="3"/>
      <c r="QGC414" s="3"/>
      <c r="QGD414" s="3"/>
      <c r="QGE414" s="3"/>
      <c r="QGF414" s="3"/>
      <c r="QGG414" s="3"/>
      <c r="QGH414" s="3"/>
      <c r="QGI414" s="3"/>
      <c r="QGJ414" s="3"/>
      <c r="QGK414" s="3"/>
      <c r="QGL414" s="3"/>
      <c r="QGM414" s="3"/>
      <c r="QGN414" s="3"/>
      <c r="QGO414" s="3"/>
      <c r="QGP414" s="3"/>
      <c r="QGQ414" s="3"/>
      <c r="QGR414" s="3"/>
      <c r="QGS414" s="3"/>
      <c r="QGT414" s="3"/>
      <c r="QGU414" s="3"/>
      <c r="QGV414" s="3"/>
      <c r="QGW414" s="3"/>
      <c r="QGX414" s="3"/>
      <c r="QGY414" s="3"/>
      <c r="QGZ414" s="3"/>
      <c r="QHA414" s="3"/>
      <c r="QHB414" s="3"/>
      <c r="QHC414" s="3"/>
      <c r="QHD414" s="3"/>
      <c r="QHE414" s="3"/>
      <c r="QHF414" s="3"/>
      <c r="QHG414" s="3"/>
      <c r="QHH414" s="3"/>
      <c r="QHI414" s="3"/>
      <c r="QHJ414" s="3"/>
      <c r="QHK414" s="3"/>
      <c r="QHL414" s="3"/>
      <c r="QHM414" s="3"/>
      <c r="QHN414" s="3"/>
      <c r="QHO414" s="3"/>
      <c r="QHP414" s="3"/>
      <c r="QHQ414" s="3"/>
      <c r="QHR414" s="3"/>
      <c r="QHS414" s="3"/>
      <c r="QHT414" s="3"/>
      <c r="QHU414" s="3"/>
      <c r="QHV414" s="3"/>
      <c r="QHW414" s="3"/>
      <c r="QHX414" s="3"/>
      <c r="QHY414" s="3"/>
      <c r="QHZ414" s="3"/>
      <c r="QIA414" s="3"/>
      <c r="QIB414" s="3"/>
      <c r="QIC414" s="3"/>
      <c r="QID414" s="3"/>
      <c r="QIE414" s="3"/>
      <c r="QIF414" s="3"/>
      <c r="QIG414" s="3"/>
      <c r="QIH414" s="3"/>
      <c r="QII414" s="3"/>
      <c r="QIJ414" s="3"/>
      <c r="QIK414" s="3"/>
      <c r="QIL414" s="3"/>
      <c r="QIM414" s="3"/>
      <c r="QIN414" s="3"/>
      <c r="QIO414" s="3"/>
      <c r="QIP414" s="3"/>
      <c r="QIQ414" s="3"/>
      <c r="QIR414" s="3"/>
      <c r="QIS414" s="3"/>
      <c r="QIT414" s="3"/>
      <c r="QIU414" s="3"/>
      <c r="QIV414" s="3"/>
      <c r="QIW414" s="3"/>
      <c r="QIX414" s="3"/>
      <c r="QIY414" s="3"/>
      <c r="QIZ414" s="3"/>
      <c r="QJA414" s="3"/>
      <c r="QJB414" s="3"/>
      <c r="QJC414" s="3"/>
      <c r="QJD414" s="3"/>
      <c r="QJE414" s="3"/>
      <c r="QJF414" s="3"/>
      <c r="QJG414" s="3"/>
      <c r="QJH414" s="3"/>
      <c r="QJI414" s="3"/>
      <c r="QJJ414" s="3"/>
      <c r="QJK414" s="3"/>
      <c r="QJL414" s="3"/>
      <c r="QJM414" s="3"/>
      <c r="QJN414" s="3"/>
      <c r="QJO414" s="3"/>
      <c r="QJP414" s="3"/>
      <c r="QJQ414" s="3"/>
      <c r="QJR414" s="3"/>
      <c r="QJS414" s="3"/>
      <c r="QJT414" s="3"/>
      <c r="QJU414" s="3"/>
      <c r="QJV414" s="3"/>
      <c r="QJW414" s="3"/>
      <c r="QJX414" s="3"/>
      <c r="QJY414" s="3"/>
      <c r="QJZ414" s="3"/>
      <c r="QKA414" s="3"/>
      <c r="QKB414" s="3"/>
      <c r="QKC414" s="3"/>
      <c r="QKD414" s="3"/>
      <c r="QKE414" s="3"/>
      <c r="QKF414" s="3"/>
      <c r="QKG414" s="3"/>
      <c r="QKH414" s="3"/>
      <c r="QKI414" s="3"/>
      <c r="QKJ414" s="3"/>
      <c r="QKK414" s="3"/>
      <c r="QKL414" s="3"/>
      <c r="QKM414" s="3"/>
      <c r="QKN414" s="3"/>
      <c r="QKO414" s="3"/>
      <c r="QKP414" s="3"/>
      <c r="QKQ414" s="3"/>
      <c r="QKR414" s="3"/>
      <c r="QKS414" s="3"/>
      <c r="QKT414" s="3"/>
      <c r="QKU414" s="3"/>
      <c r="QKV414" s="3"/>
      <c r="QKW414" s="3"/>
      <c r="QKX414" s="3"/>
      <c r="QKY414" s="3"/>
      <c r="QKZ414" s="3"/>
      <c r="QLA414" s="3"/>
      <c r="QLB414" s="3"/>
      <c r="QLC414" s="3"/>
      <c r="QLD414" s="3"/>
      <c r="QLE414" s="3"/>
      <c r="QLF414" s="3"/>
      <c r="QLG414" s="3"/>
      <c r="QLH414" s="3"/>
      <c r="QLI414" s="3"/>
      <c r="QLJ414" s="3"/>
      <c r="QLK414" s="3"/>
      <c r="QLL414" s="3"/>
      <c r="QLM414" s="3"/>
      <c r="QLN414" s="3"/>
      <c r="QLO414" s="3"/>
      <c r="QLP414" s="3"/>
      <c r="QLQ414" s="3"/>
      <c r="QLR414" s="3"/>
      <c r="QLS414" s="3"/>
      <c r="QLT414" s="3"/>
      <c r="QLU414" s="3"/>
      <c r="QLV414" s="3"/>
      <c r="QLW414" s="3"/>
      <c r="QLX414" s="3"/>
      <c r="QLY414" s="3"/>
      <c r="QLZ414" s="3"/>
      <c r="QMA414" s="3"/>
      <c r="QMB414" s="3"/>
      <c r="QMC414" s="3"/>
      <c r="QMD414" s="3"/>
      <c r="QME414" s="3"/>
      <c r="QMF414" s="3"/>
      <c r="QMG414" s="3"/>
      <c r="QMH414" s="3"/>
      <c r="QMI414" s="3"/>
      <c r="QMJ414" s="3"/>
      <c r="QMK414" s="3"/>
      <c r="QML414" s="3"/>
      <c r="QMM414" s="3"/>
      <c r="QMN414" s="3"/>
      <c r="QMO414" s="3"/>
      <c r="QMP414" s="3"/>
      <c r="QMQ414" s="3"/>
      <c r="QMR414" s="3"/>
      <c r="QMS414" s="3"/>
      <c r="QMT414" s="3"/>
      <c r="QMU414" s="3"/>
      <c r="QMV414" s="3"/>
      <c r="QMW414" s="3"/>
      <c r="QMX414" s="3"/>
      <c r="QMY414" s="3"/>
      <c r="QMZ414" s="3"/>
      <c r="QNA414" s="3"/>
      <c r="QNB414" s="3"/>
      <c r="QNC414" s="3"/>
      <c r="QND414" s="3"/>
      <c r="QNE414" s="3"/>
      <c r="QNF414" s="3"/>
      <c r="QNG414" s="3"/>
      <c r="QNH414" s="3"/>
      <c r="QNI414" s="3"/>
      <c r="QNJ414" s="3"/>
      <c r="QNK414" s="3"/>
      <c r="QNL414" s="3"/>
      <c r="QNM414" s="3"/>
      <c r="QNN414" s="3"/>
      <c r="QNO414" s="3"/>
      <c r="QNP414" s="3"/>
      <c r="QNQ414" s="3"/>
      <c r="QNR414" s="3"/>
      <c r="QNS414" s="3"/>
      <c r="QNT414" s="3"/>
      <c r="QNU414" s="3"/>
      <c r="QNV414" s="3"/>
      <c r="QNW414" s="3"/>
      <c r="QNX414" s="3"/>
      <c r="QNY414" s="3"/>
      <c r="QNZ414" s="3"/>
      <c r="QOA414" s="3"/>
      <c r="QOB414" s="3"/>
      <c r="QOC414" s="3"/>
      <c r="QOD414" s="3"/>
      <c r="QOE414" s="3"/>
      <c r="QOF414" s="3"/>
      <c r="QOG414" s="3"/>
      <c r="QOH414" s="3"/>
      <c r="QOI414" s="3"/>
      <c r="QOJ414" s="3"/>
      <c r="QOK414" s="3"/>
      <c r="QOL414" s="3"/>
      <c r="QOM414" s="3"/>
      <c r="QON414" s="3"/>
      <c r="QOO414" s="3"/>
      <c r="QOP414" s="3"/>
      <c r="QOQ414" s="3"/>
      <c r="QOR414" s="3"/>
      <c r="QOS414" s="3"/>
      <c r="QOT414" s="3"/>
      <c r="QOU414" s="3"/>
      <c r="QOV414" s="3"/>
      <c r="QOW414" s="3"/>
      <c r="QOX414" s="3"/>
      <c r="QOY414" s="3"/>
      <c r="QOZ414" s="3"/>
      <c r="QPA414" s="3"/>
      <c r="QPB414" s="3"/>
      <c r="QPC414" s="3"/>
      <c r="QPD414" s="3"/>
      <c r="QPE414" s="3"/>
      <c r="QPF414" s="3"/>
      <c r="QPG414" s="3"/>
      <c r="QPH414" s="3"/>
      <c r="QPI414" s="3"/>
      <c r="QPJ414" s="3"/>
      <c r="QPK414" s="3"/>
      <c r="QPL414" s="3"/>
      <c r="QPM414" s="3"/>
      <c r="QPN414" s="3"/>
      <c r="QPO414" s="3"/>
      <c r="QPP414" s="3"/>
      <c r="QPQ414" s="3"/>
      <c r="QPR414" s="3"/>
      <c r="QPS414" s="3"/>
      <c r="QPT414" s="3"/>
      <c r="QPU414" s="3"/>
      <c r="QPV414" s="3"/>
      <c r="QPW414" s="3"/>
      <c r="QPX414" s="3"/>
      <c r="QPY414" s="3"/>
      <c r="QPZ414" s="3"/>
      <c r="QQA414" s="3"/>
      <c r="QQB414" s="3"/>
      <c r="QQC414" s="3"/>
      <c r="QQD414" s="3"/>
      <c r="QQE414" s="3"/>
      <c r="QQF414" s="3"/>
      <c r="QQG414" s="3"/>
      <c r="QQH414" s="3"/>
      <c r="QQI414" s="3"/>
      <c r="QQJ414" s="3"/>
      <c r="QQK414" s="3"/>
      <c r="QQL414" s="3"/>
      <c r="QQM414" s="3"/>
      <c r="QQN414" s="3"/>
      <c r="QQO414" s="3"/>
      <c r="QQP414" s="3"/>
      <c r="QQQ414" s="3"/>
      <c r="QQR414" s="3"/>
      <c r="QQS414" s="3"/>
      <c r="QQT414" s="3"/>
      <c r="QQU414" s="3"/>
      <c r="QQV414" s="3"/>
      <c r="QQW414" s="3"/>
      <c r="QQX414" s="3"/>
      <c r="QQY414" s="3"/>
      <c r="QQZ414" s="3"/>
      <c r="QRA414" s="3"/>
      <c r="QRB414" s="3"/>
      <c r="QRC414" s="3"/>
      <c r="QRD414" s="3"/>
      <c r="QRE414" s="3"/>
      <c r="QRF414" s="3"/>
      <c r="QRG414" s="3"/>
      <c r="QRH414" s="3"/>
      <c r="QRI414" s="3"/>
      <c r="QRJ414" s="3"/>
      <c r="QRK414" s="3"/>
      <c r="QRL414" s="3"/>
      <c r="QRM414" s="3"/>
      <c r="QRN414" s="3"/>
      <c r="QRO414" s="3"/>
      <c r="QRP414" s="3"/>
      <c r="QRQ414" s="3"/>
      <c r="QRR414" s="3"/>
      <c r="QRS414" s="3"/>
      <c r="QRT414" s="3"/>
      <c r="QRU414" s="3"/>
      <c r="QRV414" s="3"/>
      <c r="QRW414" s="3"/>
      <c r="QRX414" s="3"/>
      <c r="QRY414" s="3"/>
      <c r="QRZ414" s="3"/>
      <c r="QSA414" s="3"/>
      <c r="QSB414" s="3"/>
      <c r="QSC414" s="3"/>
      <c r="QSD414" s="3"/>
      <c r="QSE414" s="3"/>
      <c r="QSF414" s="3"/>
      <c r="QSG414" s="3"/>
      <c r="QSH414" s="3"/>
      <c r="QSI414" s="3"/>
      <c r="QSJ414" s="3"/>
      <c r="QSK414" s="3"/>
      <c r="QSL414" s="3"/>
      <c r="QSM414" s="3"/>
      <c r="QSN414" s="3"/>
      <c r="QSO414" s="3"/>
      <c r="QSP414" s="3"/>
      <c r="QSQ414" s="3"/>
      <c r="QSR414" s="3"/>
      <c r="QSS414" s="3"/>
      <c r="QST414" s="3"/>
      <c r="QSU414" s="3"/>
      <c r="QSV414" s="3"/>
      <c r="QSW414" s="3"/>
      <c r="QSX414" s="3"/>
      <c r="QSY414" s="3"/>
      <c r="QSZ414" s="3"/>
      <c r="QTA414" s="3"/>
      <c r="QTB414" s="3"/>
      <c r="QTC414" s="3"/>
      <c r="QTD414" s="3"/>
      <c r="QTE414" s="3"/>
      <c r="QTF414" s="3"/>
      <c r="QTG414" s="3"/>
      <c r="QTH414" s="3"/>
      <c r="QTI414" s="3"/>
      <c r="QTJ414" s="3"/>
      <c r="QTK414" s="3"/>
      <c r="QTL414" s="3"/>
      <c r="QTM414" s="3"/>
      <c r="QTN414" s="3"/>
      <c r="QTO414" s="3"/>
      <c r="QTP414" s="3"/>
      <c r="QTQ414" s="3"/>
      <c r="QTR414" s="3"/>
      <c r="QTS414" s="3"/>
      <c r="QTT414" s="3"/>
      <c r="QTU414" s="3"/>
      <c r="QTV414" s="3"/>
      <c r="QTW414" s="3"/>
      <c r="QTX414" s="3"/>
      <c r="QTY414" s="3"/>
      <c r="QTZ414" s="3"/>
      <c r="QUA414" s="3"/>
      <c r="QUB414" s="3"/>
      <c r="QUC414" s="3"/>
      <c r="QUD414" s="3"/>
      <c r="QUE414" s="3"/>
      <c r="QUF414" s="3"/>
      <c r="QUG414" s="3"/>
      <c r="QUH414" s="3"/>
      <c r="QUI414" s="3"/>
      <c r="QUJ414" s="3"/>
      <c r="QUK414" s="3"/>
      <c r="QUL414" s="3"/>
      <c r="QUM414" s="3"/>
      <c r="QUN414" s="3"/>
      <c r="QUO414" s="3"/>
      <c r="QUP414" s="3"/>
      <c r="QUQ414" s="3"/>
      <c r="QUR414" s="3"/>
      <c r="QUS414" s="3"/>
      <c r="QUT414" s="3"/>
      <c r="QUU414" s="3"/>
      <c r="QUV414" s="3"/>
      <c r="QUW414" s="3"/>
      <c r="QUX414" s="3"/>
      <c r="QUY414" s="3"/>
      <c r="QUZ414" s="3"/>
      <c r="QVA414" s="3"/>
      <c r="QVB414" s="3"/>
      <c r="QVC414" s="3"/>
      <c r="QVD414" s="3"/>
      <c r="QVE414" s="3"/>
      <c r="QVF414" s="3"/>
      <c r="QVG414" s="3"/>
      <c r="QVH414" s="3"/>
      <c r="QVI414" s="3"/>
      <c r="QVJ414" s="3"/>
      <c r="QVK414" s="3"/>
      <c r="QVL414" s="3"/>
      <c r="QVM414" s="3"/>
      <c r="QVN414" s="3"/>
      <c r="QVO414" s="3"/>
      <c r="QVP414" s="3"/>
      <c r="QVQ414" s="3"/>
      <c r="QVR414" s="3"/>
      <c r="QVS414" s="3"/>
      <c r="QVT414" s="3"/>
      <c r="QVU414" s="3"/>
      <c r="QVV414" s="3"/>
      <c r="QVW414" s="3"/>
      <c r="QVX414" s="3"/>
      <c r="QVY414" s="3"/>
      <c r="QVZ414" s="3"/>
      <c r="QWA414" s="3"/>
      <c r="QWB414" s="3"/>
      <c r="QWC414" s="3"/>
      <c r="QWD414" s="3"/>
      <c r="QWE414" s="3"/>
      <c r="QWF414" s="3"/>
      <c r="QWG414" s="3"/>
      <c r="QWH414" s="3"/>
      <c r="QWI414" s="3"/>
      <c r="QWJ414" s="3"/>
      <c r="QWK414" s="3"/>
      <c r="QWL414" s="3"/>
      <c r="QWM414" s="3"/>
      <c r="QWN414" s="3"/>
      <c r="QWO414" s="3"/>
      <c r="QWP414" s="3"/>
      <c r="QWQ414" s="3"/>
      <c r="QWR414" s="3"/>
      <c r="QWS414" s="3"/>
      <c r="QWT414" s="3"/>
      <c r="QWU414" s="3"/>
      <c r="QWV414" s="3"/>
      <c r="QWW414" s="3"/>
      <c r="QWX414" s="3"/>
      <c r="QWY414" s="3"/>
      <c r="QWZ414" s="3"/>
      <c r="QXA414" s="3"/>
      <c r="QXB414" s="3"/>
      <c r="QXC414" s="3"/>
      <c r="QXD414" s="3"/>
      <c r="QXE414" s="3"/>
      <c r="QXF414" s="3"/>
      <c r="QXG414" s="3"/>
      <c r="QXH414" s="3"/>
      <c r="QXI414" s="3"/>
      <c r="QXJ414" s="3"/>
      <c r="QXK414" s="3"/>
      <c r="QXL414" s="3"/>
      <c r="QXM414" s="3"/>
      <c r="QXN414" s="3"/>
      <c r="QXO414" s="3"/>
      <c r="QXP414" s="3"/>
      <c r="QXQ414" s="3"/>
      <c r="QXR414" s="3"/>
      <c r="QXS414" s="3"/>
      <c r="QXT414" s="3"/>
      <c r="QXU414" s="3"/>
      <c r="QXV414" s="3"/>
      <c r="QXW414" s="3"/>
      <c r="QXX414" s="3"/>
      <c r="QXY414" s="3"/>
      <c r="QXZ414" s="3"/>
      <c r="QYA414" s="3"/>
      <c r="QYB414" s="3"/>
      <c r="QYC414" s="3"/>
      <c r="QYD414" s="3"/>
      <c r="QYE414" s="3"/>
      <c r="QYF414" s="3"/>
      <c r="QYG414" s="3"/>
      <c r="QYH414" s="3"/>
      <c r="QYI414" s="3"/>
      <c r="QYJ414" s="3"/>
      <c r="QYK414" s="3"/>
      <c r="QYL414" s="3"/>
      <c r="QYM414" s="3"/>
      <c r="QYN414" s="3"/>
      <c r="QYO414" s="3"/>
      <c r="QYP414" s="3"/>
      <c r="QYQ414" s="3"/>
      <c r="QYR414" s="3"/>
      <c r="QYS414" s="3"/>
      <c r="QYT414" s="3"/>
      <c r="QYU414" s="3"/>
      <c r="QYV414" s="3"/>
      <c r="QYW414" s="3"/>
      <c r="QYX414" s="3"/>
      <c r="QYY414" s="3"/>
      <c r="QYZ414" s="3"/>
      <c r="QZA414" s="3"/>
      <c r="QZB414" s="3"/>
      <c r="QZC414" s="3"/>
      <c r="QZD414" s="3"/>
      <c r="QZE414" s="3"/>
      <c r="QZF414" s="3"/>
      <c r="QZG414" s="3"/>
      <c r="QZH414" s="3"/>
      <c r="QZI414" s="3"/>
      <c r="QZJ414" s="3"/>
      <c r="QZK414" s="3"/>
      <c r="QZL414" s="3"/>
      <c r="QZM414" s="3"/>
      <c r="QZN414" s="3"/>
      <c r="QZO414" s="3"/>
      <c r="QZP414" s="3"/>
      <c r="QZQ414" s="3"/>
      <c r="QZR414" s="3"/>
      <c r="QZS414" s="3"/>
      <c r="QZT414" s="3"/>
      <c r="QZU414" s="3"/>
      <c r="QZV414" s="3"/>
      <c r="QZW414" s="3"/>
      <c r="QZX414" s="3"/>
      <c r="QZY414" s="3"/>
      <c r="QZZ414" s="3"/>
      <c r="RAA414" s="3"/>
      <c r="RAB414" s="3"/>
      <c r="RAC414" s="3"/>
      <c r="RAD414" s="3"/>
      <c r="RAE414" s="3"/>
      <c r="RAF414" s="3"/>
      <c r="RAG414" s="3"/>
      <c r="RAH414" s="3"/>
      <c r="RAI414" s="3"/>
      <c r="RAJ414" s="3"/>
      <c r="RAK414" s="3"/>
      <c r="RAL414" s="3"/>
      <c r="RAM414" s="3"/>
      <c r="RAN414" s="3"/>
      <c r="RAO414" s="3"/>
      <c r="RAP414" s="3"/>
      <c r="RAQ414" s="3"/>
      <c r="RAR414" s="3"/>
      <c r="RAS414" s="3"/>
      <c r="RAT414" s="3"/>
      <c r="RAU414" s="3"/>
      <c r="RAV414" s="3"/>
      <c r="RAW414" s="3"/>
      <c r="RAX414" s="3"/>
      <c r="RAY414" s="3"/>
      <c r="RAZ414" s="3"/>
      <c r="RBA414" s="3"/>
      <c r="RBB414" s="3"/>
      <c r="RBC414" s="3"/>
      <c r="RBD414" s="3"/>
      <c r="RBE414" s="3"/>
      <c r="RBF414" s="3"/>
      <c r="RBG414" s="3"/>
      <c r="RBH414" s="3"/>
      <c r="RBI414" s="3"/>
      <c r="RBJ414" s="3"/>
      <c r="RBK414" s="3"/>
      <c r="RBL414" s="3"/>
      <c r="RBM414" s="3"/>
      <c r="RBN414" s="3"/>
      <c r="RBO414" s="3"/>
      <c r="RBP414" s="3"/>
      <c r="RBQ414" s="3"/>
      <c r="RBR414" s="3"/>
      <c r="RBS414" s="3"/>
      <c r="RBT414" s="3"/>
      <c r="RBU414" s="3"/>
      <c r="RBV414" s="3"/>
      <c r="RBW414" s="3"/>
      <c r="RBX414" s="3"/>
      <c r="RBY414" s="3"/>
      <c r="RBZ414" s="3"/>
      <c r="RCA414" s="3"/>
      <c r="RCB414" s="3"/>
      <c r="RCC414" s="3"/>
      <c r="RCD414" s="3"/>
      <c r="RCE414" s="3"/>
      <c r="RCF414" s="3"/>
      <c r="RCG414" s="3"/>
      <c r="RCH414" s="3"/>
      <c r="RCI414" s="3"/>
      <c r="RCJ414" s="3"/>
      <c r="RCK414" s="3"/>
      <c r="RCL414" s="3"/>
      <c r="RCM414" s="3"/>
      <c r="RCN414" s="3"/>
      <c r="RCO414" s="3"/>
      <c r="RCP414" s="3"/>
      <c r="RCQ414" s="3"/>
      <c r="RCR414" s="3"/>
      <c r="RCS414" s="3"/>
      <c r="RCT414" s="3"/>
      <c r="RCU414" s="3"/>
      <c r="RCV414" s="3"/>
      <c r="RCW414" s="3"/>
      <c r="RCX414" s="3"/>
      <c r="RCY414" s="3"/>
      <c r="RCZ414" s="3"/>
      <c r="RDA414" s="3"/>
      <c r="RDB414" s="3"/>
      <c r="RDC414" s="3"/>
      <c r="RDD414" s="3"/>
      <c r="RDE414" s="3"/>
      <c r="RDF414" s="3"/>
      <c r="RDG414" s="3"/>
      <c r="RDH414" s="3"/>
      <c r="RDI414" s="3"/>
      <c r="RDJ414" s="3"/>
      <c r="RDK414" s="3"/>
      <c r="RDL414" s="3"/>
      <c r="RDM414" s="3"/>
      <c r="RDN414" s="3"/>
      <c r="RDO414" s="3"/>
      <c r="RDP414" s="3"/>
      <c r="RDQ414" s="3"/>
      <c r="RDR414" s="3"/>
      <c r="RDS414" s="3"/>
      <c r="RDT414" s="3"/>
      <c r="RDU414" s="3"/>
      <c r="RDV414" s="3"/>
      <c r="RDW414" s="3"/>
      <c r="RDX414" s="3"/>
      <c r="RDY414" s="3"/>
      <c r="RDZ414" s="3"/>
      <c r="REA414" s="3"/>
      <c r="REB414" s="3"/>
      <c r="REC414" s="3"/>
      <c r="RED414" s="3"/>
      <c r="REE414" s="3"/>
      <c r="REF414" s="3"/>
      <c r="REG414" s="3"/>
      <c r="REH414" s="3"/>
      <c r="REI414" s="3"/>
      <c r="REJ414" s="3"/>
      <c r="REK414" s="3"/>
      <c r="REL414" s="3"/>
      <c r="REM414" s="3"/>
      <c r="REN414" s="3"/>
      <c r="REO414" s="3"/>
      <c r="REP414" s="3"/>
      <c r="REQ414" s="3"/>
      <c r="RER414" s="3"/>
      <c r="RES414" s="3"/>
      <c r="RET414" s="3"/>
      <c r="REU414" s="3"/>
      <c r="REV414" s="3"/>
      <c r="REW414" s="3"/>
      <c r="REX414" s="3"/>
      <c r="REY414" s="3"/>
      <c r="REZ414" s="3"/>
      <c r="RFA414" s="3"/>
      <c r="RFB414" s="3"/>
      <c r="RFC414" s="3"/>
      <c r="RFD414" s="3"/>
      <c r="RFE414" s="3"/>
      <c r="RFF414" s="3"/>
      <c r="RFG414" s="3"/>
      <c r="RFH414" s="3"/>
      <c r="RFI414" s="3"/>
      <c r="RFJ414" s="3"/>
      <c r="RFK414" s="3"/>
      <c r="RFL414" s="3"/>
      <c r="RFM414" s="3"/>
      <c r="RFN414" s="3"/>
      <c r="RFO414" s="3"/>
      <c r="RFP414" s="3"/>
      <c r="RFQ414" s="3"/>
      <c r="RFR414" s="3"/>
      <c r="RFS414" s="3"/>
      <c r="RFT414" s="3"/>
      <c r="RFU414" s="3"/>
      <c r="RFV414" s="3"/>
      <c r="RFW414" s="3"/>
      <c r="RFX414" s="3"/>
      <c r="RFY414" s="3"/>
      <c r="RFZ414" s="3"/>
      <c r="RGA414" s="3"/>
      <c r="RGB414" s="3"/>
      <c r="RGC414" s="3"/>
      <c r="RGD414" s="3"/>
      <c r="RGE414" s="3"/>
      <c r="RGF414" s="3"/>
      <c r="RGG414" s="3"/>
      <c r="RGH414" s="3"/>
      <c r="RGI414" s="3"/>
      <c r="RGJ414" s="3"/>
      <c r="RGK414" s="3"/>
      <c r="RGL414" s="3"/>
      <c r="RGM414" s="3"/>
      <c r="RGN414" s="3"/>
      <c r="RGO414" s="3"/>
      <c r="RGP414" s="3"/>
      <c r="RGQ414" s="3"/>
      <c r="RGR414" s="3"/>
      <c r="RGS414" s="3"/>
      <c r="RGT414" s="3"/>
      <c r="RGU414" s="3"/>
      <c r="RGV414" s="3"/>
      <c r="RGW414" s="3"/>
      <c r="RGX414" s="3"/>
      <c r="RGY414" s="3"/>
      <c r="RGZ414" s="3"/>
      <c r="RHA414" s="3"/>
      <c r="RHB414" s="3"/>
      <c r="RHC414" s="3"/>
      <c r="RHD414" s="3"/>
      <c r="RHE414" s="3"/>
      <c r="RHF414" s="3"/>
      <c r="RHG414" s="3"/>
      <c r="RHH414" s="3"/>
      <c r="RHI414" s="3"/>
      <c r="RHJ414" s="3"/>
      <c r="RHK414" s="3"/>
      <c r="RHL414" s="3"/>
      <c r="RHM414" s="3"/>
      <c r="RHN414" s="3"/>
      <c r="RHO414" s="3"/>
      <c r="RHP414" s="3"/>
      <c r="RHQ414" s="3"/>
      <c r="RHR414" s="3"/>
      <c r="RHS414" s="3"/>
      <c r="RHT414" s="3"/>
      <c r="RHU414" s="3"/>
      <c r="RHV414" s="3"/>
      <c r="RHW414" s="3"/>
      <c r="RHX414" s="3"/>
      <c r="RHY414" s="3"/>
      <c r="RHZ414" s="3"/>
      <c r="RIA414" s="3"/>
      <c r="RIB414" s="3"/>
      <c r="RIC414" s="3"/>
      <c r="RID414" s="3"/>
      <c r="RIE414" s="3"/>
      <c r="RIF414" s="3"/>
      <c r="RIG414" s="3"/>
      <c r="RIH414" s="3"/>
      <c r="RII414" s="3"/>
      <c r="RIJ414" s="3"/>
      <c r="RIK414" s="3"/>
      <c r="RIL414" s="3"/>
      <c r="RIM414" s="3"/>
      <c r="RIN414" s="3"/>
      <c r="RIO414" s="3"/>
      <c r="RIP414" s="3"/>
      <c r="RIQ414" s="3"/>
      <c r="RIR414" s="3"/>
      <c r="RIS414" s="3"/>
      <c r="RIT414" s="3"/>
      <c r="RIU414" s="3"/>
      <c r="RIV414" s="3"/>
      <c r="RIW414" s="3"/>
      <c r="RIX414" s="3"/>
      <c r="RIY414" s="3"/>
      <c r="RIZ414" s="3"/>
      <c r="RJA414" s="3"/>
      <c r="RJB414" s="3"/>
      <c r="RJC414" s="3"/>
      <c r="RJD414" s="3"/>
      <c r="RJE414" s="3"/>
      <c r="RJF414" s="3"/>
      <c r="RJG414" s="3"/>
      <c r="RJH414" s="3"/>
      <c r="RJI414" s="3"/>
      <c r="RJJ414" s="3"/>
      <c r="RJK414" s="3"/>
      <c r="RJL414" s="3"/>
      <c r="RJM414" s="3"/>
      <c r="RJN414" s="3"/>
      <c r="RJO414" s="3"/>
      <c r="RJP414" s="3"/>
      <c r="RJQ414" s="3"/>
      <c r="RJR414" s="3"/>
      <c r="RJS414" s="3"/>
      <c r="RJT414" s="3"/>
      <c r="RJU414" s="3"/>
      <c r="RJV414" s="3"/>
      <c r="RJW414" s="3"/>
      <c r="RJX414" s="3"/>
      <c r="RJY414" s="3"/>
      <c r="RJZ414" s="3"/>
      <c r="RKA414" s="3"/>
      <c r="RKB414" s="3"/>
      <c r="RKC414" s="3"/>
      <c r="RKD414" s="3"/>
      <c r="RKE414" s="3"/>
      <c r="RKF414" s="3"/>
      <c r="RKG414" s="3"/>
      <c r="RKH414" s="3"/>
      <c r="RKI414" s="3"/>
      <c r="RKJ414" s="3"/>
      <c r="RKK414" s="3"/>
      <c r="RKL414" s="3"/>
      <c r="RKM414" s="3"/>
      <c r="RKN414" s="3"/>
      <c r="RKO414" s="3"/>
      <c r="RKP414" s="3"/>
      <c r="RKQ414" s="3"/>
      <c r="RKR414" s="3"/>
      <c r="RKS414" s="3"/>
      <c r="RKT414" s="3"/>
      <c r="RKU414" s="3"/>
      <c r="RKV414" s="3"/>
      <c r="RKW414" s="3"/>
      <c r="RKX414" s="3"/>
      <c r="RKY414" s="3"/>
      <c r="RKZ414" s="3"/>
      <c r="RLA414" s="3"/>
      <c r="RLB414" s="3"/>
      <c r="RLC414" s="3"/>
      <c r="RLD414" s="3"/>
      <c r="RLE414" s="3"/>
      <c r="RLF414" s="3"/>
      <c r="RLG414" s="3"/>
      <c r="RLH414" s="3"/>
      <c r="RLI414" s="3"/>
      <c r="RLJ414" s="3"/>
      <c r="RLK414" s="3"/>
      <c r="RLL414" s="3"/>
      <c r="RLM414" s="3"/>
      <c r="RLN414" s="3"/>
      <c r="RLO414" s="3"/>
      <c r="RLP414" s="3"/>
      <c r="RLQ414" s="3"/>
      <c r="RLR414" s="3"/>
      <c r="RLS414" s="3"/>
      <c r="RLT414" s="3"/>
      <c r="RLU414" s="3"/>
      <c r="RLV414" s="3"/>
      <c r="RLW414" s="3"/>
      <c r="RLX414" s="3"/>
      <c r="RLY414" s="3"/>
      <c r="RLZ414" s="3"/>
      <c r="RMA414" s="3"/>
      <c r="RMB414" s="3"/>
      <c r="RMC414" s="3"/>
      <c r="RMD414" s="3"/>
      <c r="RME414" s="3"/>
      <c r="RMF414" s="3"/>
      <c r="RMG414" s="3"/>
      <c r="RMH414" s="3"/>
      <c r="RMI414" s="3"/>
      <c r="RMJ414" s="3"/>
      <c r="RMK414" s="3"/>
      <c r="RML414" s="3"/>
      <c r="RMM414" s="3"/>
      <c r="RMN414" s="3"/>
      <c r="RMO414" s="3"/>
      <c r="RMP414" s="3"/>
      <c r="RMQ414" s="3"/>
      <c r="RMR414" s="3"/>
      <c r="RMS414" s="3"/>
      <c r="RMT414" s="3"/>
      <c r="RMU414" s="3"/>
      <c r="RMV414" s="3"/>
      <c r="RMW414" s="3"/>
      <c r="RMX414" s="3"/>
      <c r="RMY414" s="3"/>
      <c r="RMZ414" s="3"/>
      <c r="RNA414" s="3"/>
      <c r="RNB414" s="3"/>
      <c r="RNC414" s="3"/>
      <c r="RND414" s="3"/>
      <c r="RNE414" s="3"/>
      <c r="RNF414" s="3"/>
      <c r="RNG414" s="3"/>
      <c r="RNH414" s="3"/>
      <c r="RNI414" s="3"/>
      <c r="RNJ414" s="3"/>
      <c r="RNK414" s="3"/>
      <c r="RNL414" s="3"/>
      <c r="RNM414" s="3"/>
      <c r="RNN414" s="3"/>
      <c r="RNO414" s="3"/>
      <c r="RNP414" s="3"/>
      <c r="RNQ414" s="3"/>
      <c r="RNR414" s="3"/>
      <c r="RNS414" s="3"/>
      <c r="RNT414" s="3"/>
      <c r="RNU414" s="3"/>
      <c r="RNV414" s="3"/>
      <c r="RNW414" s="3"/>
      <c r="RNX414" s="3"/>
      <c r="RNY414" s="3"/>
      <c r="RNZ414" s="3"/>
      <c r="ROA414" s="3"/>
      <c r="ROB414" s="3"/>
      <c r="ROC414" s="3"/>
      <c r="ROD414" s="3"/>
      <c r="ROE414" s="3"/>
      <c r="ROF414" s="3"/>
      <c r="ROG414" s="3"/>
      <c r="ROH414" s="3"/>
      <c r="ROI414" s="3"/>
      <c r="ROJ414" s="3"/>
      <c r="ROK414" s="3"/>
      <c r="ROL414" s="3"/>
      <c r="ROM414" s="3"/>
      <c r="RON414" s="3"/>
      <c r="ROO414" s="3"/>
      <c r="ROP414" s="3"/>
      <c r="ROQ414" s="3"/>
      <c r="ROR414" s="3"/>
      <c r="ROS414" s="3"/>
      <c r="ROT414" s="3"/>
      <c r="ROU414" s="3"/>
      <c r="ROV414" s="3"/>
      <c r="ROW414" s="3"/>
      <c r="ROX414" s="3"/>
      <c r="ROY414" s="3"/>
      <c r="ROZ414" s="3"/>
      <c r="RPA414" s="3"/>
      <c r="RPB414" s="3"/>
      <c r="RPC414" s="3"/>
      <c r="RPD414" s="3"/>
      <c r="RPE414" s="3"/>
      <c r="RPF414" s="3"/>
      <c r="RPG414" s="3"/>
      <c r="RPH414" s="3"/>
      <c r="RPI414" s="3"/>
      <c r="RPJ414" s="3"/>
      <c r="RPK414" s="3"/>
      <c r="RPL414" s="3"/>
      <c r="RPM414" s="3"/>
      <c r="RPN414" s="3"/>
      <c r="RPO414" s="3"/>
      <c r="RPP414" s="3"/>
      <c r="RPQ414" s="3"/>
      <c r="RPR414" s="3"/>
      <c r="RPS414" s="3"/>
      <c r="RPT414" s="3"/>
      <c r="RPU414" s="3"/>
      <c r="RPV414" s="3"/>
      <c r="RPW414" s="3"/>
      <c r="RPX414" s="3"/>
      <c r="RPY414" s="3"/>
      <c r="RPZ414" s="3"/>
      <c r="RQA414" s="3"/>
      <c r="RQB414" s="3"/>
      <c r="RQC414" s="3"/>
      <c r="RQD414" s="3"/>
      <c r="RQE414" s="3"/>
      <c r="RQF414" s="3"/>
      <c r="RQG414" s="3"/>
      <c r="RQH414" s="3"/>
      <c r="RQI414" s="3"/>
      <c r="RQJ414" s="3"/>
      <c r="RQK414" s="3"/>
      <c r="RQL414" s="3"/>
      <c r="RQM414" s="3"/>
      <c r="RQN414" s="3"/>
      <c r="RQO414" s="3"/>
      <c r="RQP414" s="3"/>
      <c r="RQQ414" s="3"/>
      <c r="RQR414" s="3"/>
      <c r="RQS414" s="3"/>
      <c r="RQT414" s="3"/>
      <c r="RQU414" s="3"/>
      <c r="RQV414" s="3"/>
      <c r="RQW414" s="3"/>
      <c r="RQX414" s="3"/>
      <c r="RQY414" s="3"/>
      <c r="RQZ414" s="3"/>
      <c r="RRA414" s="3"/>
      <c r="RRB414" s="3"/>
      <c r="RRC414" s="3"/>
      <c r="RRD414" s="3"/>
      <c r="RRE414" s="3"/>
      <c r="RRF414" s="3"/>
      <c r="RRG414" s="3"/>
      <c r="RRH414" s="3"/>
      <c r="RRI414" s="3"/>
      <c r="RRJ414" s="3"/>
      <c r="RRK414" s="3"/>
      <c r="RRL414" s="3"/>
      <c r="RRM414" s="3"/>
      <c r="RRN414" s="3"/>
      <c r="RRO414" s="3"/>
      <c r="RRP414" s="3"/>
      <c r="RRQ414" s="3"/>
      <c r="RRR414" s="3"/>
      <c r="RRS414" s="3"/>
      <c r="RRT414" s="3"/>
      <c r="RRU414" s="3"/>
      <c r="RRV414" s="3"/>
      <c r="RRW414" s="3"/>
      <c r="RRX414" s="3"/>
      <c r="RRY414" s="3"/>
      <c r="RRZ414" s="3"/>
      <c r="RSA414" s="3"/>
      <c r="RSB414" s="3"/>
      <c r="RSC414" s="3"/>
      <c r="RSD414" s="3"/>
      <c r="RSE414" s="3"/>
      <c r="RSF414" s="3"/>
      <c r="RSG414" s="3"/>
      <c r="RSH414" s="3"/>
      <c r="RSI414" s="3"/>
      <c r="RSJ414" s="3"/>
      <c r="RSK414" s="3"/>
      <c r="RSL414" s="3"/>
      <c r="RSM414" s="3"/>
      <c r="RSN414" s="3"/>
      <c r="RSO414" s="3"/>
      <c r="RSP414" s="3"/>
      <c r="RSQ414" s="3"/>
      <c r="RSR414" s="3"/>
      <c r="RSS414" s="3"/>
      <c r="RST414" s="3"/>
      <c r="RSU414" s="3"/>
      <c r="RSV414" s="3"/>
      <c r="RSW414" s="3"/>
      <c r="RSX414" s="3"/>
      <c r="RSY414" s="3"/>
      <c r="RSZ414" s="3"/>
      <c r="RTA414" s="3"/>
      <c r="RTB414" s="3"/>
      <c r="RTC414" s="3"/>
      <c r="RTD414" s="3"/>
      <c r="RTE414" s="3"/>
      <c r="RTF414" s="3"/>
      <c r="RTG414" s="3"/>
      <c r="RTH414" s="3"/>
      <c r="RTI414" s="3"/>
      <c r="RTJ414" s="3"/>
      <c r="RTK414" s="3"/>
      <c r="RTL414" s="3"/>
      <c r="RTM414" s="3"/>
      <c r="RTN414" s="3"/>
      <c r="RTO414" s="3"/>
      <c r="RTP414" s="3"/>
      <c r="RTQ414" s="3"/>
      <c r="RTR414" s="3"/>
      <c r="RTS414" s="3"/>
      <c r="RTT414" s="3"/>
      <c r="RTU414" s="3"/>
      <c r="RTV414" s="3"/>
      <c r="RTW414" s="3"/>
      <c r="RTX414" s="3"/>
      <c r="RTY414" s="3"/>
      <c r="RTZ414" s="3"/>
      <c r="RUA414" s="3"/>
      <c r="RUB414" s="3"/>
      <c r="RUC414" s="3"/>
      <c r="RUD414" s="3"/>
      <c r="RUE414" s="3"/>
      <c r="RUF414" s="3"/>
      <c r="RUG414" s="3"/>
      <c r="RUH414" s="3"/>
      <c r="RUI414" s="3"/>
      <c r="RUJ414" s="3"/>
      <c r="RUK414" s="3"/>
      <c r="RUL414" s="3"/>
      <c r="RUM414" s="3"/>
      <c r="RUN414" s="3"/>
      <c r="RUO414" s="3"/>
      <c r="RUP414" s="3"/>
      <c r="RUQ414" s="3"/>
      <c r="RUR414" s="3"/>
      <c r="RUS414" s="3"/>
      <c r="RUT414" s="3"/>
      <c r="RUU414" s="3"/>
      <c r="RUV414" s="3"/>
      <c r="RUW414" s="3"/>
      <c r="RUX414" s="3"/>
      <c r="RUY414" s="3"/>
      <c r="RUZ414" s="3"/>
      <c r="RVA414" s="3"/>
      <c r="RVB414" s="3"/>
      <c r="RVC414" s="3"/>
      <c r="RVD414" s="3"/>
      <c r="RVE414" s="3"/>
      <c r="RVF414" s="3"/>
      <c r="RVG414" s="3"/>
      <c r="RVH414" s="3"/>
      <c r="RVI414" s="3"/>
      <c r="RVJ414" s="3"/>
      <c r="RVK414" s="3"/>
      <c r="RVL414" s="3"/>
      <c r="RVM414" s="3"/>
      <c r="RVN414" s="3"/>
      <c r="RVO414" s="3"/>
      <c r="RVP414" s="3"/>
      <c r="RVQ414" s="3"/>
      <c r="RVR414" s="3"/>
      <c r="RVS414" s="3"/>
      <c r="RVT414" s="3"/>
      <c r="RVU414" s="3"/>
      <c r="RVV414" s="3"/>
      <c r="RVW414" s="3"/>
      <c r="RVX414" s="3"/>
      <c r="RVY414" s="3"/>
      <c r="RVZ414" s="3"/>
      <c r="RWA414" s="3"/>
      <c r="RWB414" s="3"/>
      <c r="RWC414" s="3"/>
      <c r="RWD414" s="3"/>
      <c r="RWE414" s="3"/>
      <c r="RWF414" s="3"/>
      <c r="RWG414" s="3"/>
      <c r="RWH414" s="3"/>
      <c r="RWI414" s="3"/>
      <c r="RWJ414" s="3"/>
      <c r="RWK414" s="3"/>
      <c r="RWL414" s="3"/>
      <c r="RWM414" s="3"/>
      <c r="RWN414" s="3"/>
      <c r="RWO414" s="3"/>
      <c r="RWP414" s="3"/>
      <c r="RWQ414" s="3"/>
      <c r="RWR414" s="3"/>
      <c r="RWS414" s="3"/>
      <c r="RWT414" s="3"/>
      <c r="RWU414" s="3"/>
      <c r="RWV414" s="3"/>
      <c r="RWW414" s="3"/>
      <c r="RWX414" s="3"/>
      <c r="RWY414" s="3"/>
      <c r="RWZ414" s="3"/>
      <c r="RXA414" s="3"/>
      <c r="RXB414" s="3"/>
      <c r="RXC414" s="3"/>
      <c r="RXD414" s="3"/>
      <c r="RXE414" s="3"/>
      <c r="RXF414" s="3"/>
      <c r="RXG414" s="3"/>
      <c r="RXH414" s="3"/>
      <c r="RXI414" s="3"/>
      <c r="RXJ414" s="3"/>
      <c r="RXK414" s="3"/>
      <c r="RXL414" s="3"/>
      <c r="RXM414" s="3"/>
      <c r="RXN414" s="3"/>
      <c r="RXO414" s="3"/>
      <c r="RXP414" s="3"/>
      <c r="RXQ414" s="3"/>
      <c r="RXR414" s="3"/>
      <c r="RXS414" s="3"/>
      <c r="RXT414" s="3"/>
      <c r="RXU414" s="3"/>
      <c r="RXV414" s="3"/>
      <c r="RXW414" s="3"/>
      <c r="RXX414" s="3"/>
      <c r="RXY414" s="3"/>
      <c r="RXZ414" s="3"/>
      <c r="RYA414" s="3"/>
      <c r="RYB414" s="3"/>
      <c r="RYC414" s="3"/>
      <c r="RYD414" s="3"/>
      <c r="RYE414" s="3"/>
      <c r="RYF414" s="3"/>
      <c r="RYG414" s="3"/>
      <c r="RYH414" s="3"/>
      <c r="RYI414" s="3"/>
      <c r="RYJ414" s="3"/>
      <c r="RYK414" s="3"/>
      <c r="RYL414" s="3"/>
      <c r="RYM414" s="3"/>
      <c r="RYN414" s="3"/>
      <c r="RYO414" s="3"/>
      <c r="RYP414" s="3"/>
      <c r="RYQ414" s="3"/>
      <c r="RYR414" s="3"/>
      <c r="RYS414" s="3"/>
      <c r="RYT414" s="3"/>
      <c r="RYU414" s="3"/>
      <c r="RYV414" s="3"/>
      <c r="RYW414" s="3"/>
      <c r="RYX414" s="3"/>
      <c r="RYY414" s="3"/>
      <c r="RYZ414" s="3"/>
      <c r="RZA414" s="3"/>
      <c r="RZB414" s="3"/>
      <c r="RZC414" s="3"/>
      <c r="RZD414" s="3"/>
      <c r="RZE414" s="3"/>
      <c r="RZF414" s="3"/>
      <c r="RZG414" s="3"/>
      <c r="RZH414" s="3"/>
      <c r="RZI414" s="3"/>
      <c r="RZJ414" s="3"/>
      <c r="RZK414" s="3"/>
      <c r="RZL414" s="3"/>
      <c r="RZM414" s="3"/>
      <c r="RZN414" s="3"/>
      <c r="RZO414" s="3"/>
      <c r="RZP414" s="3"/>
      <c r="RZQ414" s="3"/>
      <c r="RZR414" s="3"/>
      <c r="RZS414" s="3"/>
      <c r="RZT414" s="3"/>
      <c r="RZU414" s="3"/>
      <c r="RZV414" s="3"/>
      <c r="RZW414" s="3"/>
      <c r="RZX414" s="3"/>
      <c r="RZY414" s="3"/>
      <c r="RZZ414" s="3"/>
      <c r="SAA414" s="3"/>
      <c r="SAB414" s="3"/>
      <c r="SAC414" s="3"/>
      <c r="SAD414" s="3"/>
      <c r="SAE414" s="3"/>
      <c r="SAF414" s="3"/>
      <c r="SAG414" s="3"/>
      <c r="SAH414" s="3"/>
      <c r="SAI414" s="3"/>
      <c r="SAJ414" s="3"/>
      <c r="SAK414" s="3"/>
      <c r="SAL414" s="3"/>
      <c r="SAM414" s="3"/>
      <c r="SAN414" s="3"/>
      <c r="SAO414" s="3"/>
      <c r="SAP414" s="3"/>
      <c r="SAQ414" s="3"/>
      <c r="SAR414" s="3"/>
      <c r="SAS414" s="3"/>
      <c r="SAT414" s="3"/>
      <c r="SAU414" s="3"/>
      <c r="SAV414" s="3"/>
      <c r="SAW414" s="3"/>
      <c r="SAX414" s="3"/>
      <c r="SAY414" s="3"/>
      <c r="SAZ414" s="3"/>
      <c r="SBA414" s="3"/>
      <c r="SBB414" s="3"/>
      <c r="SBC414" s="3"/>
      <c r="SBD414" s="3"/>
      <c r="SBE414" s="3"/>
      <c r="SBF414" s="3"/>
      <c r="SBG414" s="3"/>
      <c r="SBH414" s="3"/>
      <c r="SBI414" s="3"/>
      <c r="SBJ414" s="3"/>
      <c r="SBK414" s="3"/>
      <c r="SBL414" s="3"/>
      <c r="SBM414" s="3"/>
      <c r="SBN414" s="3"/>
      <c r="SBO414" s="3"/>
      <c r="SBP414" s="3"/>
      <c r="SBQ414" s="3"/>
      <c r="SBR414" s="3"/>
      <c r="SBS414" s="3"/>
      <c r="SBT414" s="3"/>
      <c r="SBU414" s="3"/>
      <c r="SBV414" s="3"/>
      <c r="SBW414" s="3"/>
      <c r="SBX414" s="3"/>
      <c r="SBY414" s="3"/>
      <c r="SBZ414" s="3"/>
      <c r="SCA414" s="3"/>
      <c r="SCB414" s="3"/>
      <c r="SCC414" s="3"/>
      <c r="SCD414" s="3"/>
      <c r="SCE414" s="3"/>
      <c r="SCF414" s="3"/>
      <c r="SCG414" s="3"/>
      <c r="SCH414" s="3"/>
      <c r="SCI414" s="3"/>
      <c r="SCJ414" s="3"/>
      <c r="SCK414" s="3"/>
      <c r="SCL414" s="3"/>
      <c r="SCM414" s="3"/>
      <c r="SCN414" s="3"/>
      <c r="SCO414" s="3"/>
      <c r="SCP414" s="3"/>
      <c r="SCQ414" s="3"/>
      <c r="SCR414" s="3"/>
      <c r="SCS414" s="3"/>
      <c r="SCT414" s="3"/>
      <c r="SCU414" s="3"/>
      <c r="SCV414" s="3"/>
      <c r="SCW414" s="3"/>
      <c r="SCX414" s="3"/>
      <c r="SCY414" s="3"/>
      <c r="SCZ414" s="3"/>
      <c r="SDA414" s="3"/>
      <c r="SDB414" s="3"/>
      <c r="SDC414" s="3"/>
      <c r="SDD414" s="3"/>
      <c r="SDE414" s="3"/>
      <c r="SDF414" s="3"/>
      <c r="SDG414" s="3"/>
      <c r="SDH414" s="3"/>
      <c r="SDI414" s="3"/>
      <c r="SDJ414" s="3"/>
      <c r="SDK414" s="3"/>
      <c r="SDL414" s="3"/>
      <c r="SDM414" s="3"/>
      <c r="SDN414" s="3"/>
      <c r="SDO414" s="3"/>
      <c r="SDP414" s="3"/>
      <c r="SDQ414" s="3"/>
      <c r="SDR414" s="3"/>
      <c r="SDS414" s="3"/>
      <c r="SDT414" s="3"/>
      <c r="SDU414" s="3"/>
      <c r="SDV414" s="3"/>
      <c r="SDW414" s="3"/>
      <c r="SDX414" s="3"/>
      <c r="SDY414" s="3"/>
      <c r="SDZ414" s="3"/>
      <c r="SEA414" s="3"/>
      <c r="SEB414" s="3"/>
      <c r="SEC414" s="3"/>
      <c r="SED414" s="3"/>
      <c r="SEE414" s="3"/>
      <c r="SEF414" s="3"/>
      <c r="SEG414" s="3"/>
      <c r="SEH414" s="3"/>
      <c r="SEI414" s="3"/>
      <c r="SEJ414" s="3"/>
      <c r="SEK414" s="3"/>
      <c r="SEL414" s="3"/>
      <c r="SEM414" s="3"/>
      <c r="SEN414" s="3"/>
      <c r="SEO414" s="3"/>
      <c r="SEP414" s="3"/>
      <c r="SEQ414" s="3"/>
      <c r="SER414" s="3"/>
      <c r="SES414" s="3"/>
      <c r="SET414" s="3"/>
      <c r="SEU414" s="3"/>
      <c r="SEV414" s="3"/>
      <c r="SEW414" s="3"/>
      <c r="SEX414" s="3"/>
      <c r="SEY414" s="3"/>
      <c r="SEZ414" s="3"/>
      <c r="SFA414" s="3"/>
      <c r="SFB414" s="3"/>
      <c r="SFC414" s="3"/>
      <c r="SFD414" s="3"/>
      <c r="SFE414" s="3"/>
      <c r="SFF414" s="3"/>
      <c r="SFG414" s="3"/>
      <c r="SFH414" s="3"/>
      <c r="SFI414" s="3"/>
      <c r="SFJ414" s="3"/>
      <c r="SFK414" s="3"/>
      <c r="SFL414" s="3"/>
      <c r="SFM414" s="3"/>
      <c r="SFN414" s="3"/>
      <c r="SFO414" s="3"/>
      <c r="SFP414" s="3"/>
      <c r="SFQ414" s="3"/>
      <c r="SFR414" s="3"/>
      <c r="SFS414" s="3"/>
      <c r="SFT414" s="3"/>
      <c r="SFU414" s="3"/>
      <c r="SFV414" s="3"/>
      <c r="SFW414" s="3"/>
      <c r="SFX414" s="3"/>
      <c r="SFY414" s="3"/>
      <c r="SFZ414" s="3"/>
      <c r="SGA414" s="3"/>
      <c r="SGB414" s="3"/>
      <c r="SGC414" s="3"/>
      <c r="SGD414" s="3"/>
      <c r="SGE414" s="3"/>
      <c r="SGF414" s="3"/>
      <c r="SGG414" s="3"/>
      <c r="SGH414" s="3"/>
      <c r="SGI414" s="3"/>
      <c r="SGJ414" s="3"/>
      <c r="SGK414" s="3"/>
      <c r="SGL414" s="3"/>
      <c r="SGM414" s="3"/>
      <c r="SGN414" s="3"/>
      <c r="SGO414" s="3"/>
      <c r="SGP414" s="3"/>
      <c r="SGQ414" s="3"/>
      <c r="SGR414" s="3"/>
      <c r="SGS414" s="3"/>
      <c r="SGT414" s="3"/>
      <c r="SGU414" s="3"/>
      <c r="SGV414" s="3"/>
      <c r="SGW414" s="3"/>
      <c r="SGX414" s="3"/>
      <c r="SGY414" s="3"/>
      <c r="SGZ414" s="3"/>
      <c r="SHA414" s="3"/>
      <c r="SHB414" s="3"/>
      <c r="SHC414" s="3"/>
      <c r="SHD414" s="3"/>
      <c r="SHE414" s="3"/>
      <c r="SHF414" s="3"/>
      <c r="SHG414" s="3"/>
      <c r="SHH414" s="3"/>
      <c r="SHI414" s="3"/>
      <c r="SHJ414" s="3"/>
      <c r="SHK414" s="3"/>
      <c r="SHL414" s="3"/>
      <c r="SHM414" s="3"/>
      <c r="SHN414" s="3"/>
      <c r="SHO414" s="3"/>
      <c r="SHP414" s="3"/>
      <c r="SHQ414" s="3"/>
      <c r="SHR414" s="3"/>
      <c r="SHS414" s="3"/>
      <c r="SHT414" s="3"/>
      <c r="SHU414" s="3"/>
      <c r="SHV414" s="3"/>
      <c r="SHW414" s="3"/>
      <c r="SHX414" s="3"/>
      <c r="SHY414" s="3"/>
      <c r="SHZ414" s="3"/>
      <c r="SIA414" s="3"/>
      <c r="SIB414" s="3"/>
      <c r="SIC414" s="3"/>
      <c r="SID414" s="3"/>
      <c r="SIE414" s="3"/>
      <c r="SIF414" s="3"/>
      <c r="SIG414" s="3"/>
      <c r="SIH414" s="3"/>
      <c r="SII414" s="3"/>
      <c r="SIJ414" s="3"/>
      <c r="SIK414" s="3"/>
      <c r="SIL414" s="3"/>
      <c r="SIM414" s="3"/>
      <c r="SIN414" s="3"/>
      <c r="SIO414" s="3"/>
      <c r="SIP414" s="3"/>
      <c r="SIQ414" s="3"/>
      <c r="SIR414" s="3"/>
      <c r="SIS414" s="3"/>
      <c r="SIT414" s="3"/>
      <c r="SIU414" s="3"/>
      <c r="SIV414" s="3"/>
      <c r="SIW414" s="3"/>
      <c r="SIX414" s="3"/>
      <c r="SIY414" s="3"/>
      <c r="SIZ414" s="3"/>
      <c r="SJA414" s="3"/>
      <c r="SJB414" s="3"/>
      <c r="SJC414" s="3"/>
      <c r="SJD414" s="3"/>
      <c r="SJE414" s="3"/>
      <c r="SJF414" s="3"/>
      <c r="SJG414" s="3"/>
      <c r="SJH414" s="3"/>
      <c r="SJI414" s="3"/>
      <c r="SJJ414" s="3"/>
      <c r="SJK414" s="3"/>
      <c r="SJL414" s="3"/>
      <c r="SJM414" s="3"/>
      <c r="SJN414" s="3"/>
      <c r="SJO414" s="3"/>
      <c r="SJP414" s="3"/>
      <c r="SJQ414" s="3"/>
      <c r="SJR414" s="3"/>
      <c r="SJS414" s="3"/>
      <c r="SJT414" s="3"/>
      <c r="SJU414" s="3"/>
      <c r="SJV414" s="3"/>
      <c r="SJW414" s="3"/>
      <c r="SJX414" s="3"/>
      <c r="SJY414" s="3"/>
      <c r="SJZ414" s="3"/>
      <c r="SKA414" s="3"/>
      <c r="SKB414" s="3"/>
      <c r="SKC414" s="3"/>
      <c r="SKD414" s="3"/>
      <c r="SKE414" s="3"/>
      <c r="SKF414" s="3"/>
      <c r="SKG414" s="3"/>
      <c r="SKH414" s="3"/>
      <c r="SKI414" s="3"/>
      <c r="SKJ414" s="3"/>
      <c r="SKK414" s="3"/>
      <c r="SKL414" s="3"/>
      <c r="SKM414" s="3"/>
      <c r="SKN414" s="3"/>
      <c r="SKO414" s="3"/>
      <c r="SKP414" s="3"/>
      <c r="SKQ414" s="3"/>
      <c r="SKR414" s="3"/>
      <c r="SKS414" s="3"/>
      <c r="SKT414" s="3"/>
      <c r="SKU414" s="3"/>
      <c r="SKV414" s="3"/>
      <c r="SKW414" s="3"/>
      <c r="SKX414" s="3"/>
      <c r="SKY414" s="3"/>
      <c r="SKZ414" s="3"/>
      <c r="SLA414" s="3"/>
      <c r="SLB414" s="3"/>
      <c r="SLC414" s="3"/>
      <c r="SLD414" s="3"/>
      <c r="SLE414" s="3"/>
      <c r="SLF414" s="3"/>
      <c r="SLG414" s="3"/>
      <c r="SLH414" s="3"/>
      <c r="SLI414" s="3"/>
      <c r="SLJ414" s="3"/>
      <c r="SLK414" s="3"/>
      <c r="SLL414" s="3"/>
      <c r="SLM414" s="3"/>
      <c r="SLN414" s="3"/>
      <c r="SLO414" s="3"/>
      <c r="SLP414" s="3"/>
      <c r="SLQ414" s="3"/>
      <c r="SLR414" s="3"/>
      <c r="SLS414" s="3"/>
      <c r="SLT414" s="3"/>
      <c r="SLU414" s="3"/>
      <c r="SLV414" s="3"/>
      <c r="SLW414" s="3"/>
      <c r="SLX414" s="3"/>
      <c r="SLY414" s="3"/>
      <c r="SLZ414" s="3"/>
      <c r="SMA414" s="3"/>
      <c r="SMB414" s="3"/>
      <c r="SMC414" s="3"/>
      <c r="SMD414" s="3"/>
      <c r="SME414" s="3"/>
      <c r="SMF414" s="3"/>
      <c r="SMG414" s="3"/>
      <c r="SMH414" s="3"/>
      <c r="SMI414" s="3"/>
      <c r="SMJ414" s="3"/>
      <c r="SMK414" s="3"/>
      <c r="SML414" s="3"/>
      <c r="SMM414" s="3"/>
      <c r="SMN414" s="3"/>
      <c r="SMO414" s="3"/>
      <c r="SMP414" s="3"/>
      <c r="SMQ414" s="3"/>
      <c r="SMR414" s="3"/>
      <c r="SMS414" s="3"/>
      <c r="SMT414" s="3"/>
      <c r="SMU414" s="3"/>
      <c r="SMV414" s="3"/>
      <c r="SMW414" s="3"/>
      <c r="SMX414" s="3"/>
      <c r="SMY414" s="3"/>
      <c r="SMZ414" s="3"/>
      <c r="SNA414" s="3"/>
      <c r="SNB414" s="3"/>
      <c r="SNC414" s="3"/>
      <c r="SND414" s="3"/>
      <c r="SNE414" s="3"/>
      <c r="SNF414" s="3"/>
      <c r="SNG414" s="3"/>
      <c r="SNH414" s="3"/>
      <c r="SNI414" s="3"/>
      <c r="SNJ414" s="3"/>
      <c r="SNK414" s="3"/>
      <c r="SNL414" s="3"/>
      <c r="SNM414" s="3"/>
      <c r="SNN414" s="3"/>
      <c r="SNO414" s="3"/>
      <c r="SNP414" s="3"/>
      <c r="SNQ414" s="3"/>
      <c r="SNR414" s="3"/>
      <c r="SNS414" s="3"/>
      <c r="SNT414" s="3"/>
      <c r="SNU414" s="3"/>
      <c r="SNV414" s="3"/>
      <c r="SNW414" s="3"/>
      <c r="SNX414" s="3"/>
      <c r="SNY414" s="3"/>
      <c r="SNZ414" s="3"/>
      <c r="SOA414" s="3"/>
      <c r="SOB414" s="3"/>
      <c r="SOC414" s="3"/>
      <c r="SOD414" s="3"/>
      <c r="SOE414" s="3"/>
      <c r="SOF414" s="3"/>
      <c r="SOG414" s="3"/>
      <c r="SOH414" s="3"/>
      <c r="SOI414" s="3"/>
      <c r="SOJ414" s="3"/>
      <c r="SOK414" s="3"/>
      <c r="SOL414" s="3"/>
      <c r="SOM414" s="3"/>
      <c r="SON414" s="3"/>
      <c r="SOO414" s="3"/>
      <c r="SOP414" s="3"/>
      <c r="SOQ414" s="3"/>
      <c r="SOR414" s="3"/>
      <c r="SOS414" s="3"/>
      <c r="SOT414" s="3"/>
      <c r="SOU414" s="3"/>
      <c r="SOV414" s="3"/>
      <c r="SOW414" s="3"/>
      <c r="SOX414" s="3"/>
      <c r="SOY414" s="3"/>
      <c r="SOZ414" s="3"/>
      <c r="SPA414" s="3"/>
      <c r="SPB414" s="3"/>
      <c r="SPC414" s="3"/>
      <c r="SPD414" s="3"/>
      <c r="SPE414" s="3"/>
      <c r="SPF414" s="3"/>
      <c r="SPG414" s="3"/>
      <c r="SPH414" s="3"/>
      <c r="SPI414" s="3"/>
      <c r="SPJ414" s="3"/>
      <c r="SPK414" s="3"/>
      <c r="SPL414" s="3"/>
      <c r="SPM414" s="3"/>
      <c r="SPN414" s="3"/>
      <c r="SPO414" s="3"/>
      <c r="SPP414" s="3"/>
      <c r="SPQ414" s="3"/>
      <c r="SPR414" s="3"/>
      <c r="SPS414" s="3"/>
      <c r="SPT414" s="3"/>
      <c r="SPU414" s="3"/>
      <c r="SPV414" s="3"/>
      <c r="SPW414" s="3"/>
      <c r="SPX414" s="3"/>
      <c r="SPY414" s="3"/>
      <c r="SPZ414" s="3"/>
      <c r="SQA414" s="3"/>
      <c r="SQB414" s="3"/>
      <c r="SQC414" s="3"/>
      <c r="SQD414" s="3"/>
      <c r="SQE414" s="3"/>
      <c r="SQF414" s="3"/>
      <c r="SQG414" s="3"/>
      <c r="SQH414" s="3"/>
      <c r="SQI414" s="3"/>
      <c r="SQJ414" s="3"/>
      <c r="SQK414" s="3"/>
      <c r="SQL414" s="3"/>
      <c r="SQM414" s="3"/>
      <c r="SQN414" s="3"/>
      <c r="SQO414" s="3"/>
      <c r="SQP414" s="3"/>
      <c r="SQQ414" s="3"/>
      <c r="SQR414" s="3"/>
      <c r="SQS414" s="3"/>
      <c r="SQT414" s="3"/>
      <c r="SQU414" s="3"/>
      <c r="SQV414" s="3"/>
      <c r="SQW414" s="3"/>
      <c r="SQX414" s="3"/>
      <c r="SQY414" s="3"/>
      <c r="SQZ414" s="3"/>
      <c r="SRA414" s="3"/>
      <c r="SRB414" s="3"/>
      <c r="SRC414" s="3"/>
      <c r="SRD414" s="3"/>
      <c r="SRE414" s="3"/>
      <c r="SRF414" s="3"/>
      <c r="SRG414" s="3"/>
      <c r="SRH414" s="3"/>
      <c r="SRI414" s="3"/>
      <c r="SRJ414" s="3"/>
      <c r="SRK414" s="3"/>
      <c r="SRL414" s="3"/>
      <c r="SRM414" s="3"/>
      <c r="SRN414" s="3"/>
      <c r="SRO414" s="3"/>
      <c r="SRP414" s="3"/>
      <c r="SRQ414" s="3"/>
      <c r="SRR414" s="3"/>
      <c r="SRS414" s="3"/>
      <c r="SRT414" s="3"/>
      <c r="SRU414" s="3"/>
      <c r="SRV414" s="3"/>
      <c r="SRW414" s="3"/>
      <c r="SRX414" s="3"/>
      <c r="SRY414" s="3"/>
      <c r="SRZ414" s="3"/>
      <c r="SSA414" s="3"/>
      <c r="SSB414" s="3"/>
      <c r="SSC414" s="3"/>
      <c r="SSD414" s="3"/>
      <c r="SSE414" s="3"/>
      <c r="SSF414" s="3"/>
      <c r="SSG414" s="3"/>
      <c r="SSH414" s="3"/>
      <c r="SSI414" s="3"/>
      <c r="SSJ414" s="3"/>
      <c r="SSK414" s="3"/>
      <c r="SSL414" s="3"/>
      <c r="SSM414" s="3"/>
      <c r="SSN414" s="3"/>
      <c r="SSO414" s="3"/>
      <c r="SSP414" s="3"/>
      <c r="SSQ414" s="3"/>
      <c r="SSR414" s="3"/>
      <c r="SSS414" s="3"/>
      <c r="SST414" s="3"/>
      <c r="SSU414" s="3"/>
      <c r="SSV414" s="3"/>
      <c r="SSW414" s="3"/>
      <c r="SSX414" s="3"/>
      <c r="SSY414" s="3"/>
      <c r="SSZ414" s="3"/>
      <c r="STA414" s="3"/>
      <c r="STB414" s="3"/>
      <c r="STC414" s="3"/>
      <c r="STD414" s="3"/>
      <c r="STE414" s="3"/>
      <c r="STF414" s="3"/>
      <c r="STG414" s="3"/>
      <c r="STH414" s="3"/>
      <c r="STI414" s="3"/>
      <c r="STJ414" s="3"/>
      <c r="STK414" s="3"/>
      <c r="STL414" s="3"/>
      <c r="STM414" s="3"/>
      <c r="STN414" s="3"/>
      <c r="STO414" s="3"/>
      <c r="STP414" s="3"/>
      <c r="STQ414" s="3"/>
      <c r="STR414" s="3"/>
      <c r="STS414" s="3"/>
      <c r="STT414" s="3"/>
      <c r="STU414" s="3"/>
      <c r="STV414" s="3"/>
      <c r="STW414" s="3"/>
      <c r="STX414" s="3"/>
      <c r="STY414" s="3"/>
      <c r="STZ414" s="3"/>
      <c r="SUA414" s="3"/>
      <c r="SUB414" s="3"/>
      <c r="SUC414" s="3"/>
      <c r="SUD414" s="3"/>
      <c r="SUE414" s="3"/>
      <c r="SUF414" s="3"/>
      <c r="SUG414" s="3"/>
      <c r="SUH414" s="3"/>
      <c r="SUI414" s="3"/>
      <c r="SUJ414" s="3"/>
      <c r="SUK414" s="3"/>
      <c r="SUL414" s="3"/>
      <c r="SUM414" s="3"/>
      <c r="SUN414" s="3"/>
      <c r="SUO414" s="3"/>
      <c r="SUP414" s="3"/>
      <c r="SUQ414" s="3"/>
      <c r="SUR414" s="3"/>
      <c r="SUS414" s="3"/>
      <c r="SUT414" s="3"/>
      <c r="SUU414" s="3"/>
      <c r="SUV414" s="3"/>
      <c r="SUW414" s="3"/>
      <c r="SUX414" s="3"/>
      <c r="SUY414" s="3"/>
      <c r="SUZ414" s="3"/>
      <c r="SVA414" s="3"/>
      <c r="SVB414" s="3"/>
      <c r="SVC414" s="3"/>
      <c r="SVD414" s="3"/>
      <c r="SVE414" s="3"/>
      <c r="SVF414" s="3"/>
      <c r="SVG414" s="3"/>
      <c r="SVH414" s="3"/>
      <c r="SVI414" s="3"/>
      <c r="SVJ414" s="3"/>
      <c r="SVK414" s="3"/>
      <c r="SVL414" s="3"/>
      <c r="SVM414" s="3"/>
      <c r="SVN414" s="3"/>
      <c r="SVO414" s="3"/>
      <c r="SVP414" s="3"/>
      <c r="SVQ414" s="3"/>
      <c r="SVR414" s="3"/>
      <c r="SVS414" s="3"/>
      <c r="SVT414" s="3"/>
      <c r="SVU414" s="3"/>
      <c r="SVV414" s="3"/>
      <c r="SVW414" s="3"/>
      <c r="SVX414" s="3"/>
      <c r="SVY414" s="3"/>
      <c r="SVZ414" s="3"/>
      <c r="SWA414" s="3"/>
      <c r="SWB414" s="3"/>
      <c r="SWC414" s="3"/>
      <c r="SWD414" s="3"/>
      <c r="SWE414" s="3"/>
      <c r="SWF414" s="3"/>
      <c r="SWG414" s="3"/>
      <c r="SWH414" s="3"/>
      <c r="SWI414" s="3"/>
      <c r="SWJ414" s="3"/>
      <c r="SWK414" s="3"/>
      <c r="SWL414" s="3"/>
      <c r="SWM414" s="3"/>
      <c r="SWN414" s="3"/>
      <c r="SWO414" s="3"/>
      <c r="SWP414" s="3"/>
      <c r="SWQ414" s="3"/>
      <c r="SWR414" s="3"/>
      <c r="SWS414" s="3"/>
      <c r="SWT414" s="3"/>
      <c r="SWU414" s="3"/>
      <c r="SWV414" s="3"/>
      <c r="SWW414" s="3"/>
      <c r="SWX414" s="3"/>
      <c r="SWY414" s="3"/>
      <c r="SWZ414" s="3"/>
      <c r="SXA414" s="3"/>
      <c r="SXB414" s="3"/>
      <c r="SXC414" s="3"/>
      <c r="SXD414" s="3"/>
      <c r="SXE414" s="3"/>
      <c r="SXF414" s="3"/>
      <c r="SXG414" s="3"/>
      <c r="SXH414" s="3"/>
      <c r="SXI414" s="3"/>
      <c r="SXJ414" s="3"/>
      <c r="SXK414" s="3"/>
      <c r="SXL414" s="3"/>
      <c r="SXM414" s="3"/>
      <c r="SXN414" s="3"/>
      <c r="SXO414" s="3"/>
      <c r="SXP414" s="3"/>
      <c r="SXQ414" s="3"/>
      <c r="SXR414" s="3"/>
      <c r="SXS414" s="3"/>
      <c r="SXT414" s="3"/>
      <c r="SXU414" s="3"/>
      <c r="SXV414" s="3"/>
      <c r="SXW414" s="3"/>
      <c r="SXX414" s="3"/>
      <c r="SXY414" s="3"/>
      <c r="SXZ414" s="3"/>
      <c r="SYA414" s="3"/>
      <c r="SYB414" s="3"/>
      <c r="SYC414" s="3"/>
      <c r="SYD414" s="3"/>
      <c r="SYE414" s="3"/>
      <c r="SYF414" s="3"/>
      <c r="SYG414" s="3"/>
      <c r="SYH414" s="3"/>
      <c r="SYI414" s="3"/>
      <c r="SYJ414" s="3"/>
      <c r="SYK414" s="3"/>
      <c r="SYL414" s="3"/>
      <c r="SYM414" s="3"/>
      <c r="SYN414" s="3"/>
      <c r="SYO414" s="3"/>
      <c r="SYP414" s="3"/>
      <c r="SYQ414" s="3"/>
      <c r="SYR414" s="3"/>
      <c r="SYS414" s="3"/>
      <c r="SYT414" s="3"/>
      <c r="SYU414" s="3"/>
      <c r="SYV414" s="3"/>
      <c r="SYW414" s="3"/>
      <c r="SYX414" s="3"/>
      <c r="SYY414" s="3"/>
      <c r="SYZ414" s="3"/>
      <c r="SZA414" s="3"/>
      <c r="SZB414" s="3"/>
      <c r="SZC414" s="3"/>
      <c r="SZD414" s="3"/>
      <c r="SZE414" s="3"/>
      <c r="SZF414" s="3"/>
      <c r="SZG414" s="3"/>
      <c r="SZH414" s="3"/>
      <c r="SZI414" s="3"/>
      <c r="SZJ414" s="3"/>
      <c r="SZK414" s="3"/>
      <c r="SZL414" s="3"/>
      <c r="SZM414" s="3"/>
      <c r="SZN414" s="3"/>
      <c r="SZO414" s="3"/>
      <c r="SZP414" s="3"/>
      <c r="SZQ414" s="3"/>
      <c r="SZR414" s="3"/>
      <c r="SZS414" s="3"/>
      <c r="SZT414" s="3"/>
      <c r="SZU414" s="3"/>
      <c r="SZV414" s="3"/>
      <c r="SZW414" s="3"/>
      <c r="SZX414" s="3"/>
      <c r="SZY414" s="3"/>
      <c r="SZZ414" s="3"/>
      <c r="TAA414" s="3"/>
      <c r="TAB414" s="3"/>
      <c r="TAC414" s="3"/>
      <c r="TAD414" s="3"/>
      <c r="TAE414" s="3"/>
      <c r="TAF414" s="3"/>
      <c r="TAG414" s="3"/>
      <c r="TAH414" s="3"/>
      <c r="TAI414" s="3"/>
      <c r="TAJ414" s="3"/>
      <c r="TAK414" s="3"/>
      <c r="TAL414" s="3"/>
      <c r="TAM414" s="3"/>
      <c r="TAN414" s="3"/>
      <c r="TAO414" s="3"/>
      <c r="TAP414" s="3"/>
      <c r="TAQ414" s="3"/>
      <c r="TAR414" s="3"/>
      <c r="TAS414" s="3"/>
      <c r="TAT414" s="3"/>
      <c r="TAU414" s="3"/>
      <c r="TAV414" s="3"/>
      <c r="TAW414" s="3"/>
      <c r="TAX414" s="3"/>
      <c r="TAY414" s="3"/>
      <c r="TAZ414" s="3"/>
      <c r="TBA414" s="3"/>
      <c r="TBB414" s="3"/>
      <c r="TBC414" s="3"/>
      <c r="TBD414" s="3"/>
      <c r="TBE414" s="3"/>
      <c r="TBF414" s="3"/>
      <c r="TBG414" s="3"/>
      <c r="TBH414" s="3"/>
      <c r="TBI414" s="3"/>
      <c r="TBJ414" s="3"/>
      <c r="TBK414" s="3"/>
      <c r="TBL414" s="3"/>
      <c r="TBM414" s="3"/>
      <c r="TBN414" s="3"/>
      <c r="TBO414" s="3"/>
      <c r="TBP414" s="3"/>
      <c r="TBQ414" s="3"/>
      <c r="TBR414" s="3"/>
      <c r="TBS414" s="3"/>
      <c r="TBT414" s="3"/>
      <c r="TBU414" s="3"/>
      <c r="TBV414" s="3"/>
      <c r="TBW414" s="3"/>
      <c r="TBX414" s="3"/>
      <c r="TBY414" s="3"/>
      <c r="TBZ414" s="3"/>
      <c r="TCA414" s="3"/>
      <c r="TCB414" s="3"/>
      <c r="TCC414" s="3"/>
      <c r="TCD414" s="3"/>
      <c r="TCE414" s="3"/>
      <c r="TCF414" s="3"/>
      <c r="TCG414" s="3"/>
      <c r="TCH414" s="3"/>
      <c r="TCI414" s="3"/>
      <c r="TCJ414" s="3"/>
      <c r="TCK414" s="3"/>
      <c r="TCL414" s="3"/>
      <c r="TCM414" s="3"/>
      <c r="TCN414" s="3"/>
      <c r="TCO414" s="3"/>
      <c r="TCP414" s="3"/>
      <c r="TCQ414" s="3"/>
      <c r="TCR414" s="3"/>
      <c r="TCS414" s="3"/>
      <c r="TCT414" s="3"/>
      <c r="TCU414" s="3"/>
      <c r="TCV414" s="3"/>
      <c r="TCW414" s="3"/>
      <c r="TCX414" s="3"/>
      <c r="TCY414" s="3"/>
      <c r="TCZ414" s="3"/>
      <c r="TDA414" s="3"/>
      <c r="TDB414" s="3"/>
      <c r="TDC414" s="3"/>
      <c r="TDD414" s="3"/>
      <c r="TDE414" s="3"/>
      <c r="TDF414" s="3"/>
      <c r="TDG414" s="3"/>
      <c r="TDH414" s="3"/>
      <c r="TDI414" s="3"/>
      <c r="TDJ414" s="3"/>
      <c r="TDK414" s="3"/>
      <c r="TDL414" s="3"/>
      <c r="TDM414" s="3"/>
      <c r="TDN414" s="3"/>
      <c r="TDO414" s="3"/>
      <c r="TDP414" s="3"/>
      <c r="TDQ414" s="3"/>
      <c r="TDR414" s="3"/>
      <c r="TDS414" s="3"/>
      <c r="TDT414" s="3"/>
      <c r="TDU414" s="3"/>
      <c r="TDV414" s="3"/>
      <c r="TDW414" s="3"/>
      <c r="TDX414" s="3"/>
      <c r="TDY414" s="3"/>
      <c r="TDZ414" s="3"/>
      <c r="TEA414" s="3"/>
      <c r="TEB414" s="3"/>
      <c r="TEC414" s="3"/>
      <c r="TED414" s="3"/>
      <c r="TEE414" s="3"/>
      <c r="TEF414" s="3"/>
      <c r="TEG414" s="3"/>
      <c r="TEH414" s="3"/>
      <c r="TEI414" s="3"/>
      <c r="TEJ414" s="3"/>
      <c r="TEK414" s="3"/>
      <c r="TEL414" s="3"/>
      <c r="TEM414" s="3"/>
      <c r="TEN414" s="3"/>
      <c r="TEO414" s="3"/>
      <c r="TEP414" s="3"/>
      <c r="TEQ414" s="3"/>
      <c r="TER414" s="3"/>
      <c r="TES414" s="3"/>
      <c r="TET414" s="3"/>
      <c r="TEU414" s="3"/>
      <c r="TEV414" s="3"/>
      <c r="TEW414" s="3"/>
      <c r="TEX414" s="3"/>
      <c r="TEY414" s="3"/>
      <c r="TEZ414" s="3"/>
      <c r="TFA414" s="3"/>
      <c r="TFB414" s="3"/>
      <c r="TFC414" s="3"/>
      <c r="TFD414" s="3"/>
      <c r="TFE414" s="3"/>
      <c r="TFF414" s="3"/>
      <c r="TFG414" s="3"/>
      <c r="TFH414" s="3"/>
      <c r="TFI414" s="3"/>
      <c r="TFJ414" s="3"/>
      <c r="TFK414" s="3"/>
      <c r="TFL414" s="3"/>
      <c r="TFM414" s="3"/>
      <c r="TFN414" s="3"/>
      <c r="TFO414" s="3"/>
      <c r="TFP414" s="3"/>
      <c r="TFQ414" s="3"/>
      <c r="TFR414" s="3"/>
      <c r="TFS414" s="3"/>
      <c r="TFT414" s="3"/>
      <c r="TFU414" s="3"/>
      <c r="TFV414" s="3"/>
      <c r="TFW414" s="3"/>
      <c r="TFX414" s="3"/>
      <c r="TFY414" s="3"/>
      <c r="TFZ414" s="3"/>
      <c r="TGA414" s="3"/>
      <c r="TGB414" s="3"/>
      <c r="TGC414" s="3"/>
      <c r="TGD414" s="3"/>
      <c r="TGE414" s="3"/>
      <c r="TGF414" s="3"/>
      <c r="TGG414" s="3"/>
      <c r="TGH414" s="3"/>
      <c r="TGI414" s="3"/>
      <c r="TGJ414" s="3"/>
      <c r="TGK414" s="3"/>
      <c r="TGL414" s="3"/>
      <c r="TGM414" s="3"/>
      <c r="TGN414" s="3"/>
      <c r="TGO414" s="3"/>
      <c r="TGP414" s="3"/>
      <c r="TGQ414" s="3"/>
      <c r="TGR414" s="3"/>
      <c r="TGS414" s="3"/>
      <c r="TGT414" s="3"/>
      <c r="TGU414" s="3"/>
      <c r="TGV414" s="3"/>
      <c r="TGW414" s="3"/>
      <c r="TGX414" s="3"/>
      <c r="TGY414" s="3"/>
      <c r="TGZ414" s="3"/>
      <c r="THA414" s="3"/>
      <c r="THB414" s="3"/>
      <c r="THC414" s="3"/>
      <c r="THD414" s="3"/>
      <c r="THE414" s="3"/>
      <c r="THF414" s="3"/>
      <c r="THG414" s="3"/>
      <c r="THH414" s="3"/>
      <c r="THI414" s="3"/>
      <c r="THJ414" s="3"/>
      <c r="THK414" s="3"/>
      <c r="THL414" s="3"/>
      <c r="THM414" s="3"/>
      <c r="THN414" s="3"/>
      <c r="THO414" s="3"/>
      <c r="THP414" s="3"/>
      <c r="THQ414" s="3"/>
      <c r="THR414" s="3"/>
      <c r="THS414" s="3"/>
      <c r="THT414" s="3"/>
      <c r="THU414" s="3"/>
      <c r="THV414" s="3"/>
      <c r="THW414" s="3"/>
      <c r="THX414" s="3"/>
      <c r="THY414" s="3"/>
      <c r="THZ414" s="3"/>
      <c r="TIA414" s="3"/>
      <c r="TIB414" s="3"/>
      <c r="TIC414" s="3"/>
      <c r="TID414" s="3"/>
      <c r="TIE414" s="3"/>
      <c r="TIF414" s="3"/>
      <c r="TIG414" s="3"/>
      <c r="TIH414" s="3"/>
      <c r="TII414" s="3"/>
      <c r="TIJ414" s="3"/>
      <c r="TIK414" s="3"/>
      <c r="TIL414" s="3"/>
      <c r="TIM414" s="3"/>
      <c r="TIN414" s="3"/>
      <c r="TIO414" s="3"/>
      <c r="TIP414" s="3"/>
      <c r="TIQ414" s="3"/>
      <c r="TIR414" s="3"/>
      <c r="TIS414" s="3"/>
      <c r="TIT414" s="3"/>
      <c r="TIU414" s="3"/>
      <c r="TIV414" s="3"/>
      <c r="TIW414" s="3"/>
      <c r="TIX414" s="3"/>
      <c r="TIY414" s="3"/>
      <c r="TIZ414" s="3"/>
      <c r="TJA414" s="3"/>
      <c r="TJB414" s="3"/>
      <c r="TJC414" s="3"/>
      <c r="TJD414" s="3"/>
      <c r="TJE414" s="3"/>
      <c r="TJF414" s="3"/>
      <c r="TJG414" s="3"/>
      <c r="TJH414" s="3"/>
      <c r="TJI414" s="3"/>
      <c r="TJJ414" s="3"/>
      <c r="TJK414" s="3"/>
      <c r="TJL414" s="3"/>
      <c r="TJM414" s="3"/>
      <c r="TJN414" s="3"/>
      <c r="TJO414" s="3"/>
      <c r="TJP414" s="3"/>
      <c r="TJQ414" s="3"/>
      <c r="TJR414" s="3"/>
      <c r="TJS414" s="3"/>
      <c r="TJT414" s="3"/>
      <c r="TJU414" s="3"/>
      <c r="TJV414" s="3"/>
      <c r="TJW414" s="3"/>
      <c r="TJX414" s="3"/>
      <c r="TJY414" s="3"/>
      <c r="TJZ414" s="3"/>
      <c r="TKA414" s="3"/>
      <c r="TKB414" s="3"/>
      <c r="TKC414" s="3"/>
      <c r="TKD414" s="3"/>
      <c r="TKE414" s="3"/>
      <c r="TKF414" s="3"/>
      <c r="TKG414" s="3"/>
      <c r="TKH414" s="3"/>
      <c r="TKI414" s="3"/>
      <c r="TKJ414" s="3"/>
      <c r="TKK414" s="3"/>
      <c r="TKL414" s="3"/>
      <c r="TKM414" s="3"/>
      <c r="TKN414" s="3"/>
      <c r="TKO414" s="3"/>
      <c r="TKP414" s="3"/>
      <c r="TKQ414" s="3"/>
      <c r="TKR414" s="3"/>
      <c r="TKS414" s="3"/>
      <c r="TKT414" s="3"/>
      <c r="TKU414" s="3"/>
      <c r="TKV414" s="3"/>
      <c r="TKW414" s="3"/>
      <c r="TKX414" s="3"/>
      <c r="TKY414" s="3"/>
      <c r="TKZ414" s="3"/>
      <c r="TLA414" s="3"/>
      <c r="TLB414" s="3"/>
      <c r="TLC414" s="3"/>
      <c r="TLD414" s="3"/>
      <c r="TLE414" s="3"/>
      <c r="TLF414" s="3"/>
      <c r="TLG414" s="3"/>
      <c r="TLH414" s="3"/>
      <c r="TLI414" s="3"/>
      <c r="TLJ414" s="3"/>
      <c r="TLK414" s="3"/>
      <c r="TLL414" s="3"/>
      <c r="TLM414" s="3"/>
      <c r="TLN414" s="3"/>
      <c r="TLO414" s="3"/>
      <c r="TLP414" s="3"/>
      <c r="TLQ414" s="3"/>
      <c r="TLR414" s="3"/>
      <c r="TLS414" s="3"/>
      <c r="TLT414" s="3"/>
      <c r="TLU414" s="3"/>
      <c r="TLV414" s="3"/>
      <c r="TLW414" s="3"/>
      <c r="TLX414" s="3"/>
      <c r="TLY414" s="3"/>
      <c r="TLZ414" s="3"/>
      <c r="TMA414" s="3"/>
      <c r="TMB414" s="3"/>
      <c r="TMC414" s="3"/>
      <c r="TMD414" s="3"/>
      <c r="TME414" s="3"/>
      <c r="TMF414" s="3"/>
      <c r="TMG414" s="3"/>
      <c r="TMH414" s="3"/>
      <c r="TMI414" s="3"/>
      <c r="TMJ414" s="3"/>
      <c r="TMK414" s="3"/>
      <c r="TML414" s="3"/>
      <c r="TMM414" s="3"/>
      <c r="TMN414" s="3"/>
      <c r="TMO414" s="3"/>
      <c r="TMP414" s="3"/>
      <c r="TMQ414" s="3"/>
      <c r="TMR414" s="3"/>
      <c r="TMS414" s="3"/>
      <c r="TMT414" s="3"/>
      <c r="TMU414" s="3"/>
      <c r="TMV414" s="3"/>
      <c r="TMW414" s="3"/>
      <c r="TMX414" s="3"/>
      <c r="TMY414" s="3"/>
      <c r="TMZ414" s="3"/>
      <c r="TNA414" s="3"/>
      <c r="TNB414" s="3"/>
      <c r="TNC414" s="3"/>
      <c r="TND414" s="3"/>
      <c r="TNE414" s="3"/>
      <c r="TNF414" s="3"/>
      <c r="TNG414" s="3"/>
      <c r="TNH414" s="3"/>
      <c r="TNI414" s="3"/>
      <c r="TNJ414" s="3"/>
      <c r="TNK414" s="3"/>
      <c r="TNL414" s="3"/>
      <c r="TNM414" s="3"/>
      <c r="TNN414" s="3"/>
      <c r="TNO414" s="3"/>
      <c r="TNP414" s="3"/>
      <c r="TNQ414" s="3"/>
      <c r="TNR414" s="3"/>
      <c r="TNS414" s="3"/>
      <c r="TNT414" s="3"/>
      <c r="TNU414" s="3"/>
      <c r="TNV414" s="3"/>
      <c r="TNW414" s="3"/>
      <c r="TNX414" s="3"/>
      <c r="TNY414" s="3"/>
      <c r="TNZ414" s="3"/>
      <c r="TOA414" s="3"/>
      <c r="TOB414" s="3"/>
      <c r="TOC414" s="3"/>
      <c r="TOD414" s="3"/>
      <c r="TOE414" s="3"/>
      <c r="TOF414" s="3"/>
      <c r="TOG414" s="3"/>
      <c r="TOH414" s="3"/>
      <c r="TOI414" s="3"/>
      <c r="TOJ414" s="3"/>
      <c r="TOK414" s="3"/>
      <c r="TOL414" s="3"/>
      <c r="TOM414" s="3"/>
      <c r="TON414" s="3"/>
      <c r="TOO414" s="3"/>
      <c r="TOP414" s="3"/>
      <c r="TOQ414" s="3"/>
      <c r="TOR414" s="3"/>
      <c r="TOS414" s="3"/>
      <c r="TOT414" s="3"/>
      <c r="TOU414" s="3"/>
      <c r="TOV414" s="3"/>
      <c r="TOW414" s="3"/>
      <c r="TOX414" s="3"/>
      <c r="TOY414" s="3"/>
      <c r="TOZ414" s="3"/>
      <c r="TPA414" s="3"/>
      <c r="TPB414" s="3"/>
      <c r="TPC414" s="3"/>
      <c r="TPD414" s="3"/>
      <c r="TPE414" s="3"/>
      <c r="TPF414" s="3"/>
      <c r="TPG414" s="3"/>
      <c r="TPH414" s="3"/>
      <c r="TPI414" s="3"/>
      <c r="TPJ414" s="3"/>
      <c r="TPK414" s="3"/>
      <c r="TPL414" s="3"/>
      <c r="TPM414" s="3"/>
      <c r="TPN414" s="3"/>
      <c r="TPO414" s="3"/>
      <c r="TPP414" s="3"/>
      <c r="TPQ414" s="3"/>
      <c r="TPR414" s="3"/>
      <c r="TPS414" s="3"/>
      <c r="TPT414" s="3"/>
      <c r="TPU414" s="3"/>
      <c r="TPV414" s="3"/>
      <c r="TPW414" s="3"/>
      <c r="TPX414" s="3"/>
      <c r="TPY414" s="3"/>
      <c r="TPZ414" s="3"/>
      <c r="TQA414" s="3"/>
      <c r="TQB414" s="3"/>
      <c r="TQC414" s="3"/>
      <c r="TQD414" s="3"/>
      <c r="TQE414" s="3"/>
      <c r="TQF414" s="3"/>
      <c r="TQG414" s="3"/>
      <c r="TQH414" s="3"/>
      <c r="TQI414" s="3"/>
      <c r="TQJ414" s="3"/>
      <c r="TQK414" s="3"/>
      <c r="TQL414" s="3"/>
      <c r="TQM414" s="3"/>
      <c r="TQN414" s="3"/>
      <c r="TQO414" s="3"/>
      <c r="TQP414" s="3"/>
      <c r="TQQ414" s="3"/>
      <c r="TQR414" s="3"/>
      <c r="TQS414" s="3"/>
      <c r="TQT414" s="3"/>
      <c r="TQU414" s="3"/>
      <c r="TQV414" s="3"/>
      <c r="TQW414" s="3"/>
      <c r="TQX414" s="3"/>
      <c r="TQY414" s="3"/>
      <c r="TQZ414" s="3"/>
      <c r="TRA414" s="3"/>
      <c r="TRB414" s="3"/>
      <c r="TRC414" s="3"/>
      <c r="TRD414" s="3"/>
      <c r="TRE414" s="3"/>
      <c r="TRF414" s="3"/>
      <c r="TRG414" s="3"/>
      <c r="TRH414" s="3"/>
      <c r="TRI414" s="3"/>
      <c r="TRJ414" s="3"/>
      <c r="TRK414" s="3"/>
      <c r="TRL414" s="3"/>
      <c r="TRM414" s="3"/>
      <c r="TRN414" s="3"/>
      <c r="TRO414" s="3"/>
      <c r="TRP414" s="3"/>
      <c r="TRQ414" s="3"/>
      <c r="TRR414" s="3"/>
      <c r="TRS414" s="3"/>
      <c r="TRT414" s="3"/>
      <c r="TRU414" s="3"/>
      <c r="TRV414" s="3"/>
      <c r="TRW414" s="3"/>
      <c r="TRX414" s="3"/>
      <c r="TRY414" s="3"/>
      <c r="TRZ414" s="3"/>
      <c r="TSA414" s="3"/>
      <c r="TSB414" s="3"/>
      <c r="TSC414" s="3"/>
      <c r="TSD414" s="3"/>
      <c r="TSE414" s="3"/>
      <c r="TSF414" s="3"/>
      <c r="TSG414" s="3"/>
      <c r="TSH414" s="3"/>
      <c r="TSI414" s="3"/>
      <c r="TSJ414" s="3"/>
      <c r="TSK414" s="3"/>
      <c r="TSL414" s="3"/>
      <c r="TSM414" s="3"/>
      <c r="TSN414" s="3"/>
      <c r="TSO414" s="3"/>
      <c r="TSP414" s="3"/>
      <c r="TSQ414" s="3"/>
      <c r="TSR414" s="3"/>
      <c r="TSS414" s="3"/>
      <c r="TST414" s="3"/>
      <c r="TSU414" s="3"/>
      <c r="TSV414" s="3"/>
      <c r="TSW414" s="3"/>
      <c r="TSX414" s="3"/>
      <c r="TSY414" s="3"/>
      <c r="TSZ414" s="3"/>
      <c r="TTA414" s="3"/>
      <c r="TTB414" s="3"/>
      <c r="TTC414" s="3"/>
      <c r="TTD414" s="3"/>
      <c r="TTE414" s="3"/>
      <c r="TTF414" s="3"/>
      <c r="TTG414" s="3"/>
      <c r="TTH414" s="3"/>
      <c r="TTI414" s="3"/>
      <c r="TTJ414" s="3"/>
      <c r="TTK414" s="3"/>
      <c r="TTL414" s="3"/>
      <c r="TTM414" s="3"/>
      <c r="TTN414" s="3"/>
      <c r="TTO414" s="3"/>
      <c r="TTP414" s="3"/>
      <c r="TTQ414" s="3"/>
      <c r="TTR414" s="3"/>
      <c r="TTS414" s="3"/>
      <c r="TTT414" s="3"/>
      <c r="TTU414" s="3"/>
      <c r="TTV414" s="3"/>
      <c r="TTW414" s="3"/>
      <c r="TTX414" s="3"/>
      <c r="TTY414" s="3"/>
      <c r="TTZ414" s="3"/>
      <c r="TUA414" s="3"/>
      <c r="TUB414" s="3"/>
      <c r="TUC414" s="3"/>
      <c r="TUD414" s="3"/>
      <c r="TUE414" s="3"/>
      <c r="TUF414" s="3"/>
      <c r="TUG414" s="3"/>
      <c r="TUH414" s="3"/>
      <c r="TUI414" s="3"/>
      <c r="TUJ414" s="3"/>
      <c r="TUK414" s="3"/>
      <c r="TUL414" s="3"/>
      <c r="TUM414" s="3"/>
      <c r="TUN414" s="3"/>
      <c r="TUO414" s="3"/>
      <c r="TUP414" s="3"/>
      <c r="TUQ414" s="3"/>
      <c r="TUR414" s="3"/>
      <c r="TUS414" s="3"/>
      <c r="TUT414" s="3"/>
      <c r="TUU414" s="3"/>
      <c r="TUV414" s="3"/>
      <c r="TUW414" s="3"/>
      <c r="TUX414" s="3"/>
      <c r="TUY414" s="3"/>
      <c r="TUZ414" s="3"/>
      <c r="TVA414" s="3"/>
      <c r="TVB414" s="3"/>
      <c r="TVC414" s="3"/>
      <c r="TVD414" s="3"/>
      <c r="TVE414" s="3"/>
      <c r="TVF414" s="3"/>
      <c r="TVG414" s="3"/>
      <c r="TVH414" s="3"/>
      <c r="TVI414" s="3"/>
      <c r="TVJ414" s="3"/>
      <c r="TVK414" s="3"/>
      <c r="TVL414" s="3"/>
      <c r="TVM414" s="3"/>
      <c r="TVN414" s="3"/>
      <c r="TVO414" s="3"/>
      <c r="TVP414" s="3"/>
      <c r="TVQ414" s="3"/>
      <c r="TVR414" s="3"/>
      <c r="TVS414" s="3"/>
      <c r="TVT414" s="3"/>
      <c r="TVU414" s="3"/>
      <c r="TVV414" s="3"/>
      <c r="TVW414" s="3"/>
      <c r="TVX414" s="3"/>
      <c r="TVY414" s="3"/>
      <c r="TVZ414" s="3"/>
      <c r="TWA414" s="3"/>
      <c r="TWB414" s="3"/>
      <c r="TWC414" s="3"/>
      <c r="TWD414" s="3"/>
      <c r="TWE414" s="3"/>
      <c r="TWF414" s="3"/>
      <c r="TWG414" s="3"/>
      <c r="TWH414" s="3"/>
      <c r="TWI414" s="3"/>
      <c r="TWJ414" s="3"/>
      <c r="TWK414" s="3"/>
      <c r="TWL414" s="3"/>
      <c r="TWM414" s="3"/>
      <c r="TWN414" s="3"/>
      <c r="TWO414" s="3"/>
      <c r="TWP414" s="3"/>
      <c r="TWQ414" s="3"/>
      <c r="TWR414" s="3"/>
      <c r="TWS414" s="3"/>
      <c r="TWT414" s="3"/>
      <c r="TWU414" s="3"/>
      <c r="TWV414" s="3"/>
      <c r="TWW414" s="3"/>
      <c r="TWX414" s="3"/>
      <c r="TWY414" s="3"/>
      <c r="TWZ414" s="3"/>
      <c r="TXA414" s="3"/>
      <c r="TXB414" s="3"/>
      <c r="TXC414" s="3"/>
      <c r="TXD414" s="3"/>
      <c r="TXE414" s="3"/>
      <c r="TXF414" s="3"/>
      <c r="TXG414" s="3"/>
      <c r="TXH414" s="3"/>
      <c r="TXI414" s="3"/>
      <c r="TXJ414" s="3"/>
      <c r="TXK414" s="3"/>
      <c r="TXL414" s="3"/>
      <c r="TXM414" s="3"/>
      <c r="TXN414" s="3"/>
      <c r="TXO414" s="3"/>
      <c r="TXP414" s="3"/>
      <c r="TXQ414" s="3"/>
      <c r="TXR414" s="3"/>
      <c r="TXS414" s="3"/>
      <c r="TXT414" s="3"/>
      <c r="TXU414" s="3"/>
      <c r="TXV414" s="3"/>
      <c r="TXW414" s="3"/>
      <c r="TXX414" s="3"/>
      <c r="TXY414" s="3"/>
      <c r="TXZ414" s="3"/>
      <c r="TYA414" s="3"/>
      <c r="TYB414" s="3"/>
      <c r="TYC414" s="3"/>
      <c r="TYD414" s="3"/>
      <c r="TYE414" s="3"/>
      <c r="TYF414" s="3"/>
      <c r="TYG414" s="3"/>
      <c r="TYH414" s="3"/>
      <c r="TYI414" s="3"/>
      <c r="TYJ414" s="3"/>
      <c r="TYK414" s="3"/>
      <c r="TYL414" s="3"/>
      <c r="TYM414" s="3"/>
      <c r="TYN414" s="3"/>
      <c r="TYO414" s="3"/>
      <c r="TYP414" s="3"/>
      <c r="TYQ414" s="3"/>
      <c r="TYR414" s="3"/>
      <c r="TYS414" s="3"/>
      <c r="TYT414" s="3"/>
      <c r="TYU414" s="3"/>
      <c r="TYV414" s="3"/>
      <c r="TYW414" s="3"/>
      <c r="TYX414" s="3"/>
      <c r="TYY414" s="3"/>
      <c r="TYZ414" s="3"/>
      <c r="TZA414" s="3"/>
      <c r="TZB414" s="3"/>
      <c r="TZC414" s="3"/>
      <c r="TZD414" s="3"/>
      <c r="TZE414" s="3"/>
      <c r="TZF414" s="3"/>
      <c r="TZG414" s="3"/>
      <c r="TZH414" s="3"/>
      <c r="TZI414" s="3"/>
      <c r="TZJ414" s="3"/>
      <c r="TZK414" s="3"/>
      <c r="TZL414" s="3"/>
      <c r="TZM414" s="3"/>
      <c r="TZN414" s="3"/>
      <c r="TZO414" s="3"/>
      <c r="TZP414" s="3"/>
      <c r="TZQ414" s="3"/>
      <c r="TZR414" s="3"/>
      <c r="TZS414" s="3"/>
      <c r="TZT414" s="3"/>
      <c r="TZU414" s="3"/>
      <c r="TZV414" s="3"/>
      <c r="TZW414" s="3"/>
      <c r="TZX414" s="3"/>
      <c r="TZY414" s="3"/>
      <c r="TZZ414" s="3"/>
      <c r="UAA414" s="3"/>
      <c r="UAB414" s="3"/>
      <c r="UAC414" s="3"/>
      <c r="UAD414" s="3"/>
      <c r="UAE414" s="3"/>
      <c r="UAF414" s="3"/>
      <c r="UAG414" s="3"/>
      <c r="UAH414" s="3"/>
      <c r="UAI414" s="3"/>
      <c r="UAJ414" s="3"/>
      <c r="UAK414" s="3"/>
      <c r="UAL414" s="3"/>
      <c r="UAM414" s="3"/>
      <c r="UAN414" s="3"/>
      <c r="UAO414" s="3"/>
      <c r="UAP414" s="3"/>
      <c r="UAQ414" s="3"/>
      <c r="UAR414" s="3"/>
      <c r="UAS414" s="3"/>
      <c r="UAT414" s="3"/>
      <c r="UAU414" s="3"/>
      <c r="UAV414" s="3"/>
      <c r="UAW414" s="3"/>
      <c r="UAX414" s="3"/>
      <c r="UAY414" s="3"/>
      <c r="UAZ414" s="3"/>
      <c r="UBA414" s="3"/>
      <c r="UBB414" s="3"/>
      <c r="UBC414" s="3"/>
      <c r="UBD414" s="3"/>
      <c r="UBE414" s="3"/>
      <c r="UBF414" s="3"/>
      <c r="UBG414" s="3"/>
      <c r="UBH414" s="3"/>
      <c r="UBI414" s="3"/>
      <c r="UBJ414" s="3"/>
      <c r="UBK414" s="3"/>
      <c r="UBL414" s="3"/>
      <c r="UBM414" s="3"/>
      <c r="UBN414" s="3"/>
      <c r="UBO414" s="3"/>
      <c r="UBP414" s="3"/>
      <c r="UBQ414" s="3"/>
      <c r="UBR414" s="3"/>
      <c r="UBS414" s="3"/>
      <c r="UBT414" s="3"/>
      <c r="UBU414" s="3"/>
      <c r="UBV414" s="3"/>
      <c r="UBW414" s="3"/>
      <c r="UBX414" s="3"/>
      <c r="UBY414" s="3"/>
      <c r="UBZ414" s="3"/>
      <c r="UCA414" s="3"/>
      <c r="UCB414" s="3"/>
      <c r="UCC414" s="3"/>
      <c r="UCD414" s="3"/>
      <c r="UCE414" s="3"/>
      <c r="UCF414" s="3"/>
      <c r="UCG414" s="3"/>
      <c r="UCH414" s="3"/>
      <c r="UCI414" s="3"/>
      <c r="UCJ414" s="3"/>
      <c r="UCK414" s="3"/>
      <c r="UCL414" s="3"/>
      <c r="UCM414" s="3"/>
      <c r="UCN414" s="3"/>
      <c r="UCO414" s="3"/>
      <c r="UCP414" s="3"/>
      <c r="UCQ414" s="3"/>
      <c r="UCR414" s="3"/>
      <c r="UCS414" s="3"/>
      <c r="UCT414" s="3"/>
      <c r="UCU414" s="3"/>
      <c r="UCV414" s="3"/>
      <c r="UCW414" s="3"/>
      <c r="UCX414" s="3"/>
      <c r="UCY414" s="3"/>
      <c r="UCZ414" s="3"/>
      <c r="UDA414" s="3"/>
      <c r="UDB414" s="3"/>
      <c r="UDC414" s="3"/>
      <c r="UDD414" s="3"/>
      <c r="UDE414" s="3"/>
      <c r="UDF414" s="3"/>
      <c r="UDG414" s="3"/>
      <c r="UDH414" s="3"/>
      <c r="UDI414" s="3"/>
      <c r="UDJ414" s="3"/>
      <c r="UDK414" s="3"/>
      <c r="UDL414" s="3"/>
      <c r="UDM414" s="3"/>
      <c r="UDN414" s="3"/>
      <c r="UDO414" s="3"/>
      <c r="UDP414" s="3"/>
      <c r="UDQ414" s="3"/>
      <c r="UDR414" s="3"/>
      <c r="UDS414" s="3"/>
      <c r="UDT414" s="3"/>
      <c r="UDU414" s="3"/>
      <c r="UDV414" s="3"/>
      <c r="UDW414" s="3"/>
      <c r="UDX414" s="3"/>
      <c r="UDY414" s="3"/>
      <c r="UDZ414" s="3"/>
      <c r="UEA414" s="3"/>
      <c r="UEB414" s="3"/>
      <c r="UEC414" s="3"/>
      <c r="UED414" s="3"/>
      <c r="UEE414" s="3"/>
      <c r="UEF414" s="3"/>
      <c r="UEG414" s="3"/>
      <c r="UEH414" s="3"/>
      <c r="UEI414" s="3"/>
      <c r="UEJ414" s="3"/>
      <c r="UEK414" s="3"/>
      <c r="UEL414" s="3"/>
      <c r="UEM414" s="3"/>
      <c r="UEN414" s="3"/>
      <c r="UEO414" s="3"/>
      <c r="UEP414" s="3"/>
      <c r="UEQ414" s="3"/>
      <c r="UER414" s="3"/>
      <c r="UES414" s="3"/>
      <c r="UET414" s="3"/>
      <c r="UEU414" s="3"/>
      <c r="UEV414" s="3"/>
      <c r="UEW414" s="3"/>
      <c r="UEX414" s="3"/>
      <c r="UEY414" s="3"/>
      <c r="UEZ414" s="3"/>
      <c r="UFA414" s="3"/>
      <c r="UFB414" s="3"/>
      <c r="UFC414" s="3"/>
      <c r="UFD414" s="3"/>
      <c r="UFE414" s="3"/>
      <c r="UFF414" s="3"/>
      <c r="UFG414" s="3"/>
      <c r="UFH414" s="3"/>
      <c r="UFI414" s="3"/>
      <c r="UFJ414" s="3"/>
      <c r="UFK414" s="3"/>
      <c r="UFL414" s="3"/>
      <c r="UFM414" s="3"/>
      <c r="UFN414" s="3"/>
      <c r="UFO414" s="3"/>
      <c r="UFP414" s="3"/>
      <c r="UFQ414" s="3"/>
      <c r="UFR414" s="3"/>
      <c r="UFS414" s="3"/>
      <c r="UFT414" s="3"/>
      <c r="UFU414" s="3"/>
      <c r="UFV414" s="3"/>
      <c r="UFW414" s="3"/>
      <c r="UFX414" s="3"/>
      <c r="UFY414" s="3"/>
      <c r="UFZ414" s="3"/>
      <c r="UGA414" s="3"/>
      <c r="UGB414" s="3"/>
      <c r="UGC414" s="3"/>
      <c r="UGD414" s="3"/>
      <c r="UGE414" s="3"/>
      <c r="UGF414" s="3"/>
      <c r="UGG414" s="3"/>
      <c r="UGH414" s="3"/>
      <c r="UGI414" s="3"/>
      <c r="UGJ414" s="3"/>
      <c r="UGK414" s="3"/>
      <c r="UGL414" s="3"/>
      <c r="UGM414" s="3"/>
      <c r="UGN414" s="3"/>
      <c r="UGO414" s="3"/>
      <c r="UGP414" s="3"/>
      <c r="UGQ414" s="3"/>
      <c r="UGR414" s="3"/>
      <c r="UGS414" s="3"/>
      <c r="UGT414" s="3"/>
      <c r="UGU414" s="3"/>
      <c r="UGV414" s="3"/>
      <c r="UGW414" s="3"/>
      <c r="UGX414" s="3"/>
      <c r="UGY414" s="3"/>
      <c r="UGZ414" s="3"/>
      <c r="UHA414" s="3"/>
      <c r="UHB414" s="3"/>
      <c r="UHC414" s="3"/>
      <c r="UHD414" s="3"/>
      <c r="UHE414" s="3"/>
      <c r="UHF414" s="3"/>
      <c r="UHG414" s="3"/>
      <c r="UHH414" s="3"/>
      <c r="UHI414" s="3"/>
      <c r="UHJ414" s="3"/>
      <c r="UHK414" s="3"/>
      <c r="UHL414" s="3"/>
      <c r="UHM414" s="3"/>
      <c r="UHN414" s="3"/>
      <c r="UHO414" s="3"/>
      <c r="UHP414" s="3"/>
      <c r="UHQ414" s="3"/>
      <c r="UHR414" s="3"/>
      <c r="UHS414" s="3"/>
      <c r="UHT414" s="3"/>
      <c r="UHU414" s="3"/>
      <c r="UHV414" s="3"/>
      <c r="UHW414" s="3"/>
      <c r="UHX414" s="3"/>
      <c r="UHY414" s="3"/>
      <c r="UHZ414" s="3"/>
      <c r="UIA414" s="3"/>
      <c r="UIB414" s="3"/>
      <c r="UIC414" s="3"/>
      <c r="UID414" s="3"/>
      <c r="UIE414" s="3"/>
      <c r="UIF414" s="3"/>
      <c r="UIG414" s="3"/>
      <c r="UIH414" s="3"/>
      <c r="UII414" s="3"/>
      <c r="UIJ414" s="3"/>
      <c r="UIK414" s="3"/>
      <c r="UIL414" s="3"/>
      <c r="UIM414" s="3"/>
      <c r="UIN414" s="3"/>
      <c r="UIO414" s="3"/>
      <c r="UIP414" s="3"/>
      <c r="UIQ414" s="3"/>
      <c r="UIR414" s="3"/>
      <c r="UIS414" s="3"/>
      <c r="UIT414" s="3"/>
      <c r="UIU414" s="3"/>
      <c r="UIV414" s="3"/>
      <c r="UIW414" s="3"/>
      <c r="UIX414" s="3"/>
      <c r="UIY414" s="3"/>
      <c r="UIZ414" s="3"/>
      <c r="UJA414" s="3"/>
      <c r="UJB414" s="3"/>
      <c r="UJC414" s="3"/>
      <c r="UJD414" s="3"/>
      <c r="UJE414" s="3"/>
      <c r="UJF414" s="3"/>
      <c r="UJG414" s="3"/>
      <c r="UJH414" s="3"/>
      <c r="UJI414" s="3"/>
      <c r="UJJ414" s="3"/>
      <c r="UJK414" s="3"/>
      <c r="UJL414" s="3"/>
      <c r="UJM414" s="3"/>
      <c r="UJN414" s="3"/>
      <c r="UJO414" s="3"/>
      <c r="UJP414" s="3"/>
      <c r="UJQ414" s="3"/>
      <c r="UJR414" s="3"/>
      <c r="UJS414" s="3"/>
      <c r="UJT414" s="3"/>
      <c r="UJU414" s="3"/>
      <c r="UJV414" s="3"/>
      <c r="UJW414" s="3"/>
      <c r="UJX414" s="3"/>
      <c r="UJY414" s="3"/>
      <c r="UJZ414" s="3"/>
      <c r="UKA414" s="3"/>
      <c r="UKB414" s="3"/>
      <c r="UKC414" s="3"/>
      <c r="UKD414" s="3"/>
      <c r="UKE414" s="3"/>
      <c r="UKF414" s="3"/>
      <c r="UKG414" s="3"/>
      <c r="UKH414" s="3"/>
      <c r="UKI414" s="3"/>
      <c r="UKJ414" s="3"/>
      <c r="UKK414" s="3"/>
      <c r="UKL414" s="3"/>
      <c r="UKM414" s="3"/>
      <c r="UKN414" s="3"/>
      <c r="UKO414" s="3"/>
      <c r="UKP414" s="3"/>
      <c r="UKQ414" s="3"/>
      <c r="UKR414" s="3"/>
      <c r="UKS414" s="3"/>
      <c r="UKT414" s="3"/>
      <c r="UKU414" s="3"/>
      <c r="UKV414" s="3"/>
      <c r="UKW414" s="3"/>
      <c r="UKX414" s="3"/>
      <c r="UKY414" s="3"/>
      <c r="UKZ414" s="3"/>
      <c r="ULA414" s="3"/>
      <c r="ULB414" s="3"/>
      <c r="ULC414" s="3"/>
      <c r="ULD414" s="3"/>
      <c r="ULE414" s="3"/>
      <c r="ULF414" s="3"/>
      <c r="ULG414" s="3"/>
      <c r="ULH414" s="3"/>
      <c r="ULI414" s="3"/>
      <c r="ULJ414" s="3"/>
      <c r="ULK414" s="3"/>
      <c r="ULL414" s="3"/>
      <c r="ULM414" s="3"/>
      <c r="ULN414" s="3"/>
      <c r="ULO414" s="3"/>
      <c r="ULP414" s="3"/>
      <c r="ULQ414" s="3"/>
      <c r="ULR414" s="3"/>
      <c r="ULS414" s="3"/>
      <c r="ULT414" s="3"/>
      <c r="ULU414" s="3"/>
      <c r="ULV414" s="3"/>
      <c r="ULW414" s="3"/>
      <c r="ULX414" s="3"/>
      <c r="ULY414" s="3"/>
      <c r="ULZ414" s="3"/>
      <c r="UMA414" s="3"/>
      <c r="UMB414" s="3"/>
      <c r="UMC414" s="3"/>
      <c r="UMD414" s="3"/>
      <c r="UME414" s="3"/>
      <c r="UMF414" s="3"/>
      <c r="UMG414" s="3"/>
      <c r="UMH414" s="3"/>
      <c r="UMI414" s="3"/>
      <c r="UMJ414" s="3"/>
      <c r="UMK414" s="3"/>
      <c r="UML414" s="3"/>
      <c r="UMM414" s="3"/>
      <c r="UMN414" s="3"/>
      <c r="UMO414" s="3"/>
      <c r="UMP414" s="3"/>
      <c r="UMQ414" s="3"/>
      <c r="UMR414" s="3"/>
      <c r="UMS414" s="3"/>
      <c r="UMT414" s="3"/>
      <c r="UMU414" s="3"/>
      <c r="UMV414" s="3"/>
      <c r="UMW414" s="3"/>
      <c r="UMX414" s="3"/>
      <c r="UMY414" s="3"/>
      <c r="UMZ414" s="3"/>
      <c r="UNA414" s="3"/>
      <c r="UNB414" s="3"/>
      <c r="UNC414" s="3"/>
      <c r="UND414" s="3"/>
      <c r="UNE414" s="3"/>
      <c r="UNF414" s="3"/>
      <c r="UNG414" s="3"/>
      <c r="UNH414" s="3"/>
      <c r="UNI414" s="3"/>
      <c r="UNJ414" s="3"/>
      <c r="UNK414" s="3"/>
      <c r="UNL414" s="3"/>
      <c r="UNM414" s="3"/>
      <c r="UNN414" s="3"/>
      <c r="UNO414" s="3"/>
      <c r="UNP414" s="3"/>
      <c r="UNQ414" s="3"/>
      <c r="UNR414" s="3"/>
      <c r="UNS414" s="3"/>
      <c r="UNT414" s="3"/>
      <c r="UNU414" s="3"/>
      <c r="UNV414" s="3"/>
      <c r="UNW414" s="3"/>
      <c r="UNX414" s="3"/>
      <c r="UNY414" s="3"/>
      <c r="UNZ414" s="3"/>
      <c r="UOA414" s="3"/>
      <c r="UOB414" s="3"/>
      <c r="UOC414" s="3"/>
      <c r="UOD414" s="3"/>
      <c r="UOE414" s="3"/>
      <c r="UOF414" s="3"/>
      <c r="UOG414" s="3"/>
      <c r="UOH414" s="3"/>
      <c r="UOI414" s="3"/>
      <c r="UOJ414" s="3"/>
      <c r="UOK414" s="3"/>
      <c r="UOL414" s="3"/>
      <c r="UOM414" s="3"/>
      <c r="UON414" s="3"/>
      <c r="UOO414" s="3"/>
      <c r="UOP414" s="3"/>
      <c r="UOQ414" s="3"/>
      <c r="UOR414" s="3"/>
      <c r="UOS414" s="3"/>
      <c r="UOT414" s="3"/>
      <c r="UOU414" s="3"/>
      <c r="UOV414" s="3"/>
      <c r="UOW414" s="3"/>
      <c r="UOX414" s="3"/>
      <c r="UOY414" s="3"/>
      <c r="UOZ414" s="3"/>
      <c r="UPA414" s="3"/>
      <c r="UPB414" s="3"/>
      <c r="UPC414" s="3"/>
      <c r="UPD414" s="3"/>
      <c r="UPE414" s="3"/>
      <c r="UPF414" s="3"/>
      <c r="UPG414" s="3"/>
      <c r="UPH414" s="3"/>
      <c r="UPI414" s="3"/>
      <c r="UPJ414" s="3"/>
      <c r="UPK414" s="3"/>
      <c r="UPL414" s="3"/>
      <c r="UPM414" s="3"/>
      <c r="UPN414" s="3"/>
      <c r="UPO414" s="3"/>
      <c r="UPP414" s="3"/>
      <c r="UPQ414" s="3"/>
      <c r="UPR414" s="3"/>
      <c r="UPS414" s="3"/>
      <c r="UPT414" s="3"/>
      <c r="UPU414" s="3"/>
      <c r="UPV414" s="3"/>
      <c r="UPW414" s="3"/>
      <c r="UPX414" s="3"/>
      <c r="UPY414" s="3"/>
      <c r="UPZ414" s="3"/>
      <c r="UQA414" s="3"/>
      <c r="UQB414" s="3"/>
      <c r="UQC414" s="3"/>
      <c r="UQD414" s="3"/>
      <c r="UQE414" s="3"/>
      <c r="UQF414" s="3"/>
      <c r="UQG414" s="3"/>
      <c r="UQH414" s="3"/>
      <c r="UQI414" s="3"/>
      <c r="UQJ414" s="3"/>
      <c r="UQK414" s="3"/>
      <c r="UQL414" s="3"/>
      <c r="UQM414" s="3"/>
      <c r="UQN414" s="3"/>
      <c r="UQO414" s="3"/>
      <c r="UQP414" s="3"/>
      <c r="UQQ414" s="3"/>
      <c r="UQR414" s="3"/>
      <c r="UQS414" s="3"/>
      <c r="UQT414" s="3"/>
      <c r="UQU414" s="3"/>
      <c r="UQV414" s="3"/>
      <c r="UQW414" s="3"/>
      <c r="UQX414" s="3"/>
      <c r="UQY414" s="3"/>
      <c r="UQZ414" s="3"/>
      <c r="URA414" s="3"/>
      <c r="URB414" s="3"/>
      <c r="URC414" s="3"/>
      <c r="URD414" s="3"/>
      <c r="URE414" s="3"/>
      <c r="URF414" s="3"/>
      <c r="URG414" s="3"/>
      <c r="URH414" s="3"/>
      <c r="URI414" s="3"/>
      <c r="URJ414" s="3"/>
      <c r="URK414" s="3"/>
      <c r="URL414" s="3"/>
      <c r="URM414" s="3"/>
      <c r="URN414" s="3"/>
      <c r="URO414" s="3"/>
      <c r="URP414" s="3"/>
      <c r="URQ414" s="3"/>
      <c r="URR414" s="3"/>
      <c r="URS414" s="3"/>
      <c r="URT414" s="3"/>
      <c r="URU414" s="3"/>
      <c r="URV414" s="3"/>
      <c r="URW414" s="3"/>
      <c r="URX414" s="3"/>
      <c r="URY414" s="3"/>
      <c r="URZ414" s="3"/>
      <c r="USA414" s="3"/>
      <c r="USB414" s="3"/>
      <c r="USC414" s="3"/>
      <c r="USD414" s="3"/>
      <c r="USE414" s="3"/>
      <c r="USF414" s="3"/>
      <c r="USG414" s="3"/>
      <c r="USH414" s="3"/>
      <c r="USI414" s="3"/>
      <c r="USJ414" s="3"/>
      <c r="USK414" s="3"/>
      <c r="USL414" s="3"/>
      <c r="USM414" s="3"/>
      <c r="USN414" s="3"/>
      <c r="USO414" s="3"/>
      <c r="USP414" s="3"/>
      <c r="USQ414" s="3"/>
      <c r="USR414" s="3"/>
      <c r="USS414" s="3"/>
      <c r="UST414" s="3"/>
      <c r="USU414" s="3"/>
      <c r="USV414" s="3"/>
      <c r="USW414" s="3"/>
      <c r="USX414" s="3"/>
      <c r="USY414" s="3"/>
      <c r="USZ414" s="3"/>
      <c r="UTA414" s="3"/>
      <c r="UTB414" s="3"/>
      <c r="UTC414" s="3"/>
      <c r="UTD414" s="3"/>
      <c r="UTE414" s="3"/>
      <c r="UTF414" s="3"/>
      <c r="UTG414" s="3"/>
      <c r="UTH414" s="3"/>
      <c r="UTI414" s="3"/>
      <c r="UTJ414" s="3"/>
      <c r="UTK414" s="3"/>
      <c r="UTL414" s="3"/>
      <c r="UTM414" s="3"/>
      <c r="UTN414" s="3"/>
      <c r="UTO414" s="3"/>
      <c r="UTP414" s="3"/>
      <c r="UTQ414" s="3"/>
      <c r="UTR414" s="3"/>
      <c r="UTS414" s="3"/>
      <c r="UTT414" s="3"/>
      <c r="UTU414" s="3"/>
      <c r="UTV414" s="3"/>
      <c r="UTW414" s="3"/>
      <c r="UTX414" s="3"/>
      <c r="UTY414" s="3"/>
      <c r="UTZ414" s="3"/>
      <c r="UUA414" s="3"/>
      <c r="UUB414" s="3"/>
      <c r="UUC414" s="3"/>
      <c r="UUD414" s="3"/>
      <c r="UUE414" s="3"/>
      <c r="UUF414" s="3"/>
      <c r="UUG414" s="3"/>
      <c r="UUH414" s="3"/>
      <c r="UUI414" s="3"/>
      <c r="UUJ414" s="3"/>
      <c r="UUK414" s="3"/>
      <c r="UUL414" s="3"/>
      <c r="UUM414" s="3"/>
      <c r="UUN414" s="3"/>
      <c r="UUO414" s="3"/>
      <c r="UUP414" s="3"/>
      <c r="UUQ414" s="3"/>
      <c r="UUR414" s="3"/>
      <c r="UUS414" s="3"/>
      <c r="UUT414" s="3"/>
      <c r="UUU414" s="3"/>
      <c r="UUV414" s="3"/>
      <c r="UUW414" s="3"/>
      <c r="UUX414" s="3"/>
      <c r="UUY414" s="3"/>
      <c r="UUZ414" s="3"/>
      <c r="UVA414" s="3"/>
      <c r="UVB414" s="3"/>
      <c r="UVC414" s="3"/>
      <c r="UVD414" s="3"/>
      <c r="UVE414" s="3"/>
      <c r="UVF414" s="3"/>
      <c r="UVG414" s="3"/>
      <c r="UVH414" s="3"/>
      <c r="UVI414" s="3"/>
      <c r="UVJ414" s="3"/>
      <c r="UVK414" s="3"/>
      <c r="UVL414" s="3"/>
      <c r="UVM414" s="3"/>
      <c r="UVN414" s="3"/>
      <c r="UVO414" s="3"/>
      <c r="UVP414" s="3"/>
      <c r="UVQ414" s="3"/>
      <c r="UVR414" s="3"/>
      <c r="UVS414" s="3"/>
      <c r="UVT414" s="3"/>
      <c r="UVU414" s="3"/>
      <c r="UVV414" s="3"/>
      <c r="UVW414" s="3"/>
      <c r="UVX414" s="3"/>
      <c r="UVY414" s="3"/>
      <c r="UVZ414" s="3"/>
      <c r="UWA414" s="3"/>
      <c r="UWB414" s="3"/>
      <c r="UWC414" s="3"/>
      <c r="UWD414" s="3"/>
      <c r="UWE414" s="3"/>
      <c r="UWF414" s="3"/>
      <c r="UWG414" s="3"/>
      <c r="UWH414" s="3"/>
      <c r="UWI414" s="3"/>
      <c r="UWJ414" s="3"/>
      <c r="UWK414" s="3"/>
      <c r="UWL414" s="3"/>
      <c r="UWM414" s="3"/>
      <c r="UWN414" s="3"/>
      <c r="UWO414" s="3"/>
      <c r="UWP414" s="3"/>
      <c r="UWQ414" s="3"/>
      <c r="UWR414" s="3"/>
      <c r="UWS414" s="3"/>
      <c r="UWT414" s="3"/>
      <c r="UWU414" s="3"/>
      <c r="UWV414" s="3"/>
      <c r="UWW414" s="3"/>
      <c r="UWX414" s="3"/>
      <c r="UWY414" s="3"/>
      <c r="UWZ414" s="3"/>
      <c r="UXA414" s="3"/>
      <c r="UXB414" s="3"/>
      <c r="UXC414" s="3"/>
      <c r="UXD414" s="3"/>
      <c r="UXE414" s="3"/>
      <c r="UXF414" s="3"/>
      <c r="UXG414" s="3"/>
      <c r="UXH414" s="3"/>
      <c r="UXI414" s="3"/>
      <c r="UXJ414" s="3"/>
      <c r="UXK414" s="3"/>
      <c r="UXL414" s="3"/>
      <c r="UXM414" s="3"/>
      <c r="UXN414" s="3"/>
      <c r="UXO414" s="3"/>
      <c r="UXP414" s="3"/>
      <c r="UXQ414" s="3"/>
      <c r="UXR414" s="3"/>
      <c r="UXS414" s="3"/>
      <c r="UXT414" s="3"/>
      <c r="UXU414" s="3"/>
      <c r="UXV414" s="3"/>
      <c r="UXW414" s="3"/>
      <c r="UXX414" s="3"/>
      <c r="UXY414" s="3"/>
      <c r="UXZ414" s="3"/>
      <c r="UYA414" s="3"/>
      <c r="UYB414" s="3"/>
      <c r="UYC414" s="3"/>
      <c r="UYD414" s="3"/>
      <c r="UYE414" s="3"/>
      <c r="UYF414" s="3"/>
      <c r="UYG414" s="3"/>
      <c r="UYH414" s="3"/>
      <c r="UYI414" s="3"/>
      <c r="UYJ414" s="3"/>
      <c r="UYK414" s="3"/>
      <c r="UYL414" s="3"/>
      <c r="UYM414" s="3"/>
      <c r="UYN414" s="3"/>
      <c r="UYO414" s="3"/>
      <c r="UYP414" s="3"/>
      <c r="UYQ414" s="3"/>
      <c r="UYR414" s="3"/>
      <c r="UYS414" s="3"/>
      <c r="UYT414" s="3"/>
      <c r="UYU414" s="3"/>
      <c r="UYV414" s="3"/>
      <c r="UYW414" s="3"/>
      <c r="UYX414" s="3"/>
      <c r="UYY414" s="3"/>
      <c r="UYZ414" s="3"/>
      <c r="UZA414" s="3"/>
      <c r="UZB414" s="3"/>
      <c r="UZC414" s="3"/>
      <c r="UZD414" s="3"/>
      <c r="UZE414" s="3"/>
      <c r="UZF414" s="3"/>
      <c r="UZG414" s="3"/>
      <c r="UZH414" s="3"/>
      <c r="UZI414" s="3"/>
      <c r="UZJ414" s="3"/>
      <c r="UZK414" s="3"/>
      <c r="UZL414" s="3"/>
      <c r="UZM414" s="3"/>
      <c r="UZN414" s="3"/>
      <c r="UZO414" s="3"/>
      <c r="UZP414" s="3"/>
      <c r="UZQ414" s="3"/>
      <c r="UZR414" s="3"/>
      <c r="UZS414" s="3"/>
      <c r="UZT414" s="3"/>
      <c r="UZU414" s="3"/>
      <c r="UZV414" s="3"/>
      <c r="UZW414" s="3"/>
      <c r="UZX414" s="3"/>
      <c r="UZY414" s="3"/>
      <c r="UZZ414" s="3"/>
      <c r="VAA414" s="3"/>
      <c r="VAB414" s="3"/>
      <c r="VAC414" s="3"/>
      <c r="VAD414" s="3"/>
      <c r="VAE414" s="3"/>
      <c r="VAF414" s="3"/>
      <c r="VAG414" s="3"/>
      <c r="VAH414" s="3"/>
      <c r="VAI414" s="3"/>
      <c r="VAJ414" s="3"/>
      <c r="VAK414" s="3"/>
      <c r="VAL414" s="3"/>
      <c r="VAM414" s="3"/>
      <c r="VAN414" s="3"/>
      <c r="VAO414" s="3"/>
      <c r="VAP414" s="3"/>
      <c r="VAQ414" s="3"/>
      <c r="VAR414" s="3"/>
      <c r="VAS414" s="3"/>
      <c r="VAT414" s="3"/>
      <c r="VAU414" s="3"/>
      <c r="VAV414" s="3"/>
      <c r="VAW414" s="3"/>
      <c r="VAX414" s="3"/>
      <c r="VAY414" s="3"/>
      <c r="VAZ414" s="3"/>
      <c r="VBA414" s="3"/>
      <c r="VBB414" s="3"/>
      <c r="VBC414" s="3"/>
      <c r="VBD414" s="3"/>
      <c r="VBE414" s="3"/>
      <c r="VBF414" s="3"/>
      <c r="VBG414" s="3"/>
      <c r="VBH414" s="3"/>
      <c r="VBI414" s="3"/>
      <c r="VBJ414" s="3"/>
      <c r="VBK414" s="3"/>
      <c r="VBL414" s="3"/>
      <c r="VBM414" s="3"/>
      <c r="VBN414" s="3"/>
      <c r="VBO414" s="3"/>
      <c r="VBP414" s="3"/>
      <c r="VBQ414" s="3"/>
      <c r="VBR414" s="3"/>
      <c r="VBS414" s="3"/>
      <c r="VBT414" s="3"/>
      <c r="VBU414" s="3"/>
      <c r="VBV414" s="3"/>
      <c r="VBW414" s="3"/>
      <c r="VBX414" s="3"/>
      <c r="VBY414" s="3"/>
      <c r="VBZ414" s="3"/>
      <c r="VCA414" s="3"/>
      <c r="VCB414" s="3"/>
      <c r="VCC414" s="3"/>
      <c r="VCD414" s="3"/>
      <c r="VCE414" s="3"/>
      <c r="VCF414" s="3"/>
      <c r="VCG414" s="3"/>
      <c r="VCH414" s="3"/>
      <c r="VCI414" s="3"/>
      <c r="VCJ414" s="3"/>
      <c r="VCK414" s="3"/>
      <c r="VCL414" s="3"/>
      <c r="VCM414" s="3"/>
      <c r="VCN414" s="3"/>
      <c r="VCO414" s="3"/>
      <c r="VCP414" s="3"/>
      <c r="VCQ414" s="3"/>
      <c r="VCR414" s="3"/>
      <c r="VCS414" s="3"/>
      <c r="VCT414" s="3"/>
      <c r="VCU414" s="3"/>
      <c r="VCV414" s="3"/>
      <c r="VCW414" s="3"/>
      <c r="VCX414" s="3"/>
      <c r="VCY414" s="3"/>
      <c r="VCZ414" s="3"/>
      <c r="VDA414" s="3"/>
      <c r="VDB414" s="3"/>
      <c r="VDC414" s="3"/>
      <c r="VDD414" s="3"/>
      <c r="VDE414" s="3"/>
      <c r="VDF414" s="3"/>
      <c r="VDG414" s="3"/>
      <c r="VDH414" s="3"/>
      <c r="VDI414" s="3"/>
      <c r="VDJ414" s="3"/>
      <c r="VDK414" s="3"/>
      <c r="VDL414" s="3"/>
      <c r="VDM414" s="3"/>
      <c r="VDN414" s="3"/>
      <c r="VDO414" s="3"/>
      <c r="VDP414" s="3"/>
      <c r="VDQ414" s="3"/>
      <c r="VDR414" s="3"/>
      <c r="VDS414" s="3"/>
      <c r="VDT414" s="3"/>
      <c r="VDU414" s="3"/>
      <c r="VDV414" s="3"/>
      <c r="VDW414" s="3"/>
      <c r="VDX414" s="3"/>
      <c r="VDY414" s="3"/>
      <c r="VDZ414" s="3"/>
      <c r="VEA414" s="3"/>
      <c r="VEB414" s="3"/>
      <c r="VEC414" s="3"/>
      <c r="VED414" s="3"/>
      <c r="VEE414" s="3"/>
      <c r="VEF414" s="3"/>
      <c r="VEG414" s="3"/>
      <c r="VEH414" s="3"/>
      <c r="VEI414" s="3"/>
      <c r="VEJ414" s="3"/>
      <c r="VEK414" s="3"/>
      <c r="VEL414" s="3"/>
      <c r="VEM414" s="3"/>
      <c r="VEN414" s="3"/>
      <c r="VEO414" s="3"/>
      <c r="VEP414" s="3"/>
      <c r="VEQ414" s="3"/>
      <c r="VER414" s="3"/>
      <c r="VES414" s="3"/>
      <c r="VET414" s="3"/>
      <c r="VEU414" s="3"/>
      <c r="VEV414" s="3"/>
      <c r="VEW414" s="3"/>
      <c r="VEX414" s="3"/>
      <c r="VEY414" s="3"/>
      <c r="VEZ414" s="3"/>
      <c r="VFA414" s="3"/>
      <c r="VFB414" s="3"/>
      <c r="VFC414" s="3"/>
      <c r="VFD414" s="3"/>
      <c r="VFE414" s="3"/>
      <c r="VFF414" s="3"/>
      <c r="VFG414" s="3"/>
      <c r="VFH414" s="3"/>
      <c r="VFI414" s="3"/>
      <c r="VFJ414" s="3"/>
      <c r="VFK414" s="3"/>
      <c r="VFL414" s="3"/>
      <c r="VFM414" s="3"/>
      <c r="VFN414" s="3"/>
      <c r="VFO414" s="3"/>
      <c r="VFP414" s="3"/>
      <c r="VFQ414" s="3"/>
      <c r="VFR414" s="3"/>
      <c r="VFS414" s="3"/>
      <c r="VFT414" s="3"/>
      <c r="VFU414" s="3"/>
      <c r="VFV414" s="3"/>
      <c r="VFW414" s="3"/>
      <c r="VFX414" s="3"/>
      <c r="VFY414" s="3"/>
      <c r="VFZ414" s="3"/>
      <c r="VGA414" s="3"/>
      <c r="VGB414" s="3"/>
      <c r="VGC414" s="3"/>
      <c r="VGD414" s="3"/>
      <c r="VGE414" s="3"/>
      <c r="VGF414" s="3"/>
      <c r="VGG414" s="3"/>
      <c r="VGH414" s="3"/>
      <c r="VGI414" s="3"/>
      <c r="VGJ414" s="3"/>
      <c r="VGK414" s="3"/>
      <c r="VGL414" s="3"/>
      <c r="VGM414" s="3"/>
      <c r="VGN414" s="3"/>
      <c r="VGO414" s="3"/>
      <c r="VGP414" s="3"/>
      <c r="VGQ414" s="3"/>
      <c r="VGR414" s="3"/>
      <c r="VGS414" s="3"/>
      <c r="VGT414" s="3"/>
      <c r="VGU414" s="3"/>
      <c r="VGV414" s="3"/>
      <c r="VGW414" s="3"/>
      <c r="VGX414" s="3"/>
      <c r="VGY414" s="3"/>
      <c r="VGZ414" s="3"/>
      <c r="VHA414" s="3"/>
      <c r="VHB414" s="3"/>
      <c r="VHC414" s="3"/>
      <c r="VHD414" s="3"/>
      <c r="VHE414" s="3"/>
      <c r="VHF414" s="3"/>
      <c r="VHG414" s="3"/>
      <c r="VHH414" s="3"/>
      <c r="VHI414" s="3"/>
      <c r="VHJ414" s="3"/>
      <c r="VHK414" s="3"/>
      <c r="VHL414" s="3"/>
      <c r="VHM414" s="3"/>
      <c r="VHN414" s="3"/>
      <c r="VHO414" s="3"/>
      <c r="VHP414" s="3"/>
      <c r="VHQ414" s="3"/>
      <c r="VHR414" s="3"/>
      <c r="VHS414" s="3"/>
      <c r="VHT414" s="3"/>
      <c r="VHU414" s="3"/>
      <c r="VHV414" s="3"/>
      <c r="VHW414" s="3"/>
      <c r="VHX414" s="3"/>
      <c r="VHY414" s="3"/>
      <c r="VHZ414" s="3"/>
      <c r="VIA414" s="3"/>
      <c r="VIB414" s="3"/>
      <c r="VIC414" s="3"/>
      <c r="VID414" s="3"/>
      <c r="VIE414" s="3"/>
      <c r="VIF414" s="3"/>
      <c r="VIG414" s="3"/>
      <c r="VIH414" s="3"/>
      <c r="VII414" s="3"/>
      <c r="VIJ414" s="3"/>
      <c r="VIK414" s="3"/>
      <c r="VIL414" s="3"/>
      <c r="VIM414" s="3"/>
      <c r="VIN414" s="3"/>
      <c r="VIO414" s="3"/>
      <c r="VIP414" s="3"/>
      <c r="VIQ414" s="3"/>
      <c r="VIR414" s="3"/>
      <c r="VIS414" s="3"/>
      <c r="VIT414" s="3"/>
      <c r="VIU414" s="3"/>
      <c r="VIV414" s="3"/>
      <c r="VIW414" s="3"/>
      <c r="VIX414" s="3"/>
      <c r="VIY414" s="3"/>
      <c r="VIZ414" s="3"/>
      <c r="VJA414" s="3"/>
      <c r="VJB414" s="3"/>
      <c r="VJC414" s="3"/>
      <c r="VJD414" s="3"/>
      <c r="VJE414" s="3"/>
      <c r="VJF414" s="3"/>
      <c r="VJG414" s="3"/>
      <c r="VJH414" s="3"/>
      <c r="VJI414" s="3"/>
      <c r="VJJ414" s="3"/>
      <c r="VJK414" s="3"/>
      <c r="VJL414" s="3"/>
      <c r="VJM414" s="3"/>
      <c r="VJN414" s="3"/>
      <c r="VJO414" s="3"/>
      <c r="VJP414" s="3"/>
      <c r="VJQ414" s="3"/>
      <c r="VJR414" s="3"/>
      <c r="VJS414" s="3"/>
      <c r="VJT414" s="3"/>
      <c r="VJU414" s="3"/>
      <c r="VJV414" s="3"/>
      <c r="VJW414" s="3"/>
      <c r="VJX414" s="3"/>
      <c r="VJY414" s="3"/>
      <c r="VJZ414" s="3"/>
      <c r="VKA414" s="3"/>
      <c r="VKB414" s="3"/>
      <c r="VKC414" s="3"/>
      <c r="VKD414" s="3"/>
      <c r="VKE414" s="3"/>
      <c r="VKF414" s="3"/>
      <c r="VKG414" s="3"/>
      <c r="VKH414" s="3"/>
      <c r="VKI414" s="3"/>
      <c r="VKJ414" s="3"/>
      <c r="VKK414" s="3"/>
      <c r="VKL414" s="3"/>
      <c r="VKM414" s="3"/>
      <c r="VKN414" s="3"/>
      <c r="VKO414" s="3"/>
      <c r="VKP414" s="3"/>
      <c r="VKQ414" s="3"/>
      <c r="VKR414" s="3"/>
      <c r="VKS414" s="3"/>
      <c r="VKT414" s="3"/>
      <c r="VKU414" s="3"/>
      <c r="VKV414" s="3"/>
      <c r="VKW414" s="3"/>
      <c r="VKX414" s="3"/>
      <c r="VKY414" s="3"/>
      <c r="VKZ414" s="3"/>
      <c r="VLA414" s="3"/>
      <c r="VLB414" s="3"/>
      <c r="VLC414" s="3"/>
      <c r="VLD414" s="3"/>
      <c r="VLE414" s="3"/>
      <c r="VLF414" s="3"/>
      <c r="VLG414" s="3"/>
      <c r="VLH414" s="3"/>
      <c r="VLI414" s="3"/>
      <c r="VLJ414" s="3"/>
      <c r="VLK414" s="3"/>
      <c r="VLL414" s="3"/>
      <c r="VLM414" s="3"/>
      <c r="VLN414" s="3"/>
      <c r="VLO414" s="3"/>
      <c r="VLP414" s="3"/>
      <c r="VLQ414" s="3"/>
      <c r="VLR414" s="3"/>
      <c r="VLS414" s="3"/>
      <c r="VLT414" s="3"/>
      <c r="VLU414" s="3"/>
      <c r="VLV414" s="3"/>
      <c r="VLW414" s="3"/>
      <c r="VLX414" s="3"/>
      <c r="VLY414" s="3"/>
      <c r="VLZ414" s="3"/>
      <c r="VMA414" s="3"/>
      <c r="VMB414" s="3"/>
      <c r="VMC414" s="3"/>
      <c r="VMD414" s="3"/>
      <c r="VME414" s="3"/>
      <c r="VMF414" s="3"/>
      <c r="VMG414" s="3"/>
      <c r="VMH414" s="3"/>
      <c r="VMI414" s="3"/>
      <c r="VMJ414" s="3"/>
      <c r="VMK414" s="3"/>
      <c r="VML414" s="3"/>
      <c r="VMM414" s="3"/>
      <c r="VMN414" s="3"/>
      <c r="VMO414" s="3"/>
      <c r="VMP414" s="3"/>
      <c r="VMQ414" s="3"/>
      <c r="VMR414" s="3"/>
      <c r="VMS414" s="3"/>
      <c r="VMT414" s="3"/>
      <c r="VMU414" s="3"/>
      <c r="VMV414" s="3"/>
      <c r="VMW414" s="3"/>
      <c r="VMX414" s="3"/>
      <c r="VMY414" s="3"/>
      <c r="VMZ414" s="3"/>
      <c r="VNA414" s="3"/>
      <c r="VNB414" s="3"/>
      <c r="VNC414" s="3"/>
      <c r="VND414" s="3"/>
      <c r="VNE414" s="3"/>
      <c r="VNF414" s="3"/>
      <c r="VNG414" s="3"/>
      <c r="VNH414" s="3"/>
      <c r="VNI414" s="3"/>
      <c r="VNJ414" s="3"/>
      <c r="VNK414" s="3"/>
      <c r="VNL414" s="3"/>
      <c r="VNM414" s="3"/>
      <c r="VNN414" s="3"/>
      <c r="VNO414" s="3"/>
      <c r="VNP414" s="3"/>
      <c r="VNQ414" s="3"/>
      <c r="VNR414" s="3"/>
      <c r="VNS414" s="3"/>
      <c r="VNT414" s="3"/>
      <c r="VNU414" s="3"/>
      <c r="VNV414" s="3"/>
      <c r="VNW414" s="3"/>
      <c r="VNX414" s="3"/>
      <c r="VNY414" s="3"/>
      <c r="VNZ414" s="3"/>
      <c r="VOA414" s="3"/>
      <c r="VOB414" s="3"/>
      <c r="VOC414" s="3"/>
      <c r="VOD414" s="3"/>
      <c r="VOE414" s="3"/>
      <c r="VOF414" s="3"/>
      <c r="VOG414" s="3"/>
      <c r="VOH414" s="3"/>
      <c r="VOI414" s="3"/>
      <c r="VOJ414" s="3"/>
      <c r="VOK414" s="3"/>
      <c r="VOL414" s="3"/>
      <c r="VOM414" s="3"/>
      <c r="VON414" s="3"/>
      <c r="VOO414" s="3"/>
      <c r="VOP414" s="3"/>
      <c r="VOQ414" s="3"/>
      <c r="VOR414" s="3"/>
      <c r="VOS414" s="3"/>
      <c r="VOT414" s="3"/>
      <c r="VOU414" s="3"/>
      <c r="VOV414" s="3"/>
      <c r="VOW414" s="3"/>
      <c r="VOX414" s="3"/>
      <c r="VOY414" s="3"/>
      <c r="VOZ414" s="3"/>
      <c r="VPA414" s="3"/>
      <c r="VPB414" s="3"/>
      <c r="VPC414" s="3"/>
      <c r="VPD414" s="3"/>
      <c r="VPE414" s="3"/>
      <c r="VPF414" s="3"/>
      <c r="VPG414" s="3"/>
      <c r="VPH414" s="3"/>
      <c r="VPI414" s="3"/>
      <c r="VPJ414" s="3"/>
      <c r="VPK414" s="3"/>
      <c r="VPL414" s="3"/>
      <c r="VPM414" s="3"/>
      <c r="VPN414" s="3"/>
      <c r="VPO414" s="3"/>
      <c r="VPP414" s="3"/>
      <c r="VPQ414" s="3"/>
      <c r="VPR414" s="3"/>
      <c r="VPS414" s="3"/>
      <c r="VPT414" s="3"/>
      <c r="VPU414" s="3"/>
      <c r="VPV414" s="3"/>
      <c r="VPW414" s="3"/>
      <c r="VPX414" s="3"/>
      <c r="VPY414" s="3"/>
      <c r="VPZ414" s="3"/>
      <c r="VQA414" s="3"/>
      <c r="VQB414" s="3"/>
      <c r="VQC414" s="3"/>
      <c r="VQD414" s="3"/>
      <c r="VQE414" s="3"/>
      <c r="VQF414" s="3"/>
      <c r="VQG414" s="3"/>
      <c r="VQH414" s="3"/>
      <c r="VQI414" s="3"/>
      <c r="VQJ414" s="3"/>
      <c r="VQK414" s="3"/>
      <c r="VQL414" s="3"/>
      <c r="VQM414" s="3"/>
      <c r="VQN414" s="3"/>
      <c r="VQO414" s="3"/>
      <c r="VQP414" s="3"/>
      <c r="VQQ414" s="3"/>
      <c r="VQR414" s="3"/>
      <c r="VQS414" s="3"/>
      <c r="VQT414" s="3"/>
      <c r="VQU414" s="3"/>
      <c r="VQV414" s="3"/>
      <c r="VQW414" s="3"/>
      <c r="VQX414" s="3"/>
      <c r="VQY414" s="3"/>
      <c r="VQZ414" s="3"/>
      <c r="VRA414" s="3"/>
      <c r="VRB414" s="3"/>
      <c r="VRC414" s="3"/>
      <c r="VRD414" s="3"/>
      <c r="VRE414" s="3"/>
      <c r="VRF414" s="3"/>
      <c r="VRG414" s="3"/>
      <c r="VRH414" s="3"/>
      <c r="VRI414" s="3"/>
      <c r="VRJ414" s="3"/>
      <c r="VRK414" s="3"/>
      <c r="VRL414" s="3"/>
      <c r="VRM414" s="3"/>
      <c r="VRN414" s="3"/>
      <c r="VRO414" s="3"/>
      <c r="VRP414" s="3"/>
      <c r="VRQ414" s="3"/>
      <c r="VRR414" s="3"/>
      <c r="VRS414" s="3"/>
      <c r="VRT414" s="3"/>
      <c r="VRU414" s="3"/>
      <c r="VRV414" s="3"/>
      <c r="VRW414" s="3"/>
      <c r="VRX414" s="3"/>
      <c r="VRY414" s="3"/>
      <c r="VRZ414" s="3"/>
      <c r="VSA414" s="3"/>
      <c r="VSB414" s="3"/>
      <c r="VSC414" s="3"/>
      <c r="VSD414" s="3"/>
      <c r="VSE414" s="3"/>
      <c r="VSF414" s="3"/>
      <c r="VSG414" s="3"/>
      <c r="VSH414" s="3"/>
      <c r="VSI414" s="3"/>
      <c r="VSJ414" s="3"/>
      <c r="VSK414" s="3"/>
      <c r="VSL414" s="3"/>
      <c r="VSM414" s="3"/>
      <c r="VSN414" s="3"/>
      <c r="VSO414" s="3"/>
      <c r="VSP414" s="3"/>
      <c r="VSQ414" s="3"/>
      <c r="VSR414" s="3"/>
      <c r="VSS414" s="3"/>
      <c r="VST414" s="3"/>
      <c r="VSU414" s="3"/>
      <c r="VSV414" s="3"/>
      <c r="VSW414" s="3"/>
      <c r="VSX414" s="3"/>
      <c r="VSY414" s="3"/>
      <c r="VSZ414" s="3"/>
      <c r="VTA414" s="3"/>
      <c r="VTB414" s="3"/>
      <c r="VTC414" s="3"/>
      <c r="VTD414" s="3"/>
      <c r="VTE414" s="3"/>
      <c r="VTF414" s="3"/>
      <c r="VTG414" s="3"/>
      <c r="VTH414" s="3"/>
      <c r="VTI414" s="3"/>
      <c r="VTJ414" s="3"/>
      <c r="VTK414" s="3"/>
      <c r="VTL414" s="3"/>
      <c r="VTM414" s="3"/>
      <c r="VTN414" s="3"/>
      <c r="VTO414" s="3"/>
      <c r="VTP414" s="3"/>
      <c r="VTQ414" s="3"/>
      <c r="VTR414" s="3"/>
      <c r="VTS414" s="3"/>
      <c r="VTT414" s="3"/>
      <c r="VTU414" s="3"/>
      <c r="VTV414" s="3"/>
      <c r="VTW414" s="3"/>
      <c r="VTX414" s="3"/>
      <c r="VTY414" s="3"/>
      <c r="VTZ414" s="3"/>
      <c r="VUA414" s="3"/>
      <c r="VUB414" s="3"/>
      <c r="VUC414" s="3"/>
      <c r="VUD414" s="3"/>
      <c r="VUE414" s="3"/>
      <c r="VUF414" s="3"/>
      <c r="VUG414" s="3"/>
      <c r="VUH414" s="3"/>
      <c r="VUI414" s="3"/>
      <c r="VUJ414" s="3"/>
      <c r="VUK414" s="3"/>
      <c r="VUL414" s="3"/>
      <c r="VUM414" s="3"/>
      <c r="VUN414" s="3"/>
      <c r="VUO414" s="3"/>
      <c r="VUP414" s="3"/>
      <c r="VUQ414" s="3"/>
      <c r="VUR414" s="3"/>
      <c r="VUS414" s="3"/>
      <c r="VUT414" s="3"/>
      <c r="VUU414" s="3"/>
      <c r="VUV414" s="3"/>
      <c r="VUW414" s="3"/>
      <c r="VUX414" s="3"/>
      <c r="VUY414" s="3"/>
      <c r="VUZ414" s="3"/>
      <c r="VVA414" s="3"/>
      <c r="VVB414" s="3"/>
      <c r="VVC414" s="3"/>
      <c r="VVD414" s="3"/>
      <c r="VVE414" s="3"/>
      <c r="VVF414" s="3"/>
      <c r="VVG414" s="3"/>
      <c r="VVH414" s="3"/>
      <c r="VVI414" s="3"/>
      <c r="VVJ414" s="3"/>
      <c r="VVK414" s="3"/>
      <c r="VVL414" s="3"/>
      <c r="VVM414" s="3"/>
      <c r="VVN414" s="3"/>
      <c r="VVO414" s="3"/>
      <c r="VVP414" s="3"/>
      <c r="VVQ414" s="3"/>
      <c r="VVR414" s="3"/>
      <c r="VVS414" s="3"/>
      <c r="VVT414" s="3"/>
      <c r="VVU414" s="3"/>
      <c r="VVV414" s="3"/>
      <c r="VVW414" s="3"/>
      <c r="VVX414" s="3"/>
      <c r="VVY414" s="3"/>
      <c r="VVZ414" s="3"/>
      <c r="VWA414" s="3"/>
      <c r="VWB414" s="3"/>
      <c r="VWC414" s="3"/>
      <c r="VWD414" s="3"/>
      <c r="VWE414" s="3"/>
      <c r="VWF414" s="3"/>
      <c r="VWG414" s="3"/>
      <c r="VWH414" s="3"/>
      <c r="VWI414" s="3"/>
      <c r="VWJ414" s="3"/>
      <c r="VWK414" s="3"/>
      <c r="VWL414" s="3"/>
      <c r="VWM414" s="3"/>
      <c r="VWN414" s="3"/>
      <c r="VWO414" s="3"/>
      <c r="VWP414" s="3"/>
      <c r="VWQ414" s="3"/>
      <c r="VWR414" s="3"/>
      <c r="VWS414" s="3"/>
      <c r="VWT414" s="3"/>
      <c r="VWU414" s="3"/>
      <c r="VWV414" s="3"/>
      <c r="VWW414" s="3"/>
      <c r="VWX414" s="3"/>
      <c r="VWY414" s="3"/>
      <c r="VWZ414" s="3"/>
      <c r="VXA414" s="3"/>
      <c r="VXB414" s="3"/>
      <c r="VXC414" s="3"/>
      <c r="VXD414" s="3"/>
      <c r="VXE414" s="3"/>
      <c r="VXF414" s="3"/>
      <c r="VXG414" s="3"/>
      <c r="VXH414" s="3"/>
      <c r="VXI414" s="3"/>
      <c r="VXJ414" s="3"/>
      <c r="VXK414" s="3"/>
      <c r="VXL414" s="3"/>
      <c r="VXM414" s="3"/>
      <c r="VXN414" s="3"/>
      <c r="VXO414" s="3"/>
      <c r="VXP414" s="3"/>
      <c r="VXQ414" s="3"/>
      <c r="VXR414" s="3"/>
      <c r="VXS414" s="3"/>
      <c r="VXT414" s="3"/>
      <c r="VXU414" s="3"/>
      <c r="VXV414" s="3"/>
      <c r="VXW414" s="3"/>
      <c r="VXX414" s="3"/>
      <c r="VXY414" s="3"/>
      <c r="VXZ414" s="3"/>
      <c r="VYA414" s="3"/>
      <c r="VYB414" s="3"/>
      <c r="VYC414" s="3"/>
      <c r="VYD414" s="3"/>
      <c r="VYE414" s="3"/>
      <c r="VYF414" s="3"/>
      <c r="VYG414" s="3"/>
      <c r="VYH414" s="3"/>
      <c r="VYI414" s="3"/>
      <c r="VYJ414" s="3"/>
      <c r="VYK414" s="3"/>
      <c r="VYL414" s="3"/>
      <c r="VYM414" s="3"/>
      <c r="VYN414" s="3"/>
      <c r="VYO414" s="3"/>
      <c r="VYP414" s="3"/>
      <c r="VYQ414" s="3"/>
      <c r="VYR414" s="3"/>
      <c r="VYS414" s="3"/>
      <c r="VYT414" s="3"/>
      <c r="VYU414" s="3"/>
      <c r="VYV414" s="3"/>
      <c r="VYW414" s="3"/>
      <c r="VYX414" s="3"/>
      <c r="VYY414" s="3"/>
      <c r="VYZ414" s="3"/>
      <c r="VZA414" s="3"/>
      <c r="VZB414" s="3"/>
      <c r="VZC414" s="3"/>
      <c r="VZD414" s="3"/>
      <c r="VZE414" s="3"/>
      <c r="VZF414" s="3"/>
      <c r="VZG414" s="3"/>
      <c r="VZH414" s="3"/>
      <c r="VZI414" s="3"/>
      <c r="VZJ414" s="3"/>
      <c r="VZK414" s="3"/>
      <c r="VZL414" s="3"/>
      <c r="VZM414" s="3"/>
      <c r="VZN414" s="3"/>
      <c r="VZO414" s="3"/>
      <c r="VZP414" s="3"/>
      <c r="VZQ414" s="3"/>
      <c r="VZR414" s="3"/>
      <c r="VZS414" s="3"/>
      <c r="VZT414" s="3"/>
      <c r="VZU414" s="3"/>
      <c r="VZV414" s="3"/>
      <c r="VZW414" s="3"/>
      <c r="VZX414" s="3"/>
      <c r="VZY414" s="3"/>
      <c r="VZZ414" s="3"/>
      <c r="WAA414" s="3"/>
      <c r="WAB414" s="3"/>
      <c r="WAC414" s="3"/>
      <c r="WAD414" s="3"/>
      <c r="WAE414" s="3"/>
      <c r="WAF414" s="3"/>
      <c r="WAG414" s="3"/>
      <c r="WAH414" s="3"/>
      <c r="WAI414" s="3"/>
      <c r="WAJ414" s="3"/>
      <c r="WAK414" s="3"/>
      <c r="WAL414" s="3"/>
      <c r="WAM414" s="3"/>
      <c r="WAN414" s="3"/>
      <c r="WAO414" s="3"/>
      <c r="WAP414" s="3"/>
      <c r="WAQ414" s="3"/>
      <c r="WAR414" s="3"/>
      <c r="WAS414" s="3"/>
      <c r="WAT414" s="3"/>
      <c r="WAU414" s="3"/>
      <c r="WAV414" s="3"/>
      <c r="WAW414" s="3"/>
      <c r="WAX414" s="3"/>
      <c r="WAY414" s="3"/>
      <c r="WAZ414" s="3"/>
      <c r="WBA414" s="3"/>
      <c r="WBB414" s="3"/>
      <c r="WBC414" s="3"/>
      <c r="WBD414" s="3"/>
      <c r="WBE414" s="3"/>
      <c r="WBF414" s="3"/>
      <c r="WBG414" s="3"/>
      <c r="WBH414" s="3"/>
      <c r="WBI414" s="3"/>
      <c r="WBJ414" s="3"/>
      <c r="WBK414" s="3"/>
      <c r="WBL414" s="3"/>
      <c r="WBM414" s="3"/>
      <c r="WBN414" s="3"/>
      <c r="WBO414" s="3"/>
      <c r="WBP414" s="3"/>
      <c r="WBQ414" s="3"/>
      <c r="WBR414" s="3"/>
      <c r="WBS414" s="3"/>
      <c r="WBT414" s="3"/>
      <c r="WBU414" s="3"/>
      <c r="WBV414" s="3"/>
      <c r="WBW414" s="3"/>
      <c r="WBX414" s="3"/>
      <c r="WBY414" s="3"/>
      <c r="WBZ414" s="3"/>
      <c r="WCA414" s="3"/>
      <c r="WCB414" s="3"/>
      <c r="WCC414" s="3"/>
      <c r="WCD414" s="3"/>
      <c r="WCE414" s="3"/>
      <c r="WCF414" s="3"/>
      <c r="WCG414" s="3"/>
      <c r="WCH414" s="3"/>
      <c r="WCI414" s="3"/>
      <c r="WCJ414" s="3"/>
      <c r="WCK414" s="3"/>
      <c r="WCL414" s="3"/>
      <c r="WCM414" s="3"/>
      <c r="WCN414" s="3"/>
      <c r="WCO414" s="3"/>
      <c r="WCP414" s="3"/>
      <c r="WCQ414" s="3"/>
      <c r="WCR414" s="3"/>
      <c r="WCS414" s="3"/>
      <c r="WCT414" s="3"/>
      <c r="WCU414" s="3"/>
      <c r="WCV414" s="3"/>
      <c r="WCW414" s="3"/>
      <c r="WCX414" s="3"/>
      <c r="WCY414" s="3"/>
      <c r="WCZ414" s="3"/>
      <c r="WDA414" s="3"/>
      <c r="WDB414" s="3"/>
      <c r="WDC414" s="3"/>
      <c r="WDD414" s="3"/>
      <c r="WDE414" s="3"/>
      <c r="WDF414" s="3"/>
      <c r="WDG414" s="3"/>
      <c r="WDH414" s="3"/>
      <c r="WDI414" s="3"/>
      <c r="WDJ414" s="3"/>
      <c r="WDK414" s="3"/>
      <c r="WDL414" s="3"/>
      <c r="WDM414" s="3"/>
      <c r="WDN414" s="3"/>
      <c r="WDO414" s="3"/>
      <c r="WDP414" s="3"/>
      <c r="WDQ414" s="3"/>
      <c r="WDR414" s="3"/>
      <c r="WDS414" s="3"/>
      <c r="WDT414" s="3"/>
      <c r="WDU414" s="3"/>
      <c r="WDV414" s="3"/>
      <c r="WDW414" s="3"/>
      <c r="WDX414" s="3"/>
      <c r="WDY414" s="3"/>
      <c r="WDZ414" s="3"/>
      <c r="WEA414" s="3"/>
      <c r="WEB414" s="3"/>
      <c r="WEC414" s="3"/>
      <c r="WED414" s="3"/>
      <c r="WEE414" s="3"/>
      <c r="WEF414" s="3"/>
      <c r="WEG414" s="3"/>
      <c r="WEH414" s="3"/>
      <c r="WEI414" s="3"/>
      <c r="WEJ414" s="3"/>
      <c r="WEK414" s="3"/>
      <c r="WEL414" s="3"/>
      <c r="WEM414" s="3"/>
      <c r="WEN414" s="3"/>
      <c r="WEO414" s="3"/>
      <c r="WEP414" s="3"/>
      <c r="WEQ414" s="3"/>
      <c r="WER414" s="3"/>
      <c r="WES414" s="3"/>
      <c r="WET414" s="3"/>
      <c r="WEU414" s="3"/>
      <c r="WEV414" s="3"/>
      <c r="WEW414" s="3"/>
      <c r="WEX414" s="3"/>
      <c r="WEY414" s="3"/>
      <c r="WEZ414" s="3"/>
      <c r="WFA414" s="3"/>
      <c r="WFB414" s="3"/>
      <c r="WFC414" s="3"/>
      <c r="WFD414" s="3"/>
      <c r="WFE414" s="3"/>
      <c r="WFF414" s="3"/>
      <c r="WFG414" s="3"/>
      <c r="WFH414" s="3"/>
      <c r="WFI414" s="3"/>
      <c r="WFJ414" s="3"/>
      <c r="WFK414" s="3"/>
      <c r="WFL414" s="3"/>
      <c r="WFM414" s="3"/>
      <c r="WFN414" s="3"/>
      <c r="WFO414" s="3"/>
      <c r="WFP414" s="3"/>
      <c r="WFQ414" s="3"/>
      <c r="WFR414" s="3"/>
      <c r="WFS414" s="3"/>
      <c r="WFT414" s="3"/>
      <c r="WFU414" s="3"/>
      <c r="WFV414" s="3"/>
      <c r="WFW414" s="3"/>
      <c r="WFX414" s="3"/>
      <c r="WFY414" s="3"/>
      <c r="WFZ414" s="3"/>
      <c r="WGA414" s="3"/>
      <c r="WGB414" s="3"/>
      <c r="WGC414" s="3"/>
      <c r="WGD414" s="3"/>
      <c r="WGE414" s="3"/>
      <c r="WGF414" s="3"/>
      <c r="WGG414" s="3"/>
      <c r="WGH414" s="3"/>
      <c r="WGI414" s="3"/>
      <c r="WGJ414" s="3"/>
      <c r="WGK414" s="3"/>
      <c r="WGL414" s="3"/>
      <c r="WGM414" s="3"/>
      <c r="WGN414" s="3"/>
      <c r="WGO414" s="3"/>
      <c r="WGP414" s="3"/>
      <c r="WGQ414" s="3"/>
      <c r="WGR414" s="3"/>
      <c r="WGS414" s="3"/>
      <c r="WGT414" s="3"/>
      <c r="WGU414" s="3"/>
      <c r="WGV414" s="3"/>
      <c r="WGW414" s="3"/>
      <c r="WGX414" s="3"/>
      <c r="WGY414" s="3"/>
      <c r="WGZ414" s="3"/>
      <c r="WHA414" s="3"/>
      <c r="WHB414" s="3"/>
      <c r="WHC414" s="3"/>
      <c r="WHD414" s="3"/>
      <c r="WHE414" s="3"/>
      <c r="WHF414" s="3"/>
      <c r="WHG414" s="3"/>
      <c r="WHH414" s="3"/>
      <c r="WHI414" s="3"/>
      <c r="WHJ414" s="3"/>
      <c r="WHK414" s="3"/>
      <c r="WHL414" s="3"/>
      <c r="WHM414" s="3"/>
      <c r="WHN414" s="3"/>
      <c r="WHO414" s="3"/>
      <c r="WHP414" s="3"/>
      <c r="WHQ414" s="3"/>
      <c r="WHR414" s="3"/>
      <c r="WHS414" s="3"/>
      <c r="WHT414" s="3"/>
      <c r="WHU414" s="3"/>
      <c r="WHV414" s="3"/>
      <c r="WHW414" s="3"/>
      <c r="WHX414" s="3"/>
      <c r="WHY414" s="3"/>
      <c r="WHZ414" s="3"/>
      <c r="WIA414" s="3"/>
      <c r="WIB414" s="3"/>
      <c r="WIC414" s="3"/>
      <c r="WID414" s="3"/>
      <c r="WIE414" s="3"/>
      <c r="WIF414" s="3"/>
      <c r="WIG414" s="3"/>
      <c r="WIH414" s="3"/>
      <c r="WII414" s="3"/>
      <c r="WIJ414" s="3"/>
      <c r="WIK414" s="3"/>
      <c r="WIL414" s="3"/>
      <c r="WIM414" s="3"/>
      <c r="WIN414" s="3"/>
      <c r="WIO414" s="3"/>
      <c r="WIP414" s="3"/>
      <c r="WIQ414" s="3"/>
      <c r="WIR414" s="3"/>
      <c r="WIS414" s="3"/>
      <c r="WIT414" s="3"/>
      <c r="WIU414" s="3"/>
      <c r="WIV414" s="3"/>
      <c r="WIW414" s="3"/>
      <c r="WIX414" s="3"/>
      <c r="WIY414" s="3"/>
      <c r="WIZ414" s="3"/>
      <c r="WJA414" s="3"/>
      <c r="WJB414" s="3"/>
      <c r="WJC414" s="3"/>
      <c r="WJD414" s="3"/>
      <c r="WJE414" s="3"/>
      <c r="WJF414" s="3"/>
      <c r="WJG414" s="3"/>
      <c r="WJH414" s="3"/>
      <c r="WJI414" s="3"/>
      <c r="WJJ414" s="3"/>
      <c r="WJK414" s="3"/>
      <c r="WJL414" s="3"/>
      <c r="WJM414" s="3"/>
      <c r="WJN414" s="3"/>
      <c r="WJO414" s="3"/>
      <c r="WJP414" s="3"/>
      <c r="WJQ414" s="3"/>
      <c r="WJR414" s="3"/>
      <c r="WJS414" s="3"/>
      <c r="WJT414" s="3"/>
      <c r="WJU414" s="3"/>
      <c r="WJV414" s="3"/>
      <c r="WJW414" s="3"/>
      <c r="WJX414" s="3"/>
      <c r="WJY414" s="3"/>
      <c r="WJZ414" s="3"/>
      <c r="WKA414" s="3"/>
      <c r="WKB414" s="3"/>
      <c r="WKC414" s="3"/>
      <c r="WKD414" s="3"/>
      <c r="WKE414" s="3"/>
      <c r="WKF414" s="3"/>
      <c r="WKG414" s="3"/>
      <c r="WKH414" s="3"/>
      <c r="WKI414" s="3"/>
      <c r="WKJ414" s="3"/>
      <c r="WKK414" s="3"/>
      <c r="WKL414" s="3"/>
      <c r="WKM414" s="3"/>
      <c r="WKN414" s="3"/>
      <c r="WKO414" s="3"/>
      <c r="WKP414" s="3"/>
      <c r="WKQ414" s="3"/>
      <c r="WKR414" s="3"/>
      <c r="WKS414" s="3"/>
      <c r="WKT414" s="3"/>
      <c r="WKU414" s="3"/>
      <c r="WKV414" s="3"/>
      <c r="WKW414" s="3"/>
      <c r="WKX414" s="3"/>
      <c r="WKY414" s="3"/>
      <c r="WKZ414" s="3"/>
      <c r="WLA414" s="3"/>
      <c r="WLB414" s="3"/>
      <c r="WLC414" s="3"/>
      <c r="WLD414" s="3"/>
      <c r="WLE414" s="3"/>
      <c r="WLF414" s="3"/>
      <c r="WLG414" s="3"/>
      <c r="WLH414" s="3"/>
      <c r="WLI414" s="3"/>
      <c r="WLJ414" s="3"/>
      <c r="WLK414" s="3"/>
      <c r="WLL414" s="3"/>
      <c r="WLM414" s="3"/>
      <c r="WLN414" s="3"/>
      <c r="WLO414" s="3"/>
      <c r="WLP414" s="3"/>
      <c r="WLQ414" s="3"/>
      <c r="WLR414" s="3"/>
      <c r="WLS414" s="3"/>
      <c r="WLT414" s="3"/>
      <c r="WLU414" s="3"/>
      <c r="WLV414" s="3"/>
      <c r="WLW414" s="3"/>
      <c r="WLX414" s="3"/>
      <c r="WLY414" s="3"/>
      <c r="WLZ414" s="3"/>
      <c r="WMA414" s="3"/>
      <c r="WMB414" s="3"/>
      <c r="WMC414" s="3"/>
      <c r="WMD414" s="3"/>
      <c r="WME414" s="3"/>
      <c r="WMF414" s="3"/>
      <c r="WMG414" s="3"/>
      <c r="WMH414" s="3"/>
      <c r="WMI414" s="3"/>
      <c r="WMJ414" s="3"/>
      <c r="WMK414" s="3"/>
      <c r="WML414" s="3"/>
      <c r="WMM414" s="3"/>
      <c r="WMN414" s="3"/>
      <c r="WMO414" s="3"/>
      <c r="WMP414" s="3"/>
      <c r="WMQ414" s="3"/>
      <c r="WMR414" s="3"/>
      <c r="WMS414" s="3"/>
      <c r="WMT414" s="3"/>
      <c r="WMU414" s="3"/>
      <c r="WMV414" s="3"/>
      <c r="WMW414" s="3"/>
      <c r="WMX414" s="3"/>
      <c r="WMY414" s="3"/>
      <c r="WMZ414" s="3"/>
      <c r="WNA414" s="3"/>
      <c r="WNB414" s="3"/>
      <c r="WNC414" s="3"/>
      <c r="WND414" s="3"/>
      <c r="WNE414" s="3"/>
      <c r="WNF414" s="3"/>
      <c r="WNG414" s="3"/>
      <c r="WNH414" s="3"/>
      <c r="WNI414" s="3"/>
      <c r="WNJ414" s="3"/>
      <c r="WNK414" s="3"/>
      <c r="WNL414" s="3"/>
      <c r="WNM414" s="3"/>
      <c r="WNN414" s="3"/>
      <c r="WNO414" s="3"/>
      <c r="WNP414" s="3"/>
      <c r="WNQ414" s="3"/>
      <c r="WNR414" s="3"/>
      <c r="WNS414" s="3"/>
      <c r="WNT414" s="3"/>
      <c r="WNU414" s="3"/>
      <c r="WNV414" s="3"/>
      <c r="WNW414" s="3"/>
      <c r="WNX414" s="3"/>
      <c r="WNY414" s="3"/>
      <c r="WNZ414" s="3"/>
      <c r="WOA414" s="3"/>
      <c r="WOB414" s="3"/>
      <c r="WOC414" s="3"/>
      <c r="WOD414" s="3"/>
      <c r="WOE414" s="3"/>
      <c r="WOF414" s="3"/>
      <c r="WOG414" s="3"/>
      <c r="WOH414" s="3"/>
      <c r="WOI414" s="3"/>
      <c r="WOJ414" s="3"/>
      <c r="WOK414" s="3"/>
      <c r="WOL414" s="3"/>
      <c r="WOM414" s="3"/>
      <c r="WON414" s="3"/>
      <c r="WOO414" s="3"/>
      <c r="WOP414" s="3"/>
      <c r="WOQ414" s="3"/>
      <c r="WOR414" s="3"/>
      <c r="WOS414" s="3"/>
      <c r="WOT414" s="3"/>
      <c r="WOU414" s="3"/>
      <c r="WOV414" s="3"/>
      <c r="WOW414" s="3"/>
      <c r="WOX414" s="3"/>
      <c r="WOY414" s="3"/>
      <c r="WOZ414" s="3"/>
      <c r="WPA414" s="3"/>
      <c r="WPB414" s="3"/>
      <c r="WPC414" s="3"/>
      <c r="WPD414" s="3"/>
      <c r="WPE414" s="3"/>
      <c r="WPF414" s="3"/>
      <c r="WPG414" s="3"/>
      <c r="WPH414" s="3"/>
      <c r="WPI414" s="3"/>
      <c r="WPJ414" s="3"/>
      <c r="WPK414" s="3"/>
      <c r="WPL414" s="3"/>
      <c r="WPM414" s="3"/>
      <c r="WPN414" s="3"/>
      <c r="WPO414" s="3"/>
      <c r="WPP414" s="3"/>
      <c r="WPQ414" s="3"/>
      <c r="WPR414" s="3"/>
      <c r="WPS414" s="3"/>
      <c r="WPT414" s="3"/>
      <c r="WPU414" s="3"/>
      <c r="WPV414" s="3"/>
      <c r="WPW414" s="3"/>
      <c r="WPX414" s="3"/>
      <c r="WPY414" s="3"/>
      <c r="WPZ414" s="3"/>
      <c r="WQA414" s="3"/>
      <c r="WQB414" s="3"/>
      <c r="WQC414" s="3"/>
      <c r="WQD414" s="3"/>
      <c r="WQE414" s="3"/>
      <c r="WQF414" s="3"/>
      <c r="WQG414" s="3"/>
      <c r="WQH414" s="3"/>
      <c r="WQI414" s="3"/>
      <c r="WQJ414" s="3"/>
      <c r="WQK414" s="3"/>
      <c r="WQL414" s="3"/>
      <c r="WQM414" s="3"/>
      <c r="WQN414" s="3"/>
      <c r="WQO414" s="3"/>
      <c r="WQP414" s="3"/>
      <c r="WQQ414" s="3"/>
      <c r="WQR414" s="3"/>
      <c r="WQS414" s="3"/>
      <c r="WQT414" s="3"/>
      <c r="WQU414" s="3"/>
      <c r="WQV414" s="3"/>
      <c r="WQW414" s="3"/>
      <c r="WQX414" s="3"/>
      <c r="WQY414" s="3"/>
      <c r="WQZ414" s="3"/>
      <c r="WRA414" s="3"/>
      <c r="WRB414" s="3"/>
      <c r="WRC414" s="3"/>
      <c r="WRD414" s="3"/>
      <c r="WRE414" s="3"/>
      <c r="WRF414" s="3"/>
      <c r="WRG414" s="3"/>
      <c r="WRH414" s="3"/>
      <c r="WRI414" s="3"/>
      <c r="WRJ414" s="3"/>
      <c r="WRK414" s="3"/>
      <c r="WRL414" s="3"/>
      <c r="WRM414" s="3"/>
      <c r="WRN414" s="3"/>
      <c r="WRO414" s="3"/>
      <c r="WRP414" s="3"/>
      <c r="WRQ414" s="3"/>
      <c r="WRR414" s="3"/>
      <c r="WRS414" s="3"/>
      <c r="WRT414" s="3"/>
      <c r="WRU414" s="3"/>
      <c r="WRV414" s="3"/>
      <c r="WRW414" s="3"/>
      <c r="WRX414" s="3"/>
      <c r="WRY414" s="3"/>
      <c r="WRZ414" s="3"/>
      <c r="WSA414" s="3"/>
      <c r="WSB414" s="3"/>
      <c r="WSC414" s="3"/>
      <c r="WSD414" s="3"/>
      <c r="WSE414" s="3"/>
      <c r="WSF414" s="3"/>
      <c r="WSG414" s="3"/>
      <c r="WSH414" s="3"/>
      <c r="WSI414" s="3"/>
      <c r="WSJ414" s="3"/>
      <c r="WSK414" s="3"/>
      <c r="WSL414" s="3"/>
      <c r="WSM414" s="3"/>
      <c r="WSN414" s="3"/>
      <c r="WSO414" s="3"/>
      <c r="WSP414" s="3"/>
      <c r="WSQ414" s="3"/>
      <c r="WSR414" s="3"/>
      <c r="WSS414" s="3"/>
      <c r="WST414" s="3"/>
      <c r="WSU414" s="3"/>
      <c r="WSV414" s="3"/>
      <c r="WSW414" s="3"/>
      <c r="WSX414" s="3"/>
      <c r="WSY414" s="3"/>
      <c r="WSZ414" s="3"/>
      <c r="WTA414" s="3"/>
      <c r="WTB414" s="3"/>
      <c r="WTC414" s="3"/>
      <c r="WTD414" s="3"/>
      <c r="WTE414" s="3"/>
      <c r="WTF414" s="3"/>
      <c r="WTG414" s="3"/>
      <c r="WTH414" s="3"/>
      <c r="WTI414" s="3"/>
      <c r="WTJ414" s="3"/>
      <c r="WTK414" s="3"/>
      <c r="WTL414" s="3"/>
      <c r="WTM414" s="3"/>
      <c r="WTN414" s="3"/>
      <c r="WTO414" s="3"/>
      <c r="WTP414" s="3"/>
      <c r="WTQ414" s="3"/>
      <c r="WTR414" s="3"/>
      <c r="WTS414" s="3"/>
      <c r="WTT414" s="3"/>
      <c r="WTU414" s="3"/>
      <c r="WTV414" s="3"/>
      <c r="WTW414" s="3"/>
      <c r="WTX414" s="3"/>
      <c r="WTY414" s="3"/>
      <c r="WTZ414" s="3"/>
      <c r="WUA414" s="3"/>
      <c r="WUB414" s="3"/>
      <c r="WUC414" s="3"/>
      <c r="WUD414" s="3"/>
      <c r="WUE414" s="3"/>
      <c r="WUF414" s="3"/>
      <c r="WUG414" s="3"/>
      <c r="WUH414" s="3"/>
      <c r="WUI414" s="3"/>
      <c r="WUJ414" s="3"/>
      <c r="WUK414" s="3"/>
      <c r="WUL414" s="3"/>
      <c r="WUM414" s="3"/>
      <c r="WUN414" s="3"/>
      <c r="WUO414" s="3"/>
      <c r="WUP414" s="3"/>
      <c r="WUQ414" s="3"/>
      <c r="WUR414" s="3"/>
      <c r="WUS414" s="3"/>
      <c r="WUT414" s="3"/>
      <c r="WUU414" s="3"/>
      <c r="WUV414" s="3"/>
      <c r="WUW414" s="3"/>
      <c r="WUX414" s="3"/>
      <c r="WUY414" s="3"/>
      <c r="WUZ414" s="3"/>
      <c r="WVA414" s="3"/>
      <c r="WVB414" s="3"/>
      <c r="WVC414" s="3"/>
      <c r="WVD414" s="3"/>
      <c r="WVE414" s="3"/>
      <c r="WVF414" s="3"/>
      <c r="WVG414" s="3"/>
      <c r="WVH414" s="3"/>
      <c r="WVI414" s="3"/>
      <c r="WVJ414" s="3"/>
      <c r="WVK414" s="3"/>
      <c r="WVL414" s="3"/>
      <c r="WVM414" s="3"/>
      <c r="WVN414" s="3"/>
      <c r="WVO414" s="3"/>
      <c r="WVP414" s="3"/>
      <c r="WVQ414" s="3"/>
      <c r="WVR414" s="3"/>
      <c r="WVS414" s="3"/>
      <c r="WVT414" s="3"/>
      <c r="WVU414" s="3"/>
      <c r="WVV414" s="3"/>
      <c r="WVW414" s="3"/>
      <c r="WVX414" s="3"/>
      <c r="WVY414" s="3"/>
      <c r="WVZ414" s="3"/>
      <c r="WWA414" s="3"/>
      <c r="WWB414" s="3"/>
      <c r="WWC414" s="3"/>
      <c r="WWD414" s="3"/>
      <c r="WWE414" s="3"/>
      <c r="WWF414" s="3"/>
      <c r="WWG414" s="3"/>
      <c r="WWH414" s="3"/>
      <c r="WWI414" s="3"/>
      <c r="WWJ414" s="3"/>
      <c r="WWK414" s="3"/>
      <c r="WWL414" s="3"/>
      <c r="WWM414" s="3"/>
      <c r="WWN414" s="3"/>
      <c r="WWO414" s="3"/>
      <c r="WWP414" s="3"/>
      <c r="WWQ414" s="3"/>
      <c r="WWR414" s="3"/>
      <c r="WWS414" s="3"/>
      <c r="WWT414" s="3"/>
      <c r="WWU414" s="3"/>
      <c r="WWV414" s="3"/>
      <c r="WWW414" s="3"/>
      <c r="WWX414" s="3"/>
      <c r="WWY414" s="3"/>
      <c r="WWZ414" s="3"/>
      <c r="WXA414" s="3"/>
      <c r="WXB414" s="3"/>
      <c r="WXC414" s="3"/>
      <c r="WXD414" s="3"/>
      <c r="WXE414" s="3"/>
      <c r="WXF414" s="3"/>
      <c r="WXG414" s="3"/>
      <c r="WXH414" s="3"/>
      <c r="WXI414" s="3"/>
      <c r="WXJ414" s="3"/>
      <c r="WXK414" s="3"/>
      <c r="WXL414" s="3"/>
      <c r="WXM414" s="3"/>
      <c r="WXN414" s="3"/>
      <c r="WXO414" s="3"/>
      <c r="WXP414" s="3"/>
      <c r="WXQ414" s="3"/>
      <c r="WXR414" s="3"/>
      <c r="WXS414" s="3"/>
      <c r="WXT414" s="3"/>
      <c r="WXU414" s="3"/>
      <c r="WXV414" s="3"/>
      <c r="WXW414" s="3"/>
      <c r="WXX414" s="3"/>
      <c r="WXY414" s="3"/>
      <c r="WXZ414" s="3"/>
      <c r="WYA414" s="3"/>
      <c r="WYB414" s="3"/>
      <c r="WYC414" s="3"/>
      <c r="WYD414" s="3"/>
      <c r="WYE414" s="3"/>
      <c r="WYF414" s="3"/>
      <c r="WYG414" s="3"/>
      <c r="WYH414" s="3"/>
      <c r="WYI414" s="3"/>
      <c r="WYJ414" s="3"/>
      <c r="WYK414" s="3"/>
      <c r="WYL414" s="3"/>
      <c r="WYM414" s="3"/>
      <c r="WYN414" s="3"/>
      <c r="WYO414" s="3"/>
      <c r="WYP414" s="3"/>
      <c r="WYQ414" s="3"/>
      <c r="WYR414" s="3"/>
      <c r="WYS414" s="3"/>
      <c r="WYT414" s="3"/>
      <c r="WYU414" s="3"/>
      <c r="WYV414" s="3"/>
      <c r="WYW414" s="3"/>
      <c r="WYX414" s="3"/>
      <c r="WYY414" s="3"/>
      <c r="WYZ414" s="3"/>
      <c r="WZA414" s="3"/>
      <c r="WZB414" s="3"/>
      <c r="WZC414" s="3"/>
      <c r="WZD414" s="3"/>
      <c r="WZE414" s="3"/>
      <c r="WZF414" s="3"/>
      <c r="WZG414" s="3"/>
      <c r="WZH414" s="3"/>
      <c r="WZI414" s="3"/>
      <c r="WZJ414" s="3"/>
      <c r="WZK414" s="3"/>
      <c r="WZL414" s="3"/>
      <c r="WZM414" s="3"/>
      <c r="WZN414" s="3"/>
      <c r="WZO414" s="3"/>
      <c r="WZP414" s="3"/>
      <c r="WZQ414" s="3"/>
      <c r="WZR414" s="3"/>
      <c r="WZS414" s="3"/>
      <c r="WZT414" s="3"/>
      <c r="WZU414" s="3"/>
      <c r="WZV414" s="3"/>
      <c r="WZW414" s="3"/>
      <c r="WZX414" s="3"/>
      <c r="WZY414" s="3"/>
      <c r="WZZ414" s="3"/>
      <c r="XAA414" s="3"/>
      <c r="XAB414" s="3"/>
      <c r="XAC414" s="3"/>
      <c r="XAD414" s="3"/>
      <c r="XAE414" s="3"/>
      <c r="XAF414" s="3"/>
      <c r="XAG414" s="3"/>
      <c r="XAH414" s="3"/>
      <c r="XAI414" s="3"/>
      <c r="XAJ414" s="3"/>
      <c r="XAK414" s="3"/>
      <c r="XAL414" s="3"/>
      <c r="XAM414" s="3"/>
      <c r="XAN414" s="3"/>
      <c r="XAO414" s="3"/>
      <c r="XAP414" s="3"/>
      <c r="XAQ414" s="3"/>
      <c r="XAR414" s="3"/>
      <c r="XAS414" s="3"/>
      <c r="XAT414" s="3"/>
      <c r="XAU414" s="3"/>
      <c r="XAV414" s="3"/>
      <c r="XAW414" s="3"/>
      <c r="XAX414" s="3"/>
      <c r="XAY414" s="3"/>
      <c r="XAZ414" s="3"/>
      <c r="XBA414" s="3"/>
      <c r="XBB414" s="3"/>
      <c r="XBC414" s="3"/>
      <c r="XBD414" s="3"/>
      <c r="XBE414" s="3"/>
      <c r="XBF414" s="3"/>
      <c r="XBG414" s="3"/>
      <c r="XBH414" s="3"/>
      <c r="XBI414" s="3"/>
      <c r="XBJ414" s="3"/>
      <c r="XBK414" s="3"/>
      <c r="XBL414" s="3"/>
      <c r="XBM414" s="3"/>
      <c r="XBN414" s="3"/>
      <c r="XBO414" s="3"/>
      <c r="XBP414" s="3"/>
      <c r="XBQ414" s="3"/>
      <c r="XBR414" s="3"/>
      <c r="XBS414" s="3"/>
      <c r="XBT414" s="3"/>
      <c r="XBU414" s="3"/>
      <c r="XBV414" s="3"/>
      <c r="XBW414" s="3"/>
      <c r="XBX414" s="3"/>
      <c r="XBY414" s="3"/>
      <c r="XBZ414" s="3"/>
      <c r="XCA414" s="3"/>
      <c r="XCB414" s="3"/>
      <c r="XCC414" s="3"/>
      <c r="XCD414" s="3"/>
      <c r="XCE414" s="3"/>
      <c r="XCF414" s="3"/>
      <c r="XCG414" s="3"/>
      <c r="XCH414" s="3"/>
      <c r="XCI414" s="3"/>
      <c r="XCJ414" s="3"/>
      <c r="XCK414" s="3"/>
      <c r="XCL414" s="3"/>
      <c r="XCM414" s="3"/>
      <c r="XCN414" s="3"/>
      <c r="XCO414" s="3"/>
      <c r="XCP414" s="3"/>
      <c r="XCQ414" s="3"/>
      <c r="XCR414" s="3"/>
      <c r="XCS414" s="3"/>
      <c r="XCT414" s="3"/>
      <c r="XCU414" s="3"/>
      <c r="XCV414" s="3"/>
      <c r="XCW414" s="3"/>
      <c r="XCX414" s="3"/>
      <c r="XCY414" s="3"/>
      <c r="XCZ414" s="3"/>
      <c r="XDA414" s="3"/>
      <c r="XDB414" s="3"/>
      <c r="XDC414" s="3"/>
      <c r="XDD414" s="3"/>
      <c r="XDE414" s="3"/>
      <c r="XDF414" s="3"/>
      <c r="XDG414" s="3"/>
      <c r="XDH414" s="3"/>
      <c r="XDI414" s="3"/>
      <c r="XDJ414" s="3"/>
      <c r="XDK414" s="3"/>
      <c r="XDL414" s="3"/>
      <c r="XDM414" s="3"/>
      <c r="XDN414" s="3"/>
      <c r="XDO414" s="3"/>
      <c r="XDP414" s="3"/>
      <c r="XDQ414" s="3"/>
      <c r="XDR414" s="3"/>
      <c r="XDS414" s="3"/>
      <c r="XDT414" s="3"/>
      <c r="XDU414" s="3"/>
      <c r="XDV414" s="3"/>
      <c r="XDW414" s="3"/>
      <c r="XDX414" s="3"/>
      <c r="XDY414" s="3"/>
      <c r="XDZ414" s="3"/>
      <c r="XEA414" s="3"/>
      <c r="XEB414" s="3"/>
      <c r="XEC414" s="3"/>
      <c r="XED414" s="3"/>
      <c r="XEE414" s="3"/>
      <c r="XEF414" s="3"/>
      <c r="XEG414" s="3"/>
      <c r="XEH414" s="3"/>
      <c r="XEI414" s="3"/>
      <c r="XEJ414" s="3"/>
      <c r="XEK414" s="3"/>
      <c r="XEL414" s="3"/>
      <c r="XEM414" s="3"/>
      <c r="XEN414" s="3"/>
      <c r="XEO414" s="3"/>
      <c r="XEP414" s="3"/>
    </row>
    <row r="415" s="2" customFormat="1" ht="34.8" customHeight="1" spans="1:16370">
      <c r="A415" s="10">
        <v>412</v>
      </c>
      <c r="B415" s="14">
        <v>13</v>
      </c>
      <c r="C415" s="13">
        <v>11</v>
      </c>
      <c r="D415" s="12" t="s">
        <v>1063</v>
      </c>
      <c r="E415" s="14" t="s">
        <v>1064</v>
      </c>
      <c r="F415" s="14">
        <v>1</v>
      </c>
      <c r="G415" s="14" t="s">
        <v>1069</v>
      </c>
      <c r="H415" s="10">
        <v>242</v>
      </c>
      <c r="I415" s="14" t="s">
        <v>1070</v>
      </c>
      <c r="J415" s="20">
        <v>64.54</v>
      </c>
      <c r="K415" s="20">
        <v>73.54</v>
      </c>
      <c r="L415" s="21">
        <v>69.04</v>
      </c>
      <c r="M415" s="22">
        <v>3</v>
      </c>
      <c r="N415" s="21" t="s">
        <v>23</v>
      </c>
      <c r="O415" s="10"/>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c r="FV415" s="3"/>
      <c r="FW415" s="3"/>
      <c r="FX415" s="3"/>
      <c r="FY415" s="3"/>
      <c r="FZ415" s="3"/>
      <c r="GA415" s="3"/>
      <c r="GB415" s="3"/>
      <c r="GC415" s="3"/>
      <c r="GD415" s="3"/>
      <c r="GE415" s="3"/>
      <c r="GF415" s="3"/>
      <c r="GG415" s="3"/>
      <c r="GH415" s="3"/>
      <c r="GI415" s="3"/>
      <c r="GJ415" s="3"/>
      <c r="GK415" s="3"/>
      <c r="GL415" s="3"/>
      <c r="GM415" s="3"/>
      <c r="GN415" s="3"/>
      <c r="GO415" s="3"/>
      <c r="GP415" s="3"/>
      <c r="GQ415" s="3"/>
      <c r="GR415" s="3"/>
      <c r="GS415" s="3"/>
      <c r="GT415" s="3"/>
      <c r="GU415" s="3"/>
      <c r="GV415" s="3"/>
      <c r="GW415" s="3"/>
      <c r="GX415" s="3"/>
      <c r="GY415" s="3"/>
      <c r="GZ415" s="3"/>
      <c r="HA415" s="3"/>
      <c r="HB415" s="3"/>
      <c r="HC415" s="3"/>
      <c r="HD415" s="3"/>
      <c r="HE415" s="3"/>
      <c r="HF415" s="3"/>
      <c r="HG415" s="3"/>
      <c r="HH415" s="3"/>
      <c r="HI415" s="3"/>
      <c r="HJ415" s="3"/>
      <c r="HK415" s="3"/>
      <c r="HL415" s="3"/>
      <c r="HM415" s="3"/>
      <c r="HN415" s="3"/>
      <c r="HO415" s="3"/>
      <c r="HP415" s="3"/>
      <c r="HQ415" s="3"/>
      <c r="HR415" s="3"/>
      <c r="HS415" s="3"/>
      <c r="HT415" s="3"/>
      <c r="HU415" s="3"/>
      <c r="HV415" s="3"/>
      <c r="HW415" s="3"/>
      <c r="HX415" s="3"/>
      <c r="HY415" s="3"/>
      <c r="HZ415" s="3"/>
      <c r="IA415" s="3"/>
      <c r="IB415" s="3"/>
      <c r="IC415" s="3"/>
      <c r="ID415" s="3"/>
      <c r="IE415" s="3"/>
      <c r="IF415" s="3"/>
      <c r="IG415" s="3"/>
      <c r="IH415" s="3"/>
      <c r="II415" s="3"/>
      <c r="IJ415" s="3"/>
      <c r="IK415" s="3"/>
      <c r="IL415" s="3"/>
      <c r="IM415" s="3"/>
      <c r="IN415" s="3"/>
      <c r="IO415" s="3"/>
      <c r="IP415" s="3"/>
      <c r="IQ415" s="3"/>
      <c r="IR415" s="3"/>
      <c r="IS415" s="3"/>
      <c r="IT415" s="3"/>
      <c r="IU415" s="3"/>
      <c r="IV415" s="3"/>
      <c r="IW415" s="3"/>
      <c r="IX415" s="3"/>
      <c r="IY415" s="3"/>
      <c r="IZ415" s="3"/>
      <c r="JA415" s="3"/>
      <c r="JB415" s="3"/>
      <c r="JC415" s="3"/>
      <c r="JD415" s="3"/>
      <c r="JE415" s="3"/>
      <c r="JF415" s="3"/>
      <c r="JG415" s="3"/>
      <c r="JH415" s="3"/>
      <c r="JI415" s="3"/>
      <c r="JJ415" s="3"/>
      <c r="JK415" s="3"/>
      <c r="JL415" s="3"/>
      <c r="JM415" s="3"/>
      <c r="JN415" s="3"/>
      <c r="JO415" s="3"/>
      <c r="JP415" s="3"/>
      <c r="JQ415" s="3"/>
      <c r="JR415" s="3"/>
      <c r="JS415" s="3"/>
      <c r="JT415" s="3"/>
      <c r="JU415" s="3"/>
      <c r="JV415" s="3"/>
      <c r="JW415" s="3"/>
      <c r="JX415" s="3"/>
      <c r="JY415" s="3"/>
      <c r="JZ415" s="3"/>
      <c r="KA415" s="3"/>
      <c r="KB415" s="3"/>
      <c r="KC415" s="3"/>
      <c r="KD415" s="3"/>
      <c r="KE415" s="3"/>
      <c r="KF415" s="3"/>
      <c r="KG415" s="3"/>
      <c r="KH415" s="3"/>
      <c r="KI415" s="3"/>
      <c r="KJ415" s="3"/>
      <c r="KK415" s="3"/>
      <c r="KL415" s="3"/>
      <c r="KM415" s="3"/>
      <c r="KN415" s="3"/>
      <c r="KO415" s="3"/>
      <c r="KP415" s="3"/>
      <c r="KQ415" s="3"/>
      <c r="KR415" s="3"/>
      <c r="KS415" s="3"/>
      <c r="KT415" s="3"/>
      <c r="KU415" s="3"/>
      <c r="KV415" s="3"/>
      <c r="KW415" s="3"/>
      <c r="KX415" s="3"/>
      <c r="KY415" s="3"/>
      <c r="KZ415" s="3"/>
      <c r="LA415" s="3"/>
      <c r="LB415" s="3"/>
      <c r="LC415" s="3"/>
      <c r="LD415" s="3"/>
      <c r="LE415" s="3"/>
      <c r="LF415" s="3"/>
      <c r="LG415" s="3"/>
      <c r="LH415" s="3"/>
      <c r="LI415" s="3"/>
      <c r="LJ415" s="3"/>
      <c r="LK415" s="3"/>
      <c r="LL415" s="3"/>
      <c r="LM415" s="3"/>
      <c r="LN415" s="3"/>
      <c r="LO415" s="3"/>
      <c r="LP415" s="3"/>
      <c r="LQ415" s="3"/>
      <c r="LR415" s="3"/>
      <c r="LS415" s="3"/>
      <c r="LT415" s="3"/>
      <c r="LU415" s="3"/>
      <c r="LV415" s="3"/>
      <c r="LW415" s="3"/>
      <c r="LX415" s="3"/>
      <c r="LY415" s="3"/>
      <c r="LZ415" s="3"/>
      <c r="MA415" s="3"/>
      <c r="MB415" s="3"/>
      <c r="MC415" s="3"/>
      <c r="MD415" s="3"/>
      <c r="ME415" s="3"/>
      <c r="MF415" s="3"/>
      <c r="MG415" s="3"/>
      <c r="MH415" s="3"/>
      <c r="MI415" s="3"/>
      <c r="MJ415" s="3"/>
      <c r="MK415" s="3"/>
      <c r="ML415" s="3"/>
      <c r="MM415" s="3"/>
      <c r="MN415" s="3"/>
      <c r="MO415" s="3"/>
      <c r="MP415" s="3"/>
      <c r="MQ415" s="3"/>
      <c r="MR415" s="3"/>
      <c r="MS415" s="3"/>
      <c r="MT415" s="3"/>
      <c r="MU415" s="3"/>
      <c r="MV415" s="3"/>
      <c r="MW415" s="3"/>
      <c r="MX415" s="3"/>
      <c r="MY415" s="3"/>
      <c r="MZ415" s="3"/>
      <c r="NA415" s="3"/>
      <c r="NB415" s="3"/>
      <c r="NC415" s="3"/>
      <c r="ND415" s="3"/>
      <c r="NE415" s="3"/>
      <c r="NF415" s="3"/>
      <c r="NG415" s="3"/>
      <c r="NH415" s="3"/>
      <c r="NI415" s="3"/>
      <c r="NJ415" s="3"/>
      <c r="NK415" s="3"/>
      <c r="NL415" s="3"/>
      <c r="NM415" s="3"/>
      <c r="NN415" s="3"/>
      <c r="NO415" s="3"/>
      <c r="NP415" s="3"/>
      <c r="NQ415" s="3"/>
      <c r="NR415" s="3"/>
      <c r="NS415" s="3"/>
      <c r="NT415" s="3"/>
      <c r="NU415" s="3"/>
      <c r="NV415" s="3"/>
      <c r="NW415" s="3"/>
      <c r="NX415" s="3"/>
      <c r="NY415" s="3"/>
      <c r="NZ415" s="3"/>
      <c r="OA415" s="3"/>
      <c r="OB415" s="3"/>
      <c r="OC415" s="3"/>
      <c r="OD415" s="3"/>
      <c r="OE415" s="3"/>
      <c r="OF415" s="3"/>
      <c r="OG415" s="3"/>
      <c r="OH415" s="3"/>
      <c r="OI415" s="3"/>
      <c r="OJ415" s="3"/>
      <c r="OK415" s="3"/>
      <c r="OL415" s="3"/>
      <c r="OM415" s="3"/>
      <c r="ON415" s="3"/>
      <c r="OO415" s="3"/>
      <c r="OP415" s="3"/>
      <c r="OQ415" s="3"/>
      <c r="OR415" s="3"/>
      <c r="OS415" s="3"/>
      <c r="OT415" s="3"/>
      <c r="OU415" s="3"/>
      <c r="OV415" s="3"/>
      <c r="OW415" s="3"/>
      <c r="OX415" s="3"/>
      <c r="OY415" s="3"/>
      <c r="OZ415" s="3"/>
      <c r="PA415" s="3"/>
      <c r="PB415" s="3"/>
      <c r="PC415" s="3"/>
      <c r="PD415" s="3"/>
      <c r="PE415" s="3"/>
      <c r="PF415" s="3"/>
      <c r="PG415" s="3"/>
      <c r="PH415" s="3"/>
      <c r="PI415" s="3"/>
      <c r="PJ415" s="3"/>
      <c r="PK415" s="3"/>
      <c r="PL415" s="3"/>
      <c r="PM415" s="3"/>
      <c r="PN415" s="3"/>
      <c r="PO415" s="3"/>
      <c r="PP415" s="3"/>
      <c r="PQ415" s="3"/>
      <c r="PR415" s="3"/>
      <c r="PS415" s="3"/>
      <c r="PT415" s="3"/>
      <c r="PU415" s="3"/>
      <c r="PV415" s="3"/>
      <c r="PW415" s="3"/>
      <c r="PX415" s="3"/>
      <c r="PY415" s="3"/>
      <c r="PZ415" s="3"/>
      <c r="QA415" s="3"/>
      <c r="QB415" s="3"/>
      <c r="QC415" s="3"/>
      <c r="QD415" s="3"/>
      <c r="QE415" s="3"/>
      <c r="QF415" s="3"/>
      <c r="QG415" s="3"/>
      <c r="QH415" s="3"/>
      <c r="QI415" s="3"/>
      <c r="QJ415" s="3"/>
      <c r="QK415" s="3"/>
      <c r="QL415" s="3"/>
      <c r="QM415" s="3"/>
      <c r="QN415" s="3"/>
      <c r="QO415" s="3"/>
      <c r="QP415" s="3"/>
      <c r="QQ415" s="3"/>
      <c r="QR415" s="3"/>
      <c r="QS415" s="3"/>
      <c r="QT415" s="3"/>
      <c r="QU415" s="3"/>
      <c r="QV415" s="3"/>
      <c r="QW415" s="3"/>
      <c r="QX415" s="3"/>
      <c r="QY415" s="3"/>
      <c r="QZ415" s="3"/>
      <c r="RA415" s="3"/>
      <c r="RB415" s="3"/>
      <c r="RC415" s="3"/>
      <c r="RD415" s="3"/>
      <c r="RE415" s="3"/>
      <c r="RF415" s="3"/>
      <c r="RG415" s="3"/>
      <c r="RH415" s="3"/>
      <c r="RI415" s="3"/>
      <c r="RJ415" s="3"/>
      <c r="RK415" s="3"/>
      <c r="RL415" s="3"/>
      <c r="RM415" s="3"/>
      <c r="RN415" s="3"/>
      <c r="RO415" s="3"/>
      <c r="RP415" s="3"/>
      <c r="RQ415" s="3"/>
      <c r="RR415" s="3"/>
      <c r="RS415" s="3"/>
      <c r="RT415" s="3"/>
      <c r="RU415" s="3"/>
      <c r="RV415" s="3"/>
      <c r="RW415" s="3"/>
      <c r="RX415" s="3"/>
      <c r="RY415" s="3"/>
      <c r="RZ415" s="3"/>
      <c r="SA415" s="3"/>
      <c r="SB415" s="3"/>
      <c r="SC415" s="3"/>
      <c r="SD415" s="3"/>
      <c r="SE415" s="3"/>
      <c r="SF415" s="3"/>
      <c r="SG415" s="3"/>
      <c r="SH415" s="3"/>
      <c r="SI415" s="3"/>
      <c r="SJ415" s="3"/>
      <c r="SK415" s="3"/>
      <c r="SL415" s="3"/>
      <c r="SM415" s="3"/>
      <c r="SN415" s="3"/>
      <c r="SO415" s="3"/>
      <c r="SP415" s="3"/>
      <c r="SQ415" s="3"/>
      <c r="SR415" s="3"/>
      <c r="SS415" s="3"/>
      <c r="ST415" s="3"/>
      <c r="SU415" s="3"/>
      <c r="SV415" s="3"/>
      <c r="SW415" s="3"/>
      <c r="SX415" s="3"/>
      <c r="SY415" s="3"/>
      <c r="SZ415" s="3"/>
      <c r="TA415" s="3"/>
      <c r="TB415" s="3"/>
      <c r="TC415" s="3"/>
      <c r="TD415" s="3"/>
      <c r="TE415" s="3"/>
      <c r="TF415" s="3"/>
      <c r="TG415" s="3"/>
      <c r="TH415" s="3"/>
      <c r="TI415" s="3"/>
      <c r="TJ415" s="3"/>
      <c r="TK415" s="3"/>
      <c r="TL415" s="3"/>
      <c r="TM415" s="3"/>
      <c r="TN415" s="3"/>
      <c r="TO415" s="3"/>
      <c r="TP415" s="3"/>
      <c r="TQ415" s="3"/>
      <c r="TR415" s="3"/>
      <c r="TS415" s="3"/>
      <c r="TT415" s="3"/>
      <c r="TU415" s="3"/>
      <c r="TV415" s="3"/>
      <c r="TW415" s="3"/>
      <c r="TX415" s="3"/>
      <c r="TY415" s="3"/>
      <c r="TZ415" s="3"/>
      <c r="UA415" s="3"/>
      <c r="UB415" s="3"/>
      <c r="UC415" s="3"/>
      <c r="UD415" s="3"/>
      <c r="UE415" s="3"/>
      <c r="UF415" s="3"/>
      <c r="UG415" s="3"/>
      <c r="UH415" s="3"/>
      <c r="UI415" s="3"/>
      <c r="UJ415" s="3"/>
      <c r="UK415" s="3"/>
      <c r="UL415" s="3"/>
      <c r="UM415" s="3"/>
      <c r="UN415" s="3"/>
      <c r="UO415" s="3"/>
      <c r="UP415" s="3"/>
      <c r="UQ415" s="3"/>
      <c r="UR415" s="3"/>
      <c r="US415" s="3"/>
      <c r="UT415" s="3"/>
      <c r="UU415" s="3"/>
      <c r="UV415" s="3"/>
      <c r="UW415" s="3"/>
      <c r="UX415" s="3"/>
      <c r="UY415" s="3"/>
      <c r="UZ415" s="3"/>
      <c r="VA415" s="3"/>
      <c r="VB415" s="3"/>
      <c r="VC415" s="3"/>
      <c r="VD415" s="3"/>
      <c r="VE415" s="3"/>
      <c r="VF415" s="3"/>
      <c r="VG415" s="3"/>
      <c r="VH415" s="3"/>
      <c r="VI415" s="3"/>
      <c r="VJ415" s="3"/>
      <c r="VK415" s="3"/>
      <c r="VL415" s="3"/>
      <c r="VM415" s="3"/>
      <c r="VN415" s="3"/>
      <c r="VO415" s="3"/>
      <c r="VP415" s="3"/>
      <c r="VQ415" s="3"/>
      <c r="VR415" s="3"/>
      <c r="VS415" s="3"/>
      <c r="VT415" s="3"/>
      <c r="VU415" s="3"/>
      <c r="VV415" s="3"/>
      <c r="VW415" s="3"/>
      <c r="VX415" s="3"/>
      <c r="VY415" s="3"/>
      <c r="VZ415" s="3"/>
      <c r="WA415" s="3"/>
      <c r="WB415" s="3"/>
      <c r="WC415" s="3"/>
      <c r="WD415" s="3"/>
      <c r="WE415" s="3"/>
      <c r="WF415" s="3"/>
      <c r="WG415" s="3"/>
      <c r="WH415" s="3"/>
      <c r="WI415" s="3"/>
      <c r="WJ415" s="3"/>
      <c r="WK415" s="3"/>
      <c r="WL415" s="3"/>
      <c r="WM415" s="3"/>
      <c r="WN415" s="3"/>
      <c r="WO415" s="3"/>
      <c r="WP415" s="3"/>
      <c r="WQ415" s="3"/>
      <c r="WR415" s="3"/>
      <c r="WS415" s="3"/>
      <c r="WT415" s="3"/>
      <c r="WU415" s="3"/>
      <c r="WV415" s="3"/>
      <c r="WW415" s="3"/>
      <c r="WX415" s="3"/>
      <c r="WY415" s="3"/>
      <c r="WZ415" s="3"/>
      <c r="XA415" s="3"/>
      <c r="XB415" s="3"/>
      <c r="XC415" s="3"/>
      <c r="XD415" s="3"/>
      <c r="XE415" s="3"/>
      <c r="XF415" s="3"/>
      <c r="XG415" s="3"/>
      <c r="XH415" s="3"/>
      <c r="XI415" s="3"/>
      <c r="XJ415" s="3"/>
      <c r="XK415" s="3"/>
      <c r="XL415" s="3"/>
      <c r="XM415" s="3"/>
      <c r="XN415" s="3"/>
      <c r="XO415" s="3"/>
      <c r="XP415" s="3"/>
      <c r="XQ415" s="3"/>
      <c r="XR415" s="3"/>
      <c r="XS415" s="3"/>
      <c r="XT415" s="3"/>
      <c r="XU415" s="3"/>
      <c r="XV415" s="3"/>
      <c r="XW415" s="3"/>
      <c r="XX415" s="3"/>
      <c r="XY415" s="3"/>
      <c r="XZ415" s="3"/>
      <c r="YA415" s="3"/>
      <c r="YB415" s="3"/>
      <c r="YC415" s="3"/>
      <c r="YD415" s="3"/>
      <c r="YE415" s="3"/>
      <c r="YF415" s="3"/>
      <c r="YG415" s="3"/>
      <c r="YH415" s="3"/>
      <c r="YI415" s="3"/>
      <c r="YJ415" s="3"/>
      <c r="YK415" s="3"/>
      <c r="YL415" s="3"/>
      <c r="YM415" s="3"/>
      <c r="YN415" s="3"/>
      <c r="YO415" s="3"/>
      <c r="YP415" s="3"/>
      <c r="YQ415" s="3"/>
      <c r="YR415" s="3"/>
      <c r="YS415" s="3"/>
      <c r="YT415" s="3"/>
      <c r="YU415" s="3"/>
      <c r="YV415" s="3"/>
      <c r="YW415" s="3"/>
      <c r="YX415" s="3"/>
      <c r="YY415" s="3"/>
      <c r="YZ415" s="3"/>
      <c r="ZA415" s="3"/>
      <c r="ZB415" s="3"/>
      <c r="ZC415" s="3"/>
      <c r="ZD415" s="3"/>
      <c r="ZE415" s="3"/>
      <c r="ZF415" s="3"/>
      <c r="ZG415" s="3"/>
      <c r="ZH415" s="3"/>
      <c r="ZI415" s="3"/>
      <c r="ZJ415" s="3"/>
      <c r="ZK415" s="3"/>
      <c r="ZL415" s="3"/>
      <c r="ZM415" s="3"/>
      <c r="ZN415" s="3"/>
      <c r="ZO415" s="3"/>
      <c r="ZP415" s="3"/>
      <c r="ZQ415" s="3"/>
      <c r="ZR415" s="3"/>
      <c r="ZS415" s="3"/>
      <c r="ZT415" s="3"/>
      <c r="ZU415" s="3"/>
      <c r="ZV415" s="3"/>
      <c r="ZW415" s="3"/>
      <c r="ZX415" s="3"/>
      <c r="ZY415" s="3"/>
      <c r="ZZ415" s="3"/>
      <c r="AAA415" s="3"/>
      <c r="AAB415" s="3"/>
      <c r="AAC415" s="3"/>
      <c r="AAD415" s="3"/>
      <c r="AAE415" s="3"/>
      <c r="AAF415" s="3"/>
      <c r="AAG415" s="3"/>
      <c r="AAH415" s="3"/>
      <c r="AAI415" s="3"/>
      <c r="AAJ415" s="3"/>
      <c r="AAK415" s="3"/>
      <c r="AAL415" s="3"/>
      <c r="AAM415" s="3"/>
      <c r="AAN415" s="3"/>
      <c r="AAO415" s="3"/>
      <c r="AAP415" s="3"/>
      <c r="AAQ415" s="3"/>
      <c r="AAR415" s="3"/>
      <c r="AAS415" s="3"/>
      <c r="AAT415" s="3"/>
      <c r="AAU415" s="3"/>
      <c r="AAV415" s="3"/>
      <c r="AAW415" s="3"/>
      <c r="AAX415" s="3"/>
      <c r="AAY415" s="3"/>
      <c r="AAZ415" s="3"/>
      <c r="ABA415" s="3"/>
      <c r="ABB415" s="3"/>
      <c r="ABC415" s="3"/>
      <c r="ABD415" s="3"/>
      <c r="ABE415" s="3"/>
      <c r="ABF415" s="3"/>
      <c r="ABG415" s="3"/>
      <c r="ABH415" s="3"/>
      <c r="ABI415" s="3"/>
      <c r="ABJ415" s="3"/>
      <c r="ABK415" s="3"/>
      <c r="ABL415" s="3"/>
      <c r="ABM415" s="3"/>
      <c r="ABN415" s="3"/>
      <c r="ABO415" s="3"/>
      <c r="ABP415" s="3"/>
      <c r="ABQ415" s="3"/>
      <c r="ABR415" s="3"/>
      <c r="ABS415" s="3"/>
      <c r="ABT415" s="3"/>
      <c r="ABU415" s="3"/>
      <c r="ABV415" s="3"/>
      <c r="ABW415" s="3"/>
      <c r="ABX415" s="3"/>
      <c r="ABY415" s="3"/>
      <c r="ABZ415" s="3"/>
      <c r="ACA415" s="3"/>
      <c r="ACB415" s="3"/>
      <c r="ACC415" s="3"/>
      <c r="ACD415" s="3"/>
      <c r="ACE415" s="3"/>
      <c r="ACF415" s="3"/>
      <c r="ACG415" s="3"/>
      <c r="ACH415" s="3"/>
      <c r="ACI415" s="3"/>
      <c r="ACJ415" s="3"/>
      <c r="ACK415" s="3"/>
      <c r="ACL415" s="3"/>
      <c r="ACM415" s="3"/>
      <c r="ACN415" s="3"/>
      <c r="ACO415" s="3"/>
      <c r="ACP415" s="3"/>
      <c r="ACQ415" s="3"/>
      <c r="ACR415" s="3"/>
      <c r="ACS415" s="3"/>
      <c r="ACT415" s="3"/>
      <c r="ACU415" s="3"/>
      <c r="ACV415" s="3"/>
      <c r="ACW415" s="3"/>
      <c r="ACX415" s="3"/>
      <c r="ACY415" s="3"/>
      <c r="ACZ415" s="3"/>
      <c r="ADA415" s="3"/>
      <c r="ADB415" s="3"/>
      <c r="ADC415" s="3"/>
      <c r="ADD415" s="3"/>
      <c r="ADE415" s="3"/>
      <c r="ADF415" s="3"/>
      <c r="ADG415" s="3"/>
      <c r="ADH415" s="3"/>
      <c r="ADI415" s="3"/>
      <c r="ADJ415" s="3"/>
      <c r="ADK415" s="3"/>
      <c r="ADL415" s="3"/>
      <c r="ADM415" s="3"/>
      <c r="ADN415" s="3"/>
      <c r="ADO415" s="3"/>
      <c r="ADP415" s="3"/>
      <c r="ADQ415" s="3"/>
      <c r="ADR415" s="3"/>
      <c r="ADS415" s="3"/>
      <c r="ADT415" s="3"/>
      <c r="ADU415" s="3"/>
      <c r="ADV415" s="3"/>
      <c r="ADW415" s="3"/>
      <c r="ADX415" s="3"/>
      <c r="ADY415" s="3"/>
      <c r="ADZ415" s="3"/>
      <c r="AEA415" s="3"/>
      <c r="AEB415" s="3"/>
      <c r="AEC415" s="3"/>
      <c r="AED415" s="3"/>
      <c r="AEE415" s="3"/>
      <c r="AEF415" s="3"/>
      <c r="AEG415" s="3"/>
      <c r="AEH415" s="3"/>
      <c r="AEI415" s="3"/>
      <c r="AEJ415" s="3"/>
      <c r="AEK415" s="3"/>
      <c r="AEL415" s="3"/>
      <c r="AEM415" s="3"/>
      <c r="AEN415" s="3"/>
      <c r="AEO415" s="3"/>
      <c r="AEP415" s="3"/>
      <c r="AEQ415" s="3"/>
      <c r="AER415" s="3"/>
      <c r="AES415" s="3"/>
      <c r="AET415" s="3"/>
      <c r="AEU415" s="3"/>
      <c r="AEV415" s="3"/>
      <c r="AEW415" s="3"/>
      <c r="AEX415" s="3"/>
      <c r="AEY415" s="3"/>
      <c r="AEZ415" s="3"/>
      <c r="AFA415" s="3"/>
      <c r="AFB415" s="3"/>
      <c r="AFC415" s="3"/>
      <c r="AFD415" s="3"/>
      <c r="AFE415" s="3"/>
      <c r="AFF415" s="3"/>
      <c r="AFG415" s="3"/>
      <c r="AFH415" s="3"/>
      <c r="AFI415" s="3"/>
      <c r="AFJ415" s="3"/>
      <c r="AFK415" s="3"/>
      <c r="AFL415" s="3"/>
      <c r="AFM415" s="3"/>
      <c r="AFN415" s="3"/>
      <c r="AFO415" s="3"/>
      <c r="AFP415" s="3"/>
      <c r="AFQ415" s="3"/>
      <c r="AFR415" s="3"/>
      <c r="AFS415" s="3"/>
      <c r="AFT415" s="3"/>
      <c r="AFU415" s="3"/>
      <c r="AFV415" s="3"/>
      <c r="AFW415" s="3"/>
      <c r="AFX415" s="3"/>
      <c r="AFY415" s="3"/>
      <c r="AFZ415" s="3"/>
      <c r="AGA415" s="3"/>
      <c r="AGB415" s="3"/>
      <c r="AGC415" s="3"/>
      <c r="AGD415" s="3"/>
      <c r="AGE415" s="3"/>
      <c r="AGF415" s="3"/>
      <c r="AGG415" s="3"/>
      <c r="AGH415" s="3"/>
      <c r="AGI415" s="3"/>
      <c r="AGJ415" s="3"/>
      <c r="AGK415" s="3"/>
      <c r="AGL415" s="3"/>
      <c r="AGM415" s="3"/>
      <c r="AGN415" s="3"/>
      <c r="AGO415" s="3"/>
      <c r="AGP415" s="3"/>
      <c r="AGQ415" s="3"/>
      <c r="AGR415" s="3"/>
      <c r="AGS415" s="3"/>
      <c r="AGT415" s="3"/>
      <c r="AGU415" s="3"/>
      <c r="AGV415" s="3"/>
      <c r="AGW415" s="3"/>
      <c r="AGX415" s="3"/>
      <c r="AGY415" s="3"/>
      <c r="AGZ415" s="3"/>
      <c r="AHA415" s="3"/>
      <c r="AHB415" s="3"/>
      <c r="AHC415" s="3"/>
      <c r="AHD415" s="3"/>
      <c r="AHE415" s="3"/>
      <c r="AHF415" s="3"/>
      <c r="AHG415" s="3"/>
      <c r="AHH415" s="3"/>
      <c r="AHI415" s="3"/>
      <c r="AHJ415" s="3"/>
      <c r="AHK415" s="3"/>
      <c r="AHL415" s="3"/>
      <c r="AHM415" s="3"/>
      <c r="AHN415" s="3"/>
      <c r="AHO415" s="3"/>
      <c r="AHP415" s="3"/>
      <c r="AHQ415" s="3"/>
      <c r="AHR415" s="3"/>
      <c r="AHS415" s="3"/>
      <c r="AHT415" s="3"/>
      <c r="AHU415" s="3"/>
      <c r="AHV415" s="3"/>
      <c r="AHW415" s="3"/>
      <c r="AHX415" s="3"/>
      <c r="AHY415" s="3"/>
      <c r="AHZ415" s="3"/>
      <c r="AIA415" s="3"/>
      <c r="AIB415" s="3"/>
      <c r="AIC415" s="3"/>
      <c r="AID415" s="3"/>
      <c r="AIE415" s="3"/>
      <c r="AIF415" s="3"/>
      <c r="AIG415" s="3"/>
      <c r="AIH415" s="3"/>
      <c r="AII415" s="3"/>
      <c r="AIJ415" s="3"/>
      <c r="AIK415" s="3"/>
      <c r="AIL415" s="3"/>
      <c r="AIM415" s="3"/>
      <c r="AIN415" s="3"/>
      <c r="AIO415" s="3"/>
      <c r="AIP415" s="3"/>
      <c r="AIQ415" s="3"/>
      <c r="AIR415" s="3"/>
      <c r="AIS415" s="3"/>
      <c r="AIT415" s="3"/>
      <c r="AIU415" s="3"/>
      <c r="AIV415" s="3"/>
      <c r="AIW415" s="3"/>
      <c r="AIX415" s="3"/>
      <c r="AIY415" s="3"/>
      <c r="AIZ415" s="3"/>
      <c r="AJA415" s="3"/>
      <c r="AJB415" s="3"/>
      <c r="AJC415" s="3"/>
      <c r="AJD415" s="3"/>
      <c r="AJE415" s="3"/>
      <c r="AJF415" s="3"/>
      <c r="AJG415" s="3"/>
      <c r="AJH415" s="3"/>
      <c r="AJI415" s="3"/>
      <c r="AJJ415" s="3"/>
      <c r="AJK415" s="3"/>
      <c r="AJL415" s="3"/>
      <c r="AJM415" s="3"/>
      <c r="AJN415" s="3"/>
      <c r="AJO415" s="3"/>
      <c r="AJP415" s="3"/>
      <c r="AJQ415" s="3"/>
      <c r="AJR415" s="3"/>
      <c r="AJS415" s="3"/>
      <c r="AJT415" s="3"/>
      <c r="AJU415" s="3"/>
      <c r="AJV415" s="3"/>
      <c r="AJW415" s="3"/>
      <c r="AJX415" s="3"/>
      <c r="AJY415" s="3"/>
      <c r="AJZ415" s="3"/>
      <c r="AKA415" s="3"/>
      <c r="AKB415" s="3"/>
      <c r="AKC415" s="3"/>
      <c r="AKD415" s="3"/>
      <c r="AKE415" s="3"/>
      <c r="AKF415" s="3"/>
      <c r="AKG415" s="3"/>
      <c r="AKH415" s="3"/>
      <c r="AKI415" s="3"/>
      <c r="AKJ415" s="3"/>
      <c r="AKK415" s="3"/>
      <c r="AKL415" s="3"/>
      <c r="AKM415" s="3"/>
      <c r="AKN415" s="3"/>
      <c r="AKO415" s="3"/>
      <c r="AKP415" s="3"/>
      <c r="AKQ415" s="3"/>
      <c r="AKR415" s="3"/>
      <c r="AKS415" s="3"/>
      <c r="AKT415" s="3"/>
      <c r="AKU415" s="3"/>
      <c r="AKV415" s="3"/>
      <c r="AKW415" s="3"/>
      <c r="AKX415" s="3"/>
      <c r="AKY415" s="3"/>
      <c r="AKZ415" s="3"/>
      <c r="ALA415" s="3"/>
      <c r="ALB415" s="3"/>
      <c r="ALC415" s="3"/>
      <c r="ALD415" s="3"/>
      <c r="ALE415" s="3"/>
      <c r="ALF415" s="3"/>
      <c r="ALG415" s="3"/>
      <c r="ALH415" s="3"/>
      <c r="ALI415" s="3"/>
      <c r="ALJ415" s="3"/>
      <c r="ALK415" s="3"/>
      <c r="ALL415" s="3"/>
      <c r="ALM415" s="3"/>
      <c r="ALN415" s="3"/>
      <c r="ALO415" s="3"/>
      <c r="ALP415" s="3"/>
      <c r="ALQ415" s="3"/>
      <c r="ALR415" s="3"/>
      <c r="ALS415" s="3"/>
      <c r="ALT415" s="3"/>
      <c r="ALU415" s="3"/>
      <c r="ALV415" s="3"/>
      <c r="ALW415" s="3"/>
      <c r="ALX415" s="3"/>
      <c r="ALY415" s="3"/>
      <c r="ALZ415" s="3"/>
      <c r="AMA415" s="3"/>
      <c r="AMB415" s="3"/>
      <c r="AMC415" s="3"/>
      <c r="AMD415" s="3"/>
      <c r="AME415" s="3"/>
      <c r="AMF415" s="3"/>
      <c r="AMG415" s="3"/>
      <c r="AMH415" s="3"/>
      <c r="AMI415" s="3"/>
      <c r="AMJ415" s="3"/>
      <c r="AMK415" s="3"/>
      <c r="AML415" s="3"/>
      <c r="AMM415" s="3"/>
      <c r="AMN415" s="3"/>
      <c r="AMO415" s="3"/>
      <c r="AMP415" s="3"/>
      <c r="AMQ415" s="3"/>
      <c r="AMR415" s="3"/>
      <c r="AMS415" s="3"/>
      <c r="AMT415" s="3"/>
      <c r="AMU415" s="3"/>
      <c r="AMV415" s="3"/>
      <c r="AMW415" s="3"/>
      <c r="AMX415" s="3"/>
      <c r="AMY415" s="3"/>
      <c r="AMZ415" s="3"/>
      <c r="ANA415" s="3"/>
      <c r="ANB415" s="3"/>
      <c r="ANC415" s="3"/>
      <c r="AND415" s="3"/>
      <c r="ANE415" s="3"/>
      <c r="ANF415" s="3"/>
      <c r="ANG415" s="3"/>
      <c r="ANH415" s="3"/>
      <c r="ANI415" s="3"/>
      <c r="ANJ415" s="3"/>
      <c r="ANK415" s="3"/>
      <c r="ANL415" s="3"/>
      <c r="ANM415" s="3"/>
      <c r="ANN415" s="3"/>
      <c r="ANO415" s="3"/>
      <c r="ANP415" s="3"/>
      <c r="ANQ415" s="3"/>
      <c r="ANR415" s="3"/>
      <c r="ANS415" s="3"/>
      <c r="ANT415" s="3"/>
      <c r="ANU415" s="3"/>
      <c r="ANV415" s="3"/>
      <c r="ANW415" s="3"/>
      <c r="ANX415" s="3"/>
      <c r="ANY415" s="3"/>
      <c r="ANZ415" s="3"/>
      <c r="AOA415" s="3"/>
      <c r="AOB415" s="3"/>
      <c r="AOC415" s="3"/>
      <c r="AOD415" s="3"/>
      <c r="AOE415" s="3"/>
      <c r="AOF415" s="3"/>
      <c r="AOG415" s="3"/>
      <c r="AOH415" s="3"/>
      <c r="AOI415" s="3"/>
      <c r="AOJ415" s="3"/>
      <c r="AOK415" s="3"/>
      <c r="AOL415" s="3"/>
      <c r="AOM415" s="3"/>
      <c r="AON415" s="3"/>
      <c r="AOO415" s="3"/>
      <c r="AOP415" s="3"/>
      <c r="AOQ415" s="3"/>
      <c r="AOR415" s="3"/>
      <c r="AOS415" s="3"/>
      <c r="AOT415" s="3"/>
      <c r="AOU415" s="3"/>
      <c r="AOV415" s="3"/>
      <c r="AOW415" s="3"/>
      <c r="AOX415" s="3"/>
      <c r="AOY415" s="3"/>
      <c r="AOZ415" s="3"/>
      <c r="APA415" s="3"/>
      <c r="APB415" s="3"/>
      <c r="APC415" s="3"/>
      <c r="APD415" s="3"/>
      <c r="APE415" s="3"/>
      <c r="APF415" s="3"/>
      <c r="APG415" s="3"/>
      <c r="APH415" s="3"/>
      <c r="API415" s="3"/>
      <c r="APJ415" s="3"/>
      <c r="APK415" s="3"/>
      <c r="APL415" s="3"/>
      <c r="APM415" s="3"/>
      <c r="APN415" s="3"/>
      <c r="APO415" s="3"/>
      <c r="APP415" s="3"/>
      <c r="APQ415" s="3"/>
      <c r="APR415" s="3"/>
      <c r="APS415" s="3"/>
      <c r="APT415" s="3"/>
      <c r="APU415" s="3"/>
      <c r="APV415" s="3"/>
      <c r="APW415" s="3"/>
      <c r="APX415" s="3"/>
      <c r="APY415" s="3"/>
      <c r="APZ415" s="3"/>
      <c r="AQA415" s="3"/>
      <c r="AQB415" s="3"/>
      <c r="AQC415" s="3"/>
      <c r="AQD415" s="3"/>
      <c r="AQE415" s="3"/>
      <c r="AQF415" s="3"/>
      <c r="AQG415" s="3"/>
      <c r="AQH415" s="3"/>
      <c r="AQI415" s="3"/>
      <c r="AQJ415" s="3"/>
      <c r="AQK415" s="3"/>
      <c r="AQL415" s="3"/>
      <c r="AQM415" s="3"/>
      <c r="AQN415" s="3"/>
      <c r="AQO415" s="3"/>
      <c r="AQP415" s="3"/>
      <c r="AQQ415" s="3"/>
      <c r="AQR415" s="3"/>
      <c r="AQS415" s="3"/>
      <c r="AQT415" s="3"/>
      <c r="AQU415" s="3"/>
      <c r="AQV415" s="3"/>
      <c r="AQW415" s="3"/>
      <c r="AQX415" s="3"/>
      <c r="AQY415" s="3"/>
      <c r="AQZ415" s="3"/>
      <c r="ARA415" s="3"/>
      <c r="ARB415" s="3"/>
      <c r="ARC415" s="3"/>
      <c r="ARD415" s="3"/>
      <c r="ARE415" s="3"/>
      <c r="ARF415" s="3"/>
      <c r="ARG415" s="3"/>
      <c r="ARH415" s="3"/>
      <c r="ARI415" s="3"/>
      <c r="ARJ415" s="3"/>
      <c r="ARK415" s="3"/>
      <c r="ARL415" s="3"/>
      <c r="ARM415" s="3"/>
      <c r="ARN415" s="3"/>
      <c r="ARO415" s="3"/>
      <c r="ARP415" s="3"/>
      <c r="ARQ415" s="3"/>
      <c r="ARR415" s="3"/>
      <c r="ARS415" s="3"/>
      <c r="ART415" s="3"/>
      <c r="ARU415" s="3"/>
      <c r="ARV415" s="3"/>
      <c r="ARW415" s="3"/>
      <c r="ARX415" s="3"/>
      <c r="ARY415" s="3"/>
      <c r="ARZ415" s="3"/>
      <c r="ASA415" s="3"/>
      <c r="ASB415" s="3"/>
      <c r="ASC415" s="3"/>
      <c r="ASD415" s="3"/>
      <c r="ASE415" s="3"/>
      <c r="ASF415" s="3"/>
      <c r="ASG415" s="3"/>
      <c r="ASH415" s="3"/>
      <c r="ASI415" s="3"/>
      <c r="ASJ415" s="3"/>
      <c r="ASK415" s="3"/>
      <c r="ASL415" s="3"/>
      <c r="ASM415" s="3"/>
      <c r="ASN415" s="3"/>
      <c r="ASO415" s="3"/>
      <c r="ASP415" s="3"/>
      <c r="ASQ415" s="3"/>
      <c r="ASR415" s="3"/>
      <c r="ASS415" s="3"/>
      <c r="AST415" s="3"/>
      <c r="ASU415" s="3"/>
      <c r="ASV415" s="3"/>
      <c r="ASW415" s="3"/>
      <c r="ASX415" s="3"/>
      <c r="ASY415" s="3"/>
      <c r="ASZ415" s="3"/>
      <c r="ATA415" s="3"/>
      <c r="ATB415" s="3"/>
      <c r="ATC415" s="3"/>
      <c r="ATD415" s="3"/>
      <c r="ATE415" s="3"/>
      <c r="ATF415" s="3"/>
      <c r="ATG415" s="3"/>
      <c r="ATH415" s="3"/>
      <c r="ATI415" s="3"/>
      <c r="ATJ415" s="3"/>
      <c r="ATK415" s="3"/>
      <c r="ATL415" s="3"/>
      <c r="ATM415" s="3"/>
      <c r="ATN415" s="3"/>
      <c r="ATO415" s="3"/>
      <c r="ATP415" s="3"/>
      <c r="ATQ415" s="3"/>
      <c r="ATR415" s="3"/>
      <c r="ATS415" s="3"/>
      <c r="ATT415" s="3"/>
      <c r="ATU415" s="3"/>
      <c r="ATV415" s="3"/>
      <c r="ATW415" s="3"/>
      <c r="ATX415" s="3"/>
      <c r="ATY415" s="3"/>
      <c r="ATZ415" s="3"/>
      <c r="AUA415" s="3"/>
      <c r="AUB415" s="3"/>
      <c r="AUC415" s="3"/>
      <c r="AUD415" s="3"/>
      <c r="AUE415" s="3"/>
      <c r="AUF415" s="3"/>
      <c r="AUG415" s="3"/>
      <c r="AUH415" s="3"/>
      <c r="AUI415" s="3"/>
      <c r="AUJ415" s="3"/>
      <c r="AUK415" s="3"/>
      <c r="AUL415" s="3"/>
      <c r="AUM415" s="3"/>
      <c r="AUN415" s="3"/>
      <c r="AUO415" s="3"/>
      <c r="AUP415" s="3"/>
      <c r="AUQ415" s="3"/>
      <c r="AUR415" s="3"/>
      <c r="AUS415" s="3"/>
      <c r="AUT415" s="3"/>
      <c r="AUU415" s="3"/>
      <c r="AUV415" s="3"/>
      <c r="AUW415" s="3"/>
      <c r="AUX415" s="3"/>
      <c r="AUY415" s="3"/>
      <c r="AUZ415" s="3"/>
      <c r="AVA415" s="3"/>
      <c r="AVB415" s="3"/>
      <c r="AVC415" s="3"/>
      <c r="AVD415" s="3"/>
      <c r="AVE415" s="3"/>
      <c r="AVF415" s="3"/>
      <c r="AVG415" s="3"/>
      <c r="AVH415" s="3"/>
      <c r="AVI415" s="3"/>
      <c r="AVJ415" s="3"/>
      <c r="AVK415" s="3"/>
      <c r="AVL415" s="3"/>
      <c r="AVM415" s="3"/>
      <c r="AVN415" s="3"/>
      <c r="AVO415" s="3"/>
      <c r="AVP415" s="3"/>
      <c r="AVQ415" s="3"/>
      <c r="AVR415" s="3"/>
      <c r="AVS415" s="3"/>
      <c r="AVT415" s="3"/>
      <c r="AVU415" s="3"/>
      <c r="AVV415" s="3"/>
      <c r="AVW415" s="3"/>
      <c r="AVX415" s="3"/>
      <c r="AVY415" s="3"/>
      <c r="AVZ415" s="3"/>
      <c r="AWA415" s="3"/>
      <c r="AWB415" s="3"/>
      <c r="AWC415" s="3"/>
      <c r="AWD415" s="3"/>
      <c r="AWE415" s="3"/>
      <c r="AWF415" s="3"/>
      <c r="AWG415" s="3"/>
      <c r="AWH415" s="3"/>
      <c r="AWI415" s="3"/>
      <c r="AWJ415" s="3"/>
      <c r="AWK415" s="3"/>
      <c r="AWL415" s="3"/>
      <c r="AWM415" s="3"/>
      <c r="AWN415" s="3"/>
      <c r="AWO415" s="3"/>
      <c r="AWP415" s="3"/>
      <c r="AWQ415" s="3"/>
      <c r="AWR415" s="3"/>
      <c r="AWS415" s="3"/>
      <c r="AWT415" s="3"/>
      <c r="AWU415" s="3"/>
      <c r="AWV415" s="3"/>
      <c r="AWW415" s="3"/>
      <c r="AWX415" s="3"/>
      <c r="AWY415" s="3"/>
      <c r="AWZ415" s="3"/>
      <c r="AXA415" s="3"/>
      <c r="AXB415" s="3"/>
      <c r="AXC415" s="3"/>
      <c r="AXD415" s="3"/>
      <c r="AXE415" s="3"/>
      <c r="AXF415" s="3"/>
      <c r="AXG415" s="3"/>
      <c r="AXH415" s="3"/>
      <c r="AXI415" s="3"/>
      <c r="AXJ415" s="3"/>
      <c r="AXK415" s="3"/>
      <c r="AXL415" s="3"/>
      <c r="AXM415" s="3"/>
      <c r="AXN415" s="3"/>
      <c r="AXO415" s="3"/>
      <c r="AXP415" s="3"/>
      <c r="AXQ415" s="3"/>
      <c r="AXR415" s="3"/>
      <c r="AXS415" s="3"/>
      <c r="AXT415" s="3"/>
      <c r="AXU415" s="3"/>
      <c r="AXV415" s="3"/>
      <c r="AXW415" s="3"/>
      <c r="AXX415" s="3"/>
      <c r="AXY415" s="3"/>
      <c r="AXZ415" s="3"/>
      <c r="AYA415" s="3"/>
      <c r="AYB415" s="3"/>
      <c r="AYC415" s="3"/>
      <c r="AYD415" s="3"/>
      <c r="AYE415" s="3"/>
      <c r="AYF415" s="3"/>
      <c r="AYG415" s="3"/>
      <c r="AYH415" s="3"/>
      <c r="AYI415" s="3"/>
      <c r="AYJ415" s="3"/>
      <c r="AYK415" s="3"/>
      <c r="AYL415" s="3"/>
      <c r="AYM415" s="3"/>
      <c r="AYN415" s="3"/>
      <c r="AYO415" s="3"/>
      <c r="AYP415" s="3"/>
      <c r="AYQ415" s="3"/>
      <c r="AYR415" s="3"/>
      <c r="AYS415" s="3"/>
      <c r="AYT415" s="3"/>
      <c r="AYU415" s="3"/>
      <c r="AYV415" s="3"/>
      <c r="AYW415" s="3"/>
      <c r="AYX415" s="3"/>
      <c r="AYY415" s="3"/>
      <c r="AYZ415" s="3"/>
      <c r="AZA415" s="3"/>
      <c r="AZB415" s="3"/>
      <c r="AZC415" s="3"/>
      <c r="AZD415" s="3"/>
      <c r="AZE415" s="3"/>
      <c r="AZF415" s="3"/>
      <c r="AZG415" s="3"/>
      <c r="AZH415" s="3"/>
      <c r="AZI415" s="3"/>
      <c r="AZJ415" s="3"/>
      <c r="AZK415" s="3"/>
      <c r="AZL415" s="3"/>
      <c r="AZM415" s="3"/>
      <c r="AZN415" s="3"/>
      <c r="AZO415" s="3"/>
      <c r="AZP415" s="3"/>
      <c r="AZQ415" s="3"/>
      <c r="AZR415" s="3"/>
      <c r="AZS415" s="3"/>
      <c r="AZT415" s="3"/>
      <c r="AZU415" s="3"/>
      <c r="AZV415" s="3"/>
      <c r="AZW415" s="3"/>
      <c r="AZX415" s="3"/>
      <c r="AZY415" s="3"/>
      <c r="AZZ415" s="3"/>
      <c r="BAA415" s="3"/>
      <c r="BAB415" s="3"/>
      <c r="BAC415" s="3"/>
      <c r="BAD415" s="3"/>
      <c r="BAE415" s="3"/>
      <c r="BAF415" s="3"/>
      <c r="BAG415" s="3"/>
      <c r="BAH415" s="3"/>
      <c r="BAI415" s="3"/>
      <c r="BAJ415" s="3"/>
      <c r="BAK415" s="3"/>
      <c r="BAL415" s="3"/>
      <c r="BAM415" s="3"/>
      <c r="BAN415" s="3"/>
      <c r="BAO415" s="3"/>
      <c r="BAP415" s="3"/>
      <c r="BAQ415" s="3"/>
      <c r="BAR415" s="3"/>
      <c r="BAS415" s="3"/>
      <c r="BAT415" s="3"/>
      <c r="BAU415" s="3"/>
      <c r="BAV415" s="3"/>
      <c r="BAW415" s="3"/>
      <c r="BAX415" s="3"/>
      <c r="BAY415" s="3"/>
      <c r="BAZ415" s="3"/>
      <c r="BBA415" s="3"/>
      <c r="BBB415" s="3"/>
      <c r="BBC415" s="3"/>
      <c r="BBD415" s="3"/>
      <c r="BBE415" s="3"/>
      <c r="BBF415" s="3"/>
      <c r="BBG415" s="3"/>
      <c r="BBH415" s="3"/>
      <c r="BBI415" s="3"/>
      <c r="BBJ415" s="3"/>
      <c r="BBK415" s="3"/>
      <c r="BBL415" s="3"/>
      <c r="BBM415" s="3"/>
      <c r="BBN415" s="3"/>
      <c r="BBO415" s="3"/>
      <c r="BBP415" s="3"/>
      <c r="BBQ415" s="3"/>
      <c r="BBR415" s="3"/>
      <c r="BBS415" s="3"/>
      <c r="BBT415" s="3"/>
      <c r="BBU415" s="3"/>
      <c r="BBV415" s="3"/>
      <c r="BBW415" s="3"/>
      <c r="BBX415" s="3"/>
      <c r="BBY415" s="3"/>
      <c r="BBZ415" s="3"/>
      <c r="BCA415" s="3"/>
      <c r="BCB415" s="3"/>
      <c r="BCC415" s="3"/>
      <c r="BCD415" s="3"/>
      <c r="BCE415" s="3"/>
      <c r="BCF415" s="3"/>
      <c r="BCG415" s="3"/>
      <c r="BCH415" s="3"/>
      <c r="BCI415" s="3"/>
      <c r="BCJ415" s="3"/>
      <c r="BCK415" s="3"/>
      <c r="BCL415" s="3"/>
      <c r="BCM415" s="3"/>
      <c r="BCN415" s="3"/>
      <c r="BCO415" s="3"/>
      <c r="BCP415" s="3"/>
      <c r="BCQ415" s="3"/>
      <c r="BCR415" s="3"/>
      <c r="BCS415" s="3"/>
      <c r="BCT415" s="3"/>
      <c r="BCU415" s="3"/>
      <c r="BCV415" s="3"/>
      <c r="BCW415" s="3"/>
      <c r="BCX415" s="3"/>
      <c r="BCY415" s="3"/>
      <c r="BCZ415" s="3"/>
      <c r="BDA415" s="3"/>
      <c r="BDB415" s="3"/>
      <c r="BDC415" s="3"/>
      <c r="BDD415" s="3"/>
      <c r="BDE415" s="3"/>
      <c r="BDF415" s="3"/>
      <c r="BDG415" s="3"/>
      <c r="BDH415" s="3"/>
      <c r="BDI415" s="3"/>
      <c r="BDJ415" s="3"/>
      <c r="BDK415" s="3"/>
      <c r="BDL415" s="3"/>
      <c r="BDM415" s="3"/>
      <c r="BDN415" s="3"/>
      <c r="BDO415" s="3"/>
      <c r="BDP415" s="3"/>
      <c r="BDQ415" s="3"/>
      <c r="BDR415" s="3"/>
      <c r="BDS415" s="3"/>
      <c r="BDT415" s="3"/>
      <c r="BDU415" s="3"/>
      <c r="BDV415" s="3"/>
      <c r="BDW415" s="3"/>
      <c r="BDX415" s="3"/>
      <c r="BDY415" s="3"/>
      <c r="BDZ415" s="3"/>
      <c r="BEA415" s="3"/>
      <c r="BEB415" s="3"/>
      <c r="BEC415" s="3"/>
      <c r="BED415" s="3"/>
      <c r="BEE415" s="3"/>
      <c r="BEF415" s="3"/>
      <c r="BEG415" s="3"/>
      <c r="BEH415" s="3"/>
      <c r="BEI415" s="3"/>
      <c r="BEJ415" s="3"/>
      <c r="BEK415" s="3"/>
      <c r="BEL415" s="3"/>
      <c r="BEM415" s="3"/>
      <c r="BEN415" s="3"/>
      <c r="BEO415" s="3"/>
      <c r="BEP415" s="3"/>
      <c r="BEQ415" s="3"/>
      <c r="BER415" s="3"/>
      <c r="BES415" s="3"/>
      <c r="BET415" s="3"/>
      <c r="BEU415" s="3"/>
      <c r="BEV415" s="3"/>
      <c r="BEW415" s="3"/>
      <c r="BEX415" s="3"/>
      <c r="BEY415" s="3"/>
      <c r="BEZ415" s="3"/>
      <c r="BFA415" s="3"/>
      <c r="BFB415" s="3"/>
      <c r="BFC415" s="3"/>
      <c r="BFD415" s="3"/>
      <c r="BFE415" s="3"/>
      <c r="BFF415" s="3"/>
      <c r="BFG415" s="3"/>
      <c r="BFH415" s="3"/>
      <c r="BFI415" s="3"/>
      <c r="BFJ415" s="3"/>
      <c r="BFK415" s="3"/>
      <c r="BFL415" s="3"/>
      <c r="BFM415" s="3"/>
      <c r="BFN415" s="3"/>
      <c r="BFO415" s="3"/>
      <c r="BFP415" s="3"/>
      <c r="BFQ415" s="3"/>
      <c r="BFR415" s="3"/>
      <c r="BFS415" s="3"/>
      <c r="BFT415" s="3"/>
      <c r="BFU415" s="3"/>
      <c r="BFV415" s="3"/>
      <c r="BFW415" s="3"/>
      <c r="BFX415" s="3"/>
      <c r="BFY415" s="3"/>
      <c r="BFZ415" s="3"/>
      <c r="BGA415" s="3"/>
      <c r="BGB415" s="3"/>
      <c r="BGC415" s="3"/>
      <c r="BGD415" s="3"/>
      <c r="BGE415" s="3"/>
      <c r="BGF415" s="3"/>
      <c r="BGG415" s="3"/>
      <c r="BGH415" s="3"/>
      <c r="BGI415" s="3"/>
      <c r="BGJ415" s="3"/>
      <c r="BGK415" s="3"/>
      <c r="BGL415" s="3"/>
      <c r="BGM415" s="3"/>
      <c r="BGN415" s="3"/>
      <c r="BGO415" s="3"/>
      <c r="BGP415" s="3"/>
      <c r="BGQ415" s="3"/>
      <c r="BGR415" s="3"/>
      <c r="BGS415" s="3"/>
      <c r="BGT415" s="3"/>
      <c r="BGU415" s="3"/>
      <c r="BGV415" s="3"/>
      <c r="BGW415" s="3"/>
      <c r="BGX415" s="3"/>
      <c r="BGY415" s="3"/>
      <c r="BGZ415" s="3"/>
      <c r="BHA415" s="3"/>
      <c r="BHB415" s="3"/>
      <c r="BHC415" s="3"/>
      <c r="BHD415" s="3"/>
      <c r="BHE415" s="3"/>
      <c r="BHF415" s="3"/>
      <c r="BHG415" s="3"/>
      <c r="BHH415" s="3"/>
      <c r="BHI415" s="3"/>
      <c r="BHJ415" s="3"/>
      <c r="BHK415" s="3"/>
      <c r="BHL415" s="3"/>
      <c r="BHM415" s="3"/>
      <c r="BHN415" s="3"/>
      <c r="BHO415" s="3"/>
      <c r="BHP415" s="3"/>
      <c r="BHQ415" s="3"/>
      <c r="BHR415" s="3"/>
      <c r="BHS415" s="3"/>
      <c r="BHT415" s="3"/>
      <c r="BHU415" s="3"/>
      <c r="BHV415" s="3"/>
      <c r="BHW415" s="3"/>
      <c r="BHX415" s="3"/>
      <c r="BHY415" s="3"/>
      <c r="BHZ415" s="3"/>
      <c r="BIA415" s="3"/>
      <c r="BIB415" s="3"/>
      <c r="BIC415" s="3"/>
      <c r="BID415" s="3"/>
      <c r="BIE415" s="3"/>
      <c r="BIF415" s="3"/>
      <c r="BIG415" s="3"/>
      <c r="BIH415" s="3"/>
      <c r="BII415" s="3"/>
      <c r="BIJ415" s="3"/>
      <c r="BIK415" s="3"/>
      <c r="BIL415" s="3"/>
      <c r="BIM415" s="3"/>
      <c r="BIN415" s="3"/>
      <c r="BIO415" s="3"/>
      <c r="BIP415" s="3"/>
      <c r="BIQ415" s="3"/>
      <c r="BIR415" s="3"/>
      <c r="BIS415" s="3"/>
      <c r="BIT415" s="3"/>
      <c r="BIU415" s="3"/>
      <c r="BIV415" s="3"/>
      <c r="BIW415" s="3"/>
      <c r="BIX415" s="3"/>
      <c r="BIY415" s="3"/>
      <c r="BIZ415" s="3"/>
      <c r="BJA415" s="3"/>
      <c r="BJB415" s="3"/>
      <c r="BJC415" s="3"/>
      <c r="BJD415" s="3"/>
      <c r="BJE415" s="3"/>
      <c r="BJF415" s="3"/>
      <c r="BJG415" s="3"/>
      <c r="BJH415" s="3"/>
      <c r="BJI415" s="3"/>
      <c r="BJJ415" s="3"/>
      <c r="BJK415" s="3"/>
      <c r="BJL415" s="3"/>
      <c r="BJM415" s="3"/>
      <c r="BJN415" s="3"/>
      <c r="BJO415" s="3"/>
      <c r="BJP415" s="3"/>
      <c r="BJQ415" s="3"/>
      <c r="BJR415" s="3"/>
      <c r="BJS415" s="3"/>
      <c r="BJT415" s="3"/>
      <c r="BJU415" s="3"/>
      <c r="BJV415" s="3"/>
      <c r="BJW415" s="3"/>
      <c r="BJX415" s="3"/>
      <c r="BJY415" s="3"/>
      <c r="BJZ415" s="3"/>
      <c r="BKA415" s="3"/>
      <c r="BKB415" s="3"/>
      <c r="BKC415" s="3"/>
      <c r="BKD415" s="3"/>
      <c r="BKE415" s="3"/>
      <c r="BKF415" s="3"/>
      <c r="BKG415" s="3"/>
      <c r="BKH415" s="3"/>
      <c r="BKI415" s="3"/>
      <c r="BKJ415" s="3"/>
      <c r="BKK415" s="3"/>
      <c r="BKL415" s="3"/>
      <c r="BKM415" s="3"/>
      <c r="BKN415" s="3"/>
      <c r="BKO415" s="3"/>
      <c r="BKP415" s="3"/>
      <c r="BKQ415" s="3"/>
      <c r="BKR415" s="3"/>
      <c r="BKS415" s="3"/>
      <c r="BKT415" s="3"/>
      <c r="BKU415" s="3"/>
      <c r="BKV415" s="3"/>
      <c r="BKW415" s="3"/>
      <c r="BKX415" s="3"/>
      <c r="BKY415" s="3"/>
      <c r="BKZ415" s="3"/>
      <c r="BLA415" s="3"/>
      <c r="BLB415" s="3"/>
      <c r="BLC415" s="3"/>
      <c r="BLD415" s="3"/>
      <c r="BLE415" s="3"/>
      <c r="BLF415" s="3"/>
      <c r="BLG415" s="3"/>
      <c r="BLH415" s="3"/>
      <c r="BLI415" s="3"/>
      <c r="BLJ415" s="3"/>
      <c r="BLK415" s="3"/>
      <c r="BLL415" s="3"/>
      <c r="BLM415" s="3"/>
      <c r="BLN415" s="3"/>
      <c r="BLO415" s="3"/>
      <c r="BLP415" s="3"/>
      <c r="BLQ415" s="3"/>
      <c r="BLR415" s="3"/>
      <c r="BLS415" s="3"/>
      <c r="BLT415" s="3"/>
      <c r="BLU415" s="3"/>
      <c r="BLV415" s="3"/>
      <c r="BLW415" s="3"/>
      <c r="BLX415" s="3"/>
      <c r="BLY415" s="3"/>
      <c r="BLZ415" s="3"/>
      <c r="BMA415" s="3"/>
      <c r="BMB415" s="3"/>
      <c r="BMC415" s="3"/>
      <c r="BMD415" s="3"/>
      <c r="BME415" s="3"/>
      <c r="BMF415" s="3"/>
      <c r="BMG415" s="3"/>
      <c r="BMH415" s="3"/>
      <c r="BMI415" s="3"/>
      <c r="BMJ415" s="3"/>
      <c r="BMK415" s="3"/>
      <c r="BML415" s="3"/>
      <c r="BMM415" s="3"/>
      <c r="BMN415" s="3"/>
      <c r="BMO415" s="3"/>
      <c r="BMP415" s="3"/>
      <c r="BMQ415" s="3"/>
      <c r="BMR415" s="3"/>
      <c r="BMS415" s="3"/>
      <c r="BMT415" s="3"/>
      <c r="BMU415" s="3"/>
      <c r="BMV415" s="3"/>
      <c r="BMW415" s="3"/>
      <c r="BMX415" s="3"/>
      <c r="BMY415" s="3"/>
      <c r="BMZ415" s="3"/>
      <c r="BNA415" s="3"/>
      <c r="BNB415" s="3"/>
      <c r="BNC415" s="3"/>
      <c r="BND415" s="3"/>
      <c r="BNE415" s="3"/>
      <c r="BNF415" s="3"/>
      <c r="BNG415" s="3"/>
      <c r="BNH415" s="3"/>
      <c r="BNI415" s="3"/>
      <c r="BNJ415" s="3"/>
      <c r="BNK415" s="3"/>
      <c r="BNL415" s="3"/>
      <c r="BNM415" s="3"/>
      <c r="BNN415" s="3"/>
      <c r="BNO415" s="3"/>
      <c r="BNP415" s="3"/>
      <c r="BNQ415" s="3"/>
      <c r="BNR415" s="3"/>
      <c r="BNS415" s="3"/>
      <c r="BNT415" s="3"/>
      <c r="BNU415" s="3"/>
      <c r="BNV415" s="3"/>
      <c r="BNW415" s="3"/>
      <c r="BNX415" s="3"/>
      <c r="BNY415" s="3"/>
      <c r="BNZ415" s="3"/>
      <c r="BOA415" s="3"/>
      <c r="BOB415" s="3"/>
      <c r="BOC415" s="3"/>
      <c r="BOD415" s="3"/>
      <c r="BOE415" s="3"/>
      <c r="BOF415" s="3"/>
      <c r="BOG415" s="3"/>
      <c r="BOH415" s="3"/>
      <c r="BOI415" s="3"/>
      <c r="BOJ415" s="3"/>
      <c r="BOK415" s="3"/>
      <c r="BOL415" s="3"/>
      <c r="BOM415" s="3"/>
      <c r="BON415" s="3"/>
      <c r="BOO415" s="3"/>
      <c r="BOP415" s="3"/>
      <c r="BOQ415" s="3"/>
      <c r="BOR415" s="3"/>
      <c r="BOS415" s="3"/>
      <c r="BOT415" s="3"/>
      <c r="BOU415" s="3"/>
      <c r="BOV415" s="3"/>
      <c r="BOW415" s="3"/>
      <c r="BOX415" s="3"/>
      <c r="BOY415" s="3"/>
      <c r="BOZ415" s="3"/>
      <c r="BPA415" s="3"/>
      <c r="BPB415" s="3"/>
      <c r="BPC415" s="3"/>
      <c r="BPD415" s="3"/>
      <c r="BPE415" s="3"/>
      <c r="BPF415" s="3"/>
      <c r="BPG415" s="3"/>
      <c r="BPH415" s="3"/>
      <c r="BPI415" s="3"/>
      <c r="BPJ415" s="3"/>
      <c r="BPK415" s="3"/>
      <c r="BPL415" s="3"/>
      <c r="BPM415" s="3"/>
      <c r="BPN415" s="3"/>
      <c r="BPO415" s="3"/>
      <c r="BPP415" s="3"/>
      <c r="BPQ415" s="3"/>
      <c r="BPR415" s="3"/>
      <c r="BPS415" s="3"/>
      <c r="BPT415" s="3"/>
      <c r="BPU415" s="3"/>
      <c r="BPV415" s="3"/>
      <c r="BPW415" s="3"/>
      <c r="BPX415" s="3"/>
      <c r="BPY415" s="3"/>
      <c r="BPZ415" s="3"/>
      <c r="BQA415" s="3"/>
      <c r="BQB415" s="3"/>
      <c r="BQC415" s="3"/>
      <c r="BQD415" s="3"/>
      <c r="BQE415" s="3"/>
      <c r="BQF415" s="3"/>
      <c r="BQG415" s="3"/>
      <c r="BQH415" s="3"/>
      <c r="BQI415" s="3"/>
      <c r="BQJ415" s="3"/>
      <c r="BQK415" s="3"/>
      <c r="BQL415" s="3"/>
      <c r="BQM415" s="3"/>
      <c r="BQN415" s="3"/>
      <c r="BQO415" s="3"/>
      <c r="BQP415" s="3"/>
      <c r="BQQ415" s="3"/>
      <c r="BQR415" s="3"/>
      <c r="BQS415" s="3"/>
      <c r="BQT415" s="3"/>
      <c r="BQU415" s="3"/>
      <c r="BQV415" s="3"/>
      <c r="BQW415" s="3"/>
      <c r="BQX415" s="3"/>
      <c r="BQY415" s="3"/>
      <c r="BQZ415" s="3"/>
      <c r="BRA415" s="3"/>
      <c r="BRB415" s="3"/>
      <c r="BRC415" s="3"/>
      <c r="BRD415" s="3"/>
      <c r="BRE415" s="3"/>
      <c r="BRF415" s="3"/>
      <c r="BRG415" s="3"/>
      <c r="BRH415" s="3"/>
      <c r="BRI415" s="3"/>
      <c r="BRJ415" s="3"/>
      <c r="BRK415" s="3"/>
      <c r="BRL415" s="3"/>
      <c r="BRM415" s="3"/>
      <c r="BRN415" s="3"/>
      <c r="BRO415" s="3"/>
      <c r="BRP415" s="3"/>
      <c r="BRQ415" s="3"/>
      <c r="BRR415" s="3"/>
      <c r="BRS415" s="3"/>
      <c r="BRT415" s="3"/>
      <c r="BRU415" s="3"/>
      <c r="BRV415" s="3"/>
      <c r="BRW415" s="3"/>
      <c r="BRX415" s="3"/>
      <c r="BRY415" s="3"/>
      <c r="BRZ415" s="3"/>
      <c r="BSA415" s="3"/>
      <c r="BSB415" s="3"/>
      <c r="BSC415" s="3"/>
      <c r="BSD415" s="3"/>
      <c r="BSE415" s="3"/>
      <c r="BSF415" s="3"/>
      <c r="BSG415" s="3"/>
      <c r="BSH415" s="3"/>
      <c r="BSI415" s="3"/>
      <c r="BSJ415" s="3"/>
      <c r="BSK415" s="3"/>
      <c r="BSL415" s="3"/>
      <c r="BSM415" s="3"/>
      <c r="BSN415" s="3"/>
      <c r="BSO415" s="3"/>
      <c r="BSP415" s="3"/>
      <c r="BSQ415" s="3"/>
      <c r="BSR415" s="3"/>
      <c r="BSS415" s="3"/>
      <c r="BST415" s="3"/>
      <c r="BSU415" s="3"/>
      <c r="BSV415" s="3"/>
      <c r="BSW415" s="3"/>
      <c r="BSX415" s="3"/>
      <c r="BSY415" s="3"/>
      <c r="BSZ415" s="3"/>
      <c r="BTA415" s="3"/>
      <c r="BTB415" s="3"/>
      <c r="BTC415" s="3"/>
      <c r="BTD415" s="3"/>
      <c r="BTE415" s="3"/>
      <c r="BTF415" s="3"/>
      <c r="BTG415" s="3"/>
      <c r="BTH415" s="3"/>
      <c r="BTI415" s="3"/>
      <c r="BTJ415" s="3"/>
      <c r="BTK415" s="3"/>
      <c r="BTL415" s="3"/>
      <c r="BTM415" s="3"/>
      <c r="BTN415" s="3"/>
      <c r="BTO415" s="3"/>
      <c r="BTP415" s="3"/>
      <c r="BTQ415" s="3"/>
      <c r="BTR415" s="3"/>
      <c r="BTS415" s="3"/>
      <c r="BTT415" s="3"/>
      <c r="BTU415" s="3"/>
      <c r="BTV415" s="3"/>
      <c r="BTW415" s="3"/>
      <c r="BTX415" s="3"/>
      <c r="BTY415" s="3"/>
      <c r="BTZ415" s="3"/>
      <c r="BUA415" s="3"/>
      <c r="BUB415" s="3"/>
      <c r="BUC415" s="3"/>
      <c r="BUD415" s="3"/>
      <c r="BUE415" s="3"/>
      <c r="BUF415" s="3"/>
      <c r="BUG415" s="3"/>
      <c r="BUH415" s="3"/>
      <c r="BUI415" s="3"/>
      <c r="BUJ415" s="3"/>
      <c r="BUK415" s="3"/>
      <c r="BUL415" s="3"/>
      <c r="BUM415" s="3"/>
      <c r="BUN415" s="3"/>
      <c r="BUO415" s="3"/>
      <c r="BUP415" s="3"/>
      <c r="BUQ415" s="3"/>
      <c r="BUR415" s="3"/>
      <c r="BUS415" s="3"/>
      <c r="BUT415" s="3"/>
      <c r="BUU415" s="3"/>
      <c r="BUV415" s="3"/>
      <c r="BUW415" s="3"/>
      <c r="BUX415" s="3"/>
      <c r="BUY415" s="3"/>
      <c r="BUZ415" s="3"/>
      <c r="BVA415" s="3"/>
      <c r="BVB415" s="3"/>
      <c r="BVC415" s="3"/>
      <c r="BVD415" s="3"/>
      <c r="BVE415" s="3"/>
      <c r="BVF415" s="3"/>
      <c r="BVG415" s="3"/>
      <c r="BVH415" s="3"/>
      <c r="BVI415" s="3"/>
      <c r="BVJ415" s="3"/>
      <c r="BVK415" s="3"/>
      <c r="BVL415" s="3"/>
      <c r="BVM415" s="3"/>
      <c r="BVN415" s="3"/>
      <c r="BVO415" s="3"/>
      <c r="BVP415" s="3"/>
      <c r="BVQ415" s="3"/>
      <c r="BVR415" s="3"/>
      <c r="BVS415" s="3"/>
      <c r="BVT415" s="3"/>
      <c r="BVU415" s="3"/>
      <c r="BVV415" s="3"/>
      <c r="BVW415" s="3"/>
      <c r="BVX415" s="3"/>
      <c r="BVY415" s="3"/>
      <c r="BVZ415" s="3"/>
      <c r="BWA415" s="3"/>
      <c r="BWB415" s="3"/>
      <c r="BWC415" s="3"/>
      <c r="BWD415" s="3"/>
      <c r="BWE415" s="3"/>
      <c r="BWF415" s="3"/>
      <c r="BWG415" s="3"/>
      <c r="BWH415" s="3"/>
      <c r="BWI415" s="3"/>
      <c r="BWJ415" s="3"/>
      <c r="BWK415" s="3"/>
      <c r="BWL415" s="3"/>
      <c r="BWM415" s="3"/>
      <c r="BWN415" s="3"/>
      <c r="BWO415" s="3"/>
      <c r="BWP415" s="3"/>
      <c r="BWQ415" s="3"/>
      <c r="BWR415" s="3"/>
      <c r="BWS415" s="3"/>
      <c r="BWT415" s="3"/>
      <c r="BWU415" s="3"/>
      <c r="BWV415" s="3"/>
      <c r="BWW415" s="3"/>
      <c r="BWX415" s="3"/>
      <c r="BWY415" s="3"/>
      <c r="BWZ415" s="3"/>
      <c r="BXA415" s="3"/>
      <c r="BXB415" s="3"/>
      <c r="BXC415" s="3"/>
      <c r="BXD415" s="3"/>
      <c r="BXE415" s="3"/>
      <c r="BXF415" s="3"/>
      <c r="BXG415" s="3"/>
      <c r="BXH415" s="3"/>
      <c r="BXI415" s="3"/>
      <c r="BXJ415" s="3"/>
      <c r="BXK415" s="3"/>
      <c r="BXL415" s="3"/>
      <c r="BXM415" s="3"/>
      <c r="BXN415" s="3"/>
      <c r="BXO415" s="3"/>
      <c r="BXP415" s="3"/>
      <c r="BXQ415" s="3"/>
      <c r="BXR415" s="3"/>
      <c r="BXS415" s="3"/>
      <c r="BXT415" s="3"/>
      <c r="BXU415" s="3"/>
      <c r="BXV415" s="3"/>
      <c r="BXW415" s="3"/>
      <c r="BXX415" s="3"/>
      <c r="BXY415" s="3"/>
      <c r="BXZ415" s="3"/>
      <c r="BYA415" s="3"/>
      <c r="BYB415" s="3"/>
      <c r="BYC415" s="3"/>
      <c r="BYD415" s="3"/>
      <c r="BYE415" s="3"/>
      <c r="BYF415" s="3"/>
      <c r="BYG415" s="3"/>
      <c r="BYH415" s="3"/>
      <c r="BYI415" s="3"/>
      <c r="BYJ415" s="3"/>
      <c r="BYK415" s="3"/>
      <c r="BYL415" s="3"/>
      <c r="BYM415" s="3"/>
      <c r="BYN415" s="3"/>
      <c r="BYO415" s="3"/>
      <c r="BYP415" s="3"/>
      <c r="BYQ415" s="3"/>
      <c r="BYR415" s="3"/>
      <c r="BYS415" s="3"/>
      <c r="BYT415" s="3"/>
      <c r="BYU415" s="3"/>
      <c r="BYV415" s="3"/>
      <c r="BYW415" s="3"/>
      <c r="BYX415" s="3"/>
      <c r="BYY415" s="3"/>
      <c r="BYZ415" s="3"/>
      <c r="BZA415" s="3"/>
      <c r="BZB415" s="3"/>
      <c r="BZC415" s="3"/>
      <c r="BZD415" s="3"/>
      <c r="BZE415" s="3"/>
      <c r="BZF415" s="3"/>
      <c r="BZG415" s="3"/>
      <c r="BZH415" s="3"/>
      <c r="BZI415" s="3"/>
      <c r="BZJ415" s="3"/>
      <c r="BZK415" s="3"/>
      <c r="BZL415" s="3"/>
      <c r="BZM415" s="3"/>
      <c r="BZN415" s="3"/>
      <c r="BZO415" s="3"/>
      <c r="BZP415" s="3"/>
      <c r="BZQ415" s="3"/>
      <c r="BZR415" s="3"/>
      <c r="BZS415" s="3"/>
      <c r="BZT415" s="3"/>
      <c r="BZU415" s="3"/>
      <c r="BZV415" s="3"/>
      <c r="BZW415" s="3"/>
      <c r="BZX415" s="3"/>
      <c r="BZY415" s="3"/>
      <c r="BZZ415" s="3"/>
      <c r="CAA415" s="3"/>
      <c r="CAB415" s="3"/>
      <c r="CAC415" s="3"/>
      <c r="CAD415" s="3"/>
      <c r="CAE415" s="3"/>
      <c r="CAF415" s="3"/>
      <c r="CAG415" s="3"/>
      <c r="CAH415" s="3"/>
      <c r="CAI415" s="3"/>
      <c r="CAJ415" s="3"/>
      <c r="CAK415" s="3"/>
      <c r="CAL415" s="3"/>
      <c r="CAM415" s="3"/>
      <c r="CAN415" s="3"/>
      <c r="CAO415" s="3"/>
      <c r="CAP415" s="3"/>
      <c r="CAQ415" s="3"/>
      <c r="CAR415" s="3"/>
      <c r="CAS415" s="3"/>
      <c r="CAT415" s="3"/>
      <c r="CAU415" s="3"/>
      <c r="CAV415" s="3"/>
      <c r="CAW415" s="3"/>
      <c r="CAX415" s="3"/>
      <c r="CAY415" s="3"/>
      <c r="CAZ415" s="3"/>
      <c r="CBA415" s="3"/>
      <c r="CBB415" s="3"/>
      <c r="CBC415" s="3"/>
      <c r="CBD415" s="3"/>
      <c r="CBE415" s="3"/>
      <c r="CBF415" s="3"/>
      <c r="CBG415" s="3"/>
      <c r="CBH415" s="3"/>
      <c r="CBI415" s="3"/>
      <c r="CBJ415" s="3"/>
      <c r="CBK415" s="3"/>
      <c r="CBL415" s="3"/>
      <c r="CBM415" s="3"/>
      <c r="CBN415" s="3"/>
      <c r="CBO415" s="3"/>
      <c r="CBP415" s="3"/>
      <c r="CBQ415" s="3"/>
      <c r="CBR415" s="3"/>
      <c r="CBS415" s="3"/>
      <c r="CBT415" s="3"/>
      <c r="CBU415" s="3"/>
      <c r="CBV415" s="3"/>
      <c r="CBW415" s="3"/>
      <c r="CBX415" s="3"/>
      <c r="CBY415" s="3"/>
      <c r="CBZ415" s="3"/>
      <c r="CCA415" s="3"/>
      <c r="CCB415" s="3"/>
      <c r="CCC415" s="3"/>
      <c r="CCD415" s="3"/>
      <c r="CCE415" s="3"/>
      <c r="CCF415" s="3"/>
      <c r="CCG415" s="3"/>
      <c r="CCH415" s="3"/>
      <c r="CCI415" s="3"/>
      <c r="CCJ415" s="3"/>
      <c r="CCK415" s="3"/>
      <c r="CCL415" s="3"/>
      <c r="CCM415" s="3"/>
      <c r="CCN415" s="3"/>
      <c r="CCO415" s="3"/>
      <c r="CCP415" s="3"/>
      <c r="CCQ415" s="3"/>
      <c r="CCR415" s="3"/>
      <c r="CCS415" s="3"/>
      <c r="CCT415" s="3"/>
      <c r="CCU415" s="3"/>
      <c r="CCV415" s="3"/>
      <c r="CCW415" s="3"/>
      <c r="CCX415" s="3"/>
      <c r="CCY415" s="3"/>
      <c r="CCZ415" s="3"/>
      <c r="CDA415" s="3"/>
      <c r="CDB415" s="3"/>
      <c r="CDC415" s="3"/>
      <c r="CDD415" s="3"/>
      <c r="CDE415" s="3"/>
      <c r="CDF415" s="3"/>
      <c r="CDG415" s="3"/>
      <c r="CDH415" s="3"/>
      <c r="CDI415" s="3"/>
      <c r="CDJ415" s="3"/>
      <c r="CDK415" s="3"/>
      <c r="CDL415" s="3"/>
      <c r="CDM415" s="3"/>
      <c r="CDN415" s="3"/>
      <c r="CDO415" s="3"/>
      <c r="CDP415" s="3"/>
      <c r="CDQ415" s="3"/>
      <c r="CDR415" s="3"/>
      <c r="CDS415" s="3"/>
      <c r="CDT415" s="3"/>
      <c r="CDU415" s="3"/>
      <c r="CDV415" s="3"/>
      <c r="CDW415" s="3"/>
      <c r="CDX415" s="3"/>
      <c r="CDY415" s="3"/>
      <c r="CDZ415" s="3"/>
      <c r="CEA415" s="3"/>
      <c r="CEB415" s="3"/>
      <c r="CEC415" s="3"/>
      <c r="CED415" s="3"/>
      <c r="CEE415" s="3"/>
      <c r="CEF415" s="3"/>
      <c r="CEG415" s="3"/>
      <c r="CEH415" s="3"/>
      <c r="CEI415" s="3"/>
      <c r="CEJ415" s="3"/>
      <c r="CEK415" s="3"/>
      <c r="CEL415" s="3"/>
      <c r="CEM415" s="3"/>
      <c r="CEN415" s="3"/>
      <c r="CEO415" s="3"/>
      <c r="CEP415" s="3"/>
      <c r="CEQ415" s="3"/>
      <c r="CER415" s="3"/>
      <c r="CES415" s="3"/>
      <c r="CET415" s="3"/>
      <c r="CEU415" s="3"/>
      <c r="CEV415" s="3"/>
      <c r="CEW415" s="3"/>
      <c r="CEX415" s="3"/>
      <c r="CEY415" s="3"/>
      <c r="CEZ415" s="3"/>
      <c r="CFA415" s="3"/>
      <c r="CFB415" s="3"/>
      <c r="CFC415" s="3"/>
      <c r="CFD415" s="3"/>
      <c r="CFE415" s="3"/>
      <c r="CFF415" s="3"/>
      <c r="CFG415" s="3"/>
      <c r="CFH415" s="3"/>
      <c r="CFI415" s="3"/>
      <c r="CFJ415" s="3"/>
      <c r="CFK415" s="3"/>
      <c r="CFL415" s="3"/>
      <c r="CFM415" s="3"/>
      <c r="CFN415" s="3"/>
      <c r="CFO415" s="3"/>
      <c r="CFP415" s="3"/>
      <c r="CFQ415" s="3"/>
      <c r="CFR415" s="3"/>
      <c r="CFS415" s="3"/>
      <c r="CFT415" s="3"/>
      <c r="CFU415" s="3"/>
      <c r="CFV415" s="3"/>
      <c r="CFW415" s="3"/>
      <c r="CFX415" s="3"/>
      <c r="CFY415" s="3"/>
      <c r="CFZ415" s="3"/>
      <c r="CGA415" s="3"/>
      <c r="CGB415" s="3"/>
      <c r="CGC415" s="3"/>
      <c r="CGD415" s="3"/>
      <c r="CGE415" s="3"/>
      <c r="CGF415" s="3"/>
      <c r="CGG415" s="3"/>
      <c r="CGH415" s="3"/>
      <c r="CGI415" s="3"/>
      <c r="CGJ415" s="3"/>
      <c r="CGK415" s="3"/>
      <c r="CGL415" s="3"/>
      <c r="CGM415" s="3"/>
      <c r="CGN415" s="3"/>
      <c r="CGO415" s="3"/>
      <c r="CGP415" s="3"/>
      <c r="CGQ415" s="3"/>
      <c r="CGR415" s="3"/>
      <c r="CGS415" s="3"/>
      <c r="CGT415" s="3"/>
      <c r="CGU415" s="3"/>
      <c r="CGV415" s="3"/>
      <c r="CGW415" s="3"/>
      <c r="CGX415" s="3"/>
      <c r="CGY415" s="3"/>
      <c r="CGZ415" s="3"/>
      <c r="CHA415" s="3"/>
      <c r="CHB415" s="3"/>
      <c r="CHC415" s="3"/>
      <c r="CHD415" s="3"/>
      <c r="CHE415" s="3"/>
      <c r="CHF415" s="3"/>
      <c r="CHG415" s="3"/>
      <c r="CHH415" s="3"/>
      <c r="CHI415" s="3"/>
      <c r="CHJ415" s="3"/>
      <c r="CHK415" s="3"/>
      <c r="CHL415" s="3"/>
      <c r="CHM415" s="3"/>
      <c r="CHN415" s="3"/>
      <c r="CHO415" s="3"/>
      <c r="CHP415" s="3"/>
      <c r="CHQ415" s="3"/>
      <c r="CHR415" s="3"/>
      <c r="CHS415" s="3"/>
      <c r="CHT415" s="3"/>
      <c r="CHU415" s="3"/>
      <c r="CHV415" s="3"/>
      <c r="CHW415" s="3"/>
      <c r="CHX415" s="3"/>
      <c r="CHY415" s="3"/>
      <c r="CHZ415" s="3"/>
      <c r="CIA415" s="3"/>
      <c r="CIB415" s="3"/>
      <c r="CIC415" s="3"/>
      <c r="CID415" s="3"/>
      <c r="CIE415" s="3"/>
      <c r="CIF415" s="3"/>
      <c r="CIG415" s="3"/>
      <c r="CIH415" s="3"/>
      <c r="CII415" s="3"/>
      <c r="CIJ415" s="3"/>
      <c r="CIK415" s="3"/>
      <c r="CIL415" s="3"/>
      <c r="CIM415" s="3"/>
      <c r="CIN415" s="3"/>
      <c r="CIO415" s="3"/>
      <c r="CIP415" s="3"/>
      <c r="CIQ415" s="3"/>
      <c r="CIR415" s="3"/>
      <c r="CIS415" s="3"/>
      <c r="CIT415" s="3"/>
      <c r="CIU415" s="3"/>
      <c r="CIV415" s="3"/>
      <c r="CIW415" s="3"/>
      <c r="CIX415" s="3"/>
      <c r="CIY415" s="3"/>
      <c r="CIZ415" s="3"/>
      <c r="CJA415" s="3"/>
      <c r="CJB415" s="3"/>
      <c r="CJC415" s="3"/>
      <c r="CJD415" s="3"/>
      <c r="CJE415" s="3"/>
      <c r="CJF415" s="3"/>
      <c r="CJG415" s="3"/>
      <c r="CJH415" s="3"/>
      <c r="CJI415" s="3"/>
      <c r="CJJ415" s="3"/>
      <c r="CJK415" s="3"/>
      <c r="CJL415" s="3"/>
      <c r="CJM415" s="3"/>
      <c r="CJN415" s="3"/>
      <c r="CJO415" s="3"/>
      <c r="CJP415" s="3"/>
      <c r="CJQ415" s="3"/>
      <c r="CJR415" s="3"/>
      <c r="CJS415" s="3"/>
      <c r="CJT415" s="3"/>
      <c r="CJU415" s="3"/>
      <c r="CJV415" s="3"/>
      <c r="CJW415" s="3"/>
      <c r="CJX415" s="3"/>
      <c r="CJY415" s="3"/>
      <c r="CJZ415" s="3"/>
      <c r="CKA415" s="3"/>
      <c r="CKB415" s="3"/>
      <c r="CKC415" s="3"/>
      <c r="CKD415" s="3"/>
      <c r="CKE415" s="3"/>
      <c r="CKF415" s="3"/>
      <c r="CKG415" s="3"/>
      <c r="CKH415" s="3"/>
      <c r="CKI415" s="3"/>
      <c r="CKJ415" s="3"/>
      <c r="CKK415" s="3"/>
      <c r="CKL415" s="3"/>
      <c r="CKM415" s="3"/>
      <c r="CKN415" s="3"/>
      <c r="CKO415" s="3"/>
      <c r="CKP415" s="3"/>
      <c r="CKQ415" s="3"/>
      <c r="CKR415" s="3"/>
      <c r="CKS415" s="3"/>
      <c r="CKT415" s="3"/>
      <c r="CKU415" s="3"/>
      <c r="CKV415" s="3"/>
      <c r="CKW415" s="3"/>
      <c r="CKX415" s="3"/>
      <c r="CKY415" s="3"/>
      <c r="CKZ415" s="3"/>
      <c r="CLA415" s="3"/>
      <c r="CLB415" s="3"/>
      <c r="CLC415" s="3"/>
      <c r="CLD415" s="3"/>
      <c r="CLE415" s="3"/>
      <c r="CLF415" s="3"/>
      <c r="CLG415" s="3"/>
      <c r="CLH415" s="3"/>
      <c r="CLI415" s="3"/>
      <c r="CLJ415" s="3"/>
      <c r="CLK415" s="3"/>
      <c r="CLL415" s="3"/>
      <c r="CLM415" s="3"/>
      <c r="CLN415" s="3"/>
      <c r="CLO415" s="3"/>
      <c r="CLP415" s="3"/>
      <c r="CLQ415" s="3"/>
      <c r="CLR415" s="3"/>
      <c r="CLS415" s="3"/>
      <c r="CLT415" s="3"/>
      <c r="CLU415" s="3"/>
      <c r="CLV415" s="3"/>
      <c r="CLW415" s="3"/>
      <c r="CLX415" s="3"/>
      <c r="CLY415" s="3"/>
      <c r="CLZ415" s="3"/>
      <c r="CMA415" s="3"/>
      <c r="CMB415" s="3"/>
      <c r="CMC415" s="3"/>
      <c r="CMD415" s="3"/>
      <c r="CME415" s="3"/>
      <c r="CMF415" s="3"/>
      <c r="CMG415" s="3"/>
      <c r="CMH415" s="3"/>
      <c r="CMI415" s="3"/>
      <c r="CMJ415" s="3"/>
      <c r="CMK415" s="3"/>
      <c r="CML415" s="3"/>
      <c r="CMM415" s="3"/>
      <c r="CMN415" s="3"/>
      <c r="CMO415" s="3"/>
      <c r="CMP415" s="3"/>
      <c r="CMQ415" s="3"/>
      <c r="CMR415" s="3"/>
      <c r="CMS415" s="3"/>
      <c r="CMT415" s="3"/>
      <c r="CMU415" s="3"/>
      <c r="CMV415" s="3"/>
      <c r="CMW415" s="3"/>
      <c r="CMX415" s="3"/>
      <c r="CMY415" s="3"/>
      <c r="CMZ415" s="3"/>
      <c r="CNA415" s="3"/>
      <c r="CNB415" s="3"/>
      <c r="CNC415" s="3"/>
      <c r="CND415" s="3"/>
      <c r="CNE415" s="3"/>
      <c r="CNF415" s="3"/>
      <c r="CNG415" s="3"/>
      <c r="CNH415" s="3"/>
      <c r="CNI415" s="3"/>
      <c r="CNJ415" s="3"/>
      <c r="CNK415" s="3"/>
      <c r="CNL415" s="3"/>
      <c r="CNM415" s="3"/>
      <c r="CNN415" s="3"/>
      <c r="CNO415" s="3"/>
      <c r="CNP415" s="3"/>
      <c r="CNQ415" s="3"/>
      <c r="CNR415" s="3"/>
      <c r="CNS415" s="3"/>
      <c r="CNT415" s="3"/>
      <c r="CNU415" s="3"/>
      <c r="CNV415" s="3"/>
      <c r="CNW415" s="3"/>
      <c r="CNX415" s="3"/>
      <c r="CNY415" s="3"/>
      <c r="CNZ415" s="3"/>
      <c r="COA415" s="3"/>
      <c r="COB415" s="3"/>
      <c r="COC415" s="3"/>
      <c r="COD415" s="3"/>
      <c r="COE415" s="3"/>
      <c r="COF415" s="3"/>
      <c r="COG415" s="3"/>
      <c r="COH415" s="3"/>
      <c r="COI415" s="3"/>
      <c r="COJ415" s="3"/>
      <c r="COK415" s="3"/>
      <c r="COL415" s="3"/>
      <c r="COM415" s="3"/>
      <c r="CON415" s="3"/>
      <c r="COO415" s="3"/>
      <c r="COP415" s="3"/>
      <c r="COQ415" s="3"/>
      <c r="COR415" s="3"/>
      <c r="COS415" s="3"/>
      <c r="COT415" s="3"/>
      <c r="COU415" s="3"/>
      <c r="COV415" s="3"/>
      <c r="COW415" s="3"/>
      <c r="COX415" s="3"/>
      <c r="COY415" s="3"/>
      <c r="COZ415" s="3"/>
      <c r="CPA415" s="3"/>
      <c r="CPB415" s="3"/>
      <c r="CPC415" s="3"/>
      <c r="CPD415" s="3"/>
      <c r="CPE415" s="3"/>
      <c r="CPF415" s="3"/>
      <c r="CPG415" s="3"/>
      <c r="CPH415" s="3"/>
      <c r="CPI415" s="3"/>
      <c r="CPJ415" s="3"/>
      <c r="CPK415" s="3"/>
      <c r="CPL415" s="3"/>
      <c r="CPM415" s="3"/>
      <c r="CPN415" s="3"/>
      <c r="CPO415" s="3"/>
      <c r="CPP415" s="3"/>
      <c r="CPQ415" s="3"/>
      <c r="CPR415" s="3"/>
      <c r="CPS415" s="3"/>
      <c r="CPT415" s="3"/>
      <c r="CPU415" s="3"/>
      <c r="CPV415" s="3"/>
      <c r="CPW415" s="3"/>
      <c r="CPX415" s="3"/>
      <c r="CPY415" s="3"/>
      <c r="CPZ415" s="3"/>
      <c r="CQA415" s="3"/>
      <c r="CQB415" s="3"/>
      <c r="CQC415" s="3"/>
      <c r="CQD415" s="3"/>
      <c r="CQE415" s="3"/>
      <c r="CQF415" s="3"/>
      <c r="CQG415" s="3"/>
      <c r="CQH415" s="3"/>
      <c r="CQI415" s="3"/>
      <c r="CQJ415" s="3"/>
      <c r="CQK415" s="3"/>
      <c r="CQL415" s="3"/>
      <c r="CQM415" s="3"/>
      <c r="CQN415" s="3"/>
      <c r="CQO415" s="3"/>
      <c r="CQP415" s="3"/>
      <c r="CQQ415" s="3"/>
      <c r="CQR415" s="3"/>
      <c r="CQS415" s="3"/>
      <c r="CQT415" s="3"/>
      <c r="CQU415" s="3"/>
      <c r="CQV415" s="3"/>
      <c r="CQW415" s="3"/>
      <c r="CQX415" s="3"/>
      <c r="CQY415" s="3"/>
      <c r="CQZ415" s="3"/>
      <c r="CRA415" s="3"/>
      <c r="CRB415" s="3"/>
      <c r="CRC415" s="3"/>
      <c r="CRD415" s="3"/>
      <c r="CRE415" s="3"/>
      <c r="CRF415" s="3"/>
      <c r="CRG415" s="3"/>
      <c r="CRH415" s="3"/>
      <c r="CRI415" s="3"/>
      <c r="CRJ415" s="3"/>
      <c r="CRK415" s="3"/>
      <c r="CRL415" s="3"/>
      <c r="CRM415" s="3"/>
      <c r="CRN415" s="3"/>
      <c r="CRO415" s="3"/>
      <c r="CRP415" s="3"/>
      <c r="CRQ415" s="3"/>
      <c r="CRR415" s="3"/>
      <c r="CRS415" s="3"/>
      <c r="CRT415" s="3"/>
      <c r="CRU415" s="3"/>
      <c r="CRV415" s="3"/>
      <c r="CRW415" s="3"/>
      <c r="CRX415" s="3"/>
      <c r="CRY415" s="3"/>
      <c r="CRZ415" s="3"/>
      <c r="CSA415" s="3"/>
      <c r="CSB415" s="3"/>
      <c r="CSC415" s="3"/>
      <c r="CSD415" s="3"/>
      <c r="CSE415" s="3"/>
      <c r="CSF415" s="3"/>
      <c r="CSG415" s="3"/>
      <c r="CSH415" s="3"/>
      <c r="CSI415" s="3"/>
      <c r="CSJ415" s="3"/>
      <c r="CSK415" s="3"/>
      <c r="CSL415" s="3"/>
      <c r="CSM415" s="3"/>
      <c r="CSN415" s="3"/>
      <c r="CSO415" s="3"/>
      <c r="CSP415" s="3"/>
      <c r="CSQ415" s="3"/>
      <c r="CSR415" s="3"/>
      <c r="CSS415" s="3"/>
      <c r="CST415" s="3"/>
      <c r="CSU415" s="3"/>
      <c r="CSV415" s="3"/>
      <c r="CSW415" s="3"/>
      <c r="CSX415" s="3"/>
      <c r="CSY415" s="3"/>
      <c r="CSZ415" s="3"/>
      <c r="CTA415" s="3"/>
      <c r="CTB415" s="3"/>
      <c r="CTC415" s="3"/>
      <c r="CTD415" s="3"/>
      <c r="CTE415" s="3"/>
      <c r="CTF415" s="3"/>
      <c r="CTG415" s="3"/>
      <c r="CTH415" s="3"/>
      <c r="CTI415" s="3"/>
      <c r="CTJ415" s="3"/>
      <c r="CTK415" s="3"/>
      <c r="CTL415" s="3"/>
      <c r="CTM415" s="3"/>
      <c r="CTN415" s="3"/>
      <c r="CTO415" s="3"/>
      <c r="CTP415" s="3"/>
      <c r="CTQ415" s="3"/>
      <c r="CTR415" s="3"/>
      <c r="CTS415" s="3"/>
      <c r="CTT415" s="3"/>
      <c r="CTU415" s="3"/>
      <c r="CTV415" s="3"/>
      <c r="CTW415" s="3"/>
      <c r="CTX415" s="3"/>
      <c r="CTY415" s="3"/>
      <c r="CTZ415" s="3"/>
      <c r="CUA415" s="3"/>
      <c r="CUB415" s="3"/>
      <c r="CUC415" s="3"/>
      <c r="CUD415" s="3"/>
      <c r="CUE415" s="3"/>
      <c r="CUF415" s="3"/>
      <c r="CUG415" s="3"/>
      <c r="CUH415" s="3"/>
      <c r="CUI415" s="3"/>
      <c r="CUJ415" s="3"/>
      <c r="CUK415" s="3"/>
      <c r="CUL415" s="3"/>
      <c r="CUM415" s="3"/>
      <c r="CUN415" s="3"/>
      <c r="CUO415" s="3"/>
      <c r="CUP415" s="3"/>
      <c r="CUQ415" s="3"/>
      <c r="CUR415" s="3"/>
      <c r="CUS415" s="3"/>
      <c r="CUT415" s="3"/>
      <c r="CUU415" s="3"/>
      <c r="CUV415" s="3"/>
      <c r="CUW415" s="3"/>
      <c r="CUX415" s="3"/>
      <c r="CUY415" s="3"/>
      <c r="CUZ415" s="3"/>
      <c r="CVA415" s="3"/>
      <c r="CVB415" s="3"/>
      <c r="CVC415" s="3"/>
      <c r="CVD415" s="3"/>
      <c r="CVE415" s="3"/>
      <c r="CVF415" s="3"/>
      <c r="CVG415" s="3"/>
      <c r="CVH415" s="3"/>
      <c r="CVI415" s="3"/>
      <c r="CVJ415" s="3"/>
      <c r="CVK415" s="3"/>
      <c r="CVL415" s="3"/>
      <c r="CVM415" s="3"/>
      <c r="CVN415" s="3"/>
      <c r="CVO415" s="3"/>
      <c r="CVP415" s="3"/>
      <c r="CVQ415" s="3"/>
      <c r="CVR415" s="3"/>
      <c r="CVS415" s="3"/>
      <c r="CVT415" s="3"/>
      <c r="CVU415" s="3"/>
      <c r="CVV415" s="3"/>
      <c r="CVW415" s="3"/>
      <c r="CVX415" s="3"/>
      <c r="CVY415" s="3"/>
      <c r="CVZ415" s="3"/>
      <c r="CWA415" s="3"/>
      <c r="CWB415" s="3"/>
      <c r="CWC415" s="3"/>
      <c r="CWD415" s="3"/>
      <c r="CWE415" s="3"/>
      <c r="CWF415" s="3"/>
      <c r="CWG415" s="3"/>
      <c r="CWH415" s="3"/>
      <c r="CWI415" s="3"/>
      <c r="CWJ415" s="3"/>
      <c r="CWK415" s="3"/>
      <c r="CWL415" s="3"/>
      <c r="CWM415" s="3"/>
      <c r="CWN415" s="3"/>
      <c r="CWO415" s="3"/>
      <c r="CWP415" s="3"/>
      <c r="CWQ415" s="3"/>
      <c r="CWR415" s="3"/>
      <c r="CWS415" s="3"/>
      <c r="CWT415" s="3"/>
      <c r="CWU415" s="3"/>
      <c r="CWV415" s="3"/>
      <c r="CWW415" s="3"/>
      <c r="CWX415" s="3"/>
      <c r="CWY415" s="3"/>
      <c r="CWZ415" s="3"/>
      <c r="CXA415" s="3"/>
      <c r="CXB415" s="3"/>
      <c r="CXC415" s="3"/>
      <c r="CXD415" s="3"/>
      <c r="CXE415" s="3"/>
      <c r="CXF415" s="3"/>
      <c r="CXG415" s="3"/>
      <c r="CXH415" s="3"/>
      <c r="CXI415" s="3"/>
      <c r="CXJ415" s="3"/>
      <c r="CXK415" s="3"/>
      <c r="CXL415" s="3"/>
      <c r="CXM415" s="3"/>
      <c r="CXN415" s="3"/>
      <c r="CXO415" s="3"/>
      <c r="CXP415" s="3"/>
      <c r="CXQ415" s="3"/>
      <c r="CXR415" s="3"/>
      <c r="CXS415" s="3"/>
      <c r="CXT415" s="3"/>
      <c r="CXU415" s="3"/>
      <c r="CXV415" s="3"/>
      <c r="CXW415" s="3"/>
      <c r="CXX415" s="3"/>
      <c r="CXY415" s="3"/>
      <c r="CXZ415" s="3"/>
      <c r="CYA415" s="3"/>
      <c r="CYB415" s="3"/>
      <c r="CYC415" s="3"/>
      <c r="CYD415" s="3"/>
      <c r="CYE415" s="3"/>
      <c r="CYF415" s="3"/>
      <c r="CYG415" s="3"/>
      <c r="CYH415" s="3"/>
      <c r="CYI415" s="3"/>
      <c r="CYJ415" s="3"/>
      <c r="CYK415" s="3"/>
      <c r="CYL415" s="3"/>
      <c r="CYM415" s="3"/>
      <c r="CYN415" s="3"/>
      <c r="CYO415" s="3"/>
      <c r="CYP415" s="3"/>
      <c r="CYQ415" s="3"/>
      <c r="CYR415" s="3"/>
      <c r="CYS415" s="3"/>
      <c r="CYT415" s="3"/>
      <c r="CYU415" s="3"/>
      <c r="CYV415" s="3"/>
      <c r="CYW415" s="3"/>
      <c r="CYX415" s="3"/>
      <c r="CYY415" s="3"/>
      <c r="CYZ415" s="3"/>
      <c r="CZA415" s="3"/>
      <c r="CZB415" s="3"/>
      <c r="CZC415" s="3"/>
      <c r="CZD415" s="3"/>
      <c r="CZE415" s="3"/>
      <c r="CZF415" s="3"/>
      <c r="CZG415" s="3"/>
      <c r="CZH415" s="3"/>
      <c r="CZI415" s="3"/>
      <c r="CZJ415" s="3"/>
      <c r="CZK415" s="3"/>
      <c r="CZL415" s="3"/>
      <c r="CZM415" s="3"/>
      <c r="CZN415" s="3"/>
      <c r="CZO415" s="3"/>
      <c r="CZP415" s="3"/>
      <c r="CZQ415" s="3"/>
      <c r="CZR415" s="3"/>
      <c r="CZS415" s="3"/>
      <c r="CZT415" s="3"/>
      <c r="CZU415" s="3"/>
      <c r="CZV415" s="3"/>
      <c r="CZW415" s="3"/>
      <c r="CZX415" s="3"/>
      <c r="CZY415" s="3"/>
      <c r="CZZ415" s="3"/>
      <c r="DAA415" s="3"/>
      <c r="DAB415" s="3"/>
      <c r="DAC415" s="3"/>
      <c r="DAD415" s="3"/>
      <c r="DAE415" s="3"/>
      <c r="DAF415" s="3"/>
      <c r="DAG415" s="3"/>
      <c r="DAH415" s="3"/>
      <c r="DAI415" s="3"/>
      <c r="DAJ415" s="3"/>
      <c r="DAK415" s="3"/>
      <c r="DAL415" s="3"/>
      <c r="DAM415" s="3"/>
      <c r="DAN415" s="3"/>
      <c r="DAO415" s="3"/>
      <c r="DAP415" s="3"/>
      <c r="DAQ415" s="3"/>
      <c r="DAR415" s="3"/>
      <c r="DAS415" s="3"/>
      <c r="DAT415" s="3"/>
      <c r="DAU415" s="3"/>
      <c r="DAV415" s="3"/>
      <c r="DAW415" s="3"/>
      <c r="DAX415" s="3"/>
      <c r="DAY415" s="3"/>
      <c r="DAZ415" s="3"/>
      <c r="DBA415" s="3"/>
      <c r="DBB415" s="3"/>
      <c r="DBC415" s="3"/>
      <c r="DBD415" s="3"/>
      <c r="DBE415" s="3"/>
      <c r="DBF415" s="3"/>
      <c r="DBG415" s="3"/>
      <c r="DBH415" s="3"/>
      <c r="DBI415" s="3"/>
      <c r="DBJ415" s="3"/>
      <c r="DBK415" s="3"/>
      <c r="DBL415" s="3"/>
      <c r="DBM415" s="3"/>
      <c r="DBN415" s="3"/>
      <c r="DBO415" s="3"/>
      <c r="DBP415" s="3"/>
      <c r="DBQ415" s="3"/>
      <c r="DBR415" s="3"/>
      <c r="DBS415" s="3"/>
      <c r="DBT415" s="3"/>
      <c r="DBU415" s="3"/>
      <c r="DBV415" s="3"/>
      <c r="DBW415" s="3"/>
      <c r="DBX415" s="3"/>
      <c r="DBY415" s="3"/>
      <c r="DBZ415" s="3"/>
      <c r="DCA415" s="3"/>
      <c r="DCB415" s="3"/>
      <c r="DCC415" s="3"/>
      <c r="DCD415" s="3"/>
      <c r="DCE415" s="3"/>
      <c r="DCF415" s="3"/>
      <c r="DCG415" s="3"/>
      <c r="DCH415" s="3"/>
      <c r="DCI415" s="3"/>
      <c r="DCJ415" s="3"/>
      <c r="DCK415" s="3"/>
      <c r="DCL415" s="3"/>
      <c r="DCM415" s="3"/>
      <c r="DCN415" s="3"/>
      <c r="DCO415" s="3"/>
      <c r="DCP415" s="3"/>
      <c r="DCQ415" s="3"/>
      <c r="DCR415" s="3"/>
      <c r="DCS415" s="3"/>
      <c r="DCT415" s="3"/>
      <c r="DCU415" s="3"/>
      <c r="DCV415" s="3"/>
      <c r="DCW415" s="3"/>
      <c r="DCX415" s="3"/>
      <c r="DCY415" s="3"/>
      <c r="DCZ415" s="3"/>
      <c r="DDA415" s="3"/>
      <c r="DDB415" s="3"/>
      <c r="DDC415" s="3"/>
      <c r="DDD415" s="3"/>
      <c r="DDE415" s="3"/>
      <c r="DDF415" s="3"/>
      <c r="DDG415" s="3"/>
      <c r="DDH415" s="3"/>
      <c r="DDI415" s="3"/>
      <c r="DDJ415" s="3"/>
      <c r="DDK415" s="3"/>
      <c r="DDL415" s="3"/>
      <c r="DDM415" s="3"/>
      <c r="DDN415" s="3"/>
      <c r="DDO415" s="3"/>
      <c r="DDP415" s="3"/>
      <c r="DDQ415" s="3"/>
      <c r="DDR415" s="3"/>
      <c r="DDS415" s="3"/>
      <c r="DDT415" s="3"/>
      <c r="DDU415" s="3"/>
      <c r="DDV415" s="3"/>
      <c r="DDW415" s="3"/>
      <c r="DDX415" s="3"/>
      <c r="DDY415" s="3"/>
      <c r="DDZ415" s="3"/>
      <c r="DEA415" s="3"/>
      <c r="DEB415" s="3"/>
      <c r="DEC415" s="3"/>
      <c r="DED415" s="3"/>
      <c r="DEE415" s="3"/>
      <c r="DEF415" s="3"/>
      <c r="DEG415" s="3"/>
      <c r="DEH415" s="3"/>
      <c r="DEI415" s="3"/>
      <c r="DEJ415" s="3"/>
      <c r="DEK415" s="3"/>
      <c r="DEL415" s="3"/>
      <c r="DEM415" s="3"/>
      <c r="DEN415" s="3"/>
      <c r="DEO415" s="3"/>
      <c r="DEP415" s="3"/>
      <c r="DEQ415" s="3"/>
      <c r="DER415" s="3"/>
      <c r="DES415" s="3"/>
      <c r="DET415" s="3"/>
      <c r="DEU415" s="3"/>
      <c r="DEV415" s="3"/>
      <c r="DEW415" s="3"/>
      <c r="DEX415" s="3"/>
      <c r="DEY415" s="3"/>
      <c r="DEZ415" s="3"/>
      <c r="DFA415" s="3"/>
      <c r="DFB415" s="3"/>
      <c r="DFC415" s="3"/>
      <c r="DFD415" s="3"/>
      <c r="DFE415" s="3"/>
      <c r="DFF415" s="3"/>
      <c r="DFG415" s="3"/>
      <c r="DFH415" s="3"/>
      <c r="DFI415" s="3"/>
      <c r="DFJ415" s="3"/>
      <c r="DFK415" s="3"/>
      <c r="DFL415" s="3"/>
      <c r="DFM415" s="3"/>
      <c r="DFN415" s="3"/>
      <c r="DFO415" s="3"/>
      <c r="DFP415" s="3"/>
      <c r="DFQ415" s="3"/>
      <c r="DFR415" s="3"/>
      <c r="DFS415" s="3"/>
      <c r="DFT415" s="3"/>
      <c r="DFU415" s="3"/>
      <c r="DFV415" s="3"/>
      <c r="DFW415" s="3"/>
      <c r="DFX415" s="3"/>
      <c r="DFY415" s="3"/>
      <c r="DFZ415" s="3"/>
      <c r="DGA415" s="3"/>
      <c r="DGB415" s="3"/>
      <c r="DGC415" s="3"/>
      <c r="DGD415" s="3"/>
      <c r="DGE415" s="3"/>
      <c r="DGF415" s="3"/>
      <c r="DGG415" s="3"/>
      <c r="DGH415" s="3"/>
      <c r="DGI415" s="3"/>
      <c r="DGJ415" s="3"/>
      <c r="DGK415" s="3"/>
      <c r="DGL415" s="3"/>
      <c r="DGM415" s="3"/>
      <c r="DGN415" s="3"/>
      <c r="DGO415" s="3"/>
      <c r="DGP415" s="3"/>
      <c r="DGQ415" s="3"/>
      <c r="DGR415" s="3"/>
      <c r="DGS415" s="3"/>
      <c r="DGT415" s="3"/>
      <c r="DGU415" s="3"/>
      <c r="DGV415" s="3"/>
      <c r="DGW415" s="3"/>
      <c r="DGX415" s="3"/>
      <c r="DGY415" s="3"/>
      <c r="DGZ415" s="3"/>
      <c r="DHA415" s="3"/>
      <c r="DHB415" s="3"/>
      <c r="DHC415" s="3"/>
      <c r="DHD415" s="3"/>
      <c r="DHE415" s="3"/>
      <c r="DHF415" s="3"/>
      <c r="DHG415" s="3"/>
      <c r="DHH415" s="3"/>
      <c r="DHI415" s="3"/>
      <c r="DHJ415" s="3"/>
      <c r="DHK415" s="3"/>
      <c r="DHL415" s="3"/>
      <c r="DHM415" s="3"/>
      <c r="DHN415" s="3"/>
      <c r="DHO415" s="3"/>
      <c r="DHP415" s="3"/>
      <c r="DHQ415" s="3"/>
      <c r="DHR415" s="3"/>
      <c r="DHS415" s="3"/>
      <c r="DHT415" s="3"/>
      <c r="DHU415" s="3"/>
      <c r="DHV415" s="3"/>
      <c r="DHW415" s="3"/>
      <c r="DHX415" s="3"/>
      <c r="DHY415" s="3"/>
      <c r="DHZ415" s="3"/>
      <c r="DIA415" s="3"/>
      <c r="DIB415" s="3"/>
      <c r="DIC415" s="3"/>
      <c r="DID415" s="3"/>
      <c r="DIE415" s="3"/>
      <c r="DIF415" s="3"/>
      <c r="DIG415" s="3"/>
      <c r="DIH415" s="3"/>
      <c r="DII415" s="3"/>
      <c r="DIJ415" s="3"/>
      <c r="DIK415" s="3"/>
      <c r="DIL415" s="3"/>
      <c r="DIM415" s="3"/>
      <c r="DIN415" s="3"/>
      <c r="DIO415" s="3"/>
      <c r="DIP415" s="3"/>
      <c r="DIQ415" s="3"/>
      <c r="DIR415" s="3"/>
      <c r="DIS415" s="3"/>
      <c r="DIT415" s="3"/>
      <c r="DIU415" s="3"/>
      <c r="DIV415" s="3"/>
      <c r="DIW415" s="3"/>
      <c r="DIX415" s="3"/>
      <c r="DIY415" s="3"/>
      <c r="DIZ415" s="3"/>
      <c r="DJA415" s="3"/>
      <c r="DJB415" s="3"/>
      <c r="DJC415" s="3"/>
      <c r="DJD415" s="3"/>
      <c r="DJE415" s="3"/>
      <c r="DJF415" s="3"/>
      <c r="DJG415" s="3"/>
      <c r="DJH415" s="3"/>
      <c r="DJI415" s="3"/>
      <c r="DJJ415" s="3"/>
      <c r="DJK415" s="3"/>
      <c r="DJL415" s="3"/>
      <c r="DJM415" s="3"/>
      <c r="DJN415" s="3"/>
      <c r="DJO415" s="3"/>
      <c r="DJP415" s="3"/>
      <c r="DJQ415" s="3"/>
      <c r="DJR415" s="3"/>
      <c r="DJS415" s="3"/>
      <c r="DJT415" s="3"/>
      <c r="DJU415" s="3"/>
      <c r="DJV415" s="3"/>
      <c r="DJW415" s="3"/>
      <c r="DJX415" s="3"/>
      <c r="DJY415" s="3"/>
      <c r="DJZ415" s="3"/>
      <c r="DKA415" s="3"/>
      <c r="DKB415" s="3"/>
      <c r="DKC415" s="3"/>
      <c r="DKD415" s="3"/>
      <c r="DKE415" s="3"/>
      <c r="DKF415" s="3"/>
      <c r="DKG415" s="3"/>
      <c r="DKH415" s="3"/>
      <c r="DKI415" s="3"/>
      <c r="DKJ415" s="3"/>
      <c r="DKK415" s="3"/>
      <c r="DKL415" s="3"/>
      <c r="DKM415" s="3"/>
      <c r="DKN415" s="3"/>
      <c r="DKO415" s="3"/>
      <c r="DKP415" s="3"/>
      <c r="DKQ415" s="3"/>
      <c r="DKR415" s="3"/>
      <c r="DKS415" s="3"/>
      <c r="DKT415" s="3"/>
      <c r="DKU415" s="3"/>
      <c r="DKV415" s="3"/>
      <c r="DKW415" s="3"/>
      <c r="DKX415" s="3"/>
      <c r="DKY415" s="3"/>
      <c r="DKZ415" s="3"/>
      <c r="DLA415" s="3"/>
      <c r="DLB415" s="3"/>
      <c r="DLC415" s="3"/>
      <c r="DLD415" s="3"/>
      <c r="DLE415" s="3"/>
      <c r="DLF415" s="3"/>
      <c r="DLG415" s="3"/>
      <c r="DLH415" s="3"/>
      <c r="DLI415" s="3"/>
      <c r="DLJ415" s="3"/>
      <c r="DLK415" s="3"/>
      <c r="DLL415" s="3"/>
      <c r="DLM415" s="3"/>
      <c r="DLN415" s="3"/>
      <c r="DLO415" s="3"/>
      <c r="DLP415" s="3"/>
      <c r="DLQ415" s="3"/>
      <c r="DLR415" s="3"/>
      <c r="DLS415" s="3"/>
      <c r="DLT415" s="3"/>
      <c r="DLU415" s="3"/>
      <c r="DLV415" s="3"/>
      <c r="DLW415" s="3"/>
      <c r="DLX415" s="3"/>
      <c r="DLY415" s="3"/>
      <c r="DLZ415" s="3"/>
      <c r="DMA415" s="3"/>
      <c r="DMB415" s="3"/>
      <c r="DMC415" s="3"/>
      <c r="DMD415" s="3"/>
      <c r="DME415" s="3"/>
      <c r="DMF415" s="3"/>
      <c r="DMG415" s="3"/>
      <c r="DMH415" s="3"/>
      <c r="DMI415" s="3"/>
      <c r="DMJ415" s="3"/>
      <c r="DMK415" s="3"/>
      <c r="DML415" s="3"/>
      <c r="DMM415" s="3"/>
      <c r="DMN415" s="3"/>
      <c r="DMO415" s="3"/>
      <c r="DMP415" s="3"/>
      <c r="DMQ415" s="3"/>
      <c r="DMR415" s="3"/>
      <c r="DMS415" s="3"/>
      <c r="DMT415" s="3"/>
      <c r="DMU415" s="3"/>
      <c r="DMV415" s="3"/>
      <c r="DMW415" s="3"/>
      <c r="DMX415" s="3"/>
      <c r="DMY415" s="3"/>
      <c r="DMZ415" s="3"/>
      <c r="DNA415" s="3"/>
      <c r="DNB415" s="3"/>
      <c r="DNC415" s="3"/>
      <c r="DND415" s="3"/>
      <c r="DNE415" s="3"/>
      <c r="DNF415" s="3"/>
      <c r="DNG415" s="3"/>
      <c r="DNH415" s="3"/>
      <c r="DNI415" s="3"/>
      <c r="DNJ415" s="3"/>
      <c r="DNK415" s="3"/>
      <c r="DNL415" s="3"/>
      <c r="DNM415" s="3"/>
      <c r="DNN415" s="3"/>
      <c r="DNO415" s="3"/>
      <c r="DNP415" s="3"/>
      <c r="DNQ415" s="3"/>
      <c r="DNR415" s="3"/>
      <c r="DNS415" s="3"/>
      <c r="DNT415" s="3"/>
      <c r="DNU415" s="3"/>
      <c r="DNV415" s="3"/>
      <c r="DNW415" s="3"/>
      <c r="DNX415" s="3"/>
      <c r="DNY415" s="3"/>
      <c r="DNZ415" s="3"/>
      <c r="DOA415" s="3"/>
      <c r="DOB415" s="3"/>
      <c r="DOC415" s="3"/>
      <c r="DOD415" s="3"/>
      <c r="DOE415" s="3"/>
      <c r="DOF415" s="3"/>
      <c r="DOG415" s="3"/>
      <c r="DOH415" s="3"/>
      <c r="DOI415" s="3"/>
      <c r="DOJ415" s="3"/>
      <c r="DOK415" s="3"/>
      <c r="DOL415" s="3"/>
      <c r="DOM415" s="3"/>
      <c r="DON415" s="3"/>
      <c r="DOO415" s="3"/>
      <c r="DOP415" s="3"/>
      <c r="DOQ415" s="3"/>
      <c r="DOR415" s="3"/>
      <c r="DOS415" s="3"/>
      <c r="DOT415" s="3"/>
      <c r="DOU415" s="3"/>
      <c r="DOV415" s="3"/>
      <c r="DOW415" s="3"/>
      <c r="DOX415" s="3"/>
      <c r="DOY415" s="3"/>
      <c r="DOZ415" s="3"/>
      <c r="DPA415" s="3"/>
      <c r="DPB415" s="3"/>
      <c r="DPC415" s="3"/>
      <c r="DPD415" s="3"/>
      <c r="DPE415" s="3"/>
      <c r="DPF415" s="3"/>
      <c r="DPG415" s="3"/>
      <c r="DPH415" s="3"/>
      <c r="DPI415" s="3"/>
      <c r="DPJ415" s="3"/>
      <c r="DPK415" s="3"/>
      <c r="DPL415" s="3"/>
      <c r="DPM415" s="3"/>
      <c r="DPN415" s="3"/>
      <c r="DPO415" s="3"/>
      <c r="DPP415" s="3"/>
      <c r="DPQ415" s="3"/>
      <c r="DPR415" s="3"/>
      <c r="DPS415" s="3"/>
      <c r="DPT415" s="3"/>
      <c r="DPU415" s="3"/>
      <c r="DPV415" s="3"/>
      <c r="DPW415" s="3"/>
      <c r="DPX415" s="3"/>
      <c r="DPY415" s="3"/>
      <c r="DPZ415" s="3"/>
      <c r="DQA415" s="3"/>
      <c r="DQB415" s="3"/>
      <c r="DQC415" s="3"/>
      <c r="DQD415" s="3"/>
      <c r="DQE415" s="3"/>
      <c r="DQF415" s="3"/>
      <c r="DQG415" s="3"/>
      <c r="DQH415" s="3"/>
      <c r="DQI415" s="3"/>
      <c r="DQJ415" s="3"/>
      <c r="DQK415" s="3"/>
      <c r="DQL415" s="3"/>
      <c r="DQM415" s="3"/>
      <c r="DQN415" s="3"/>
      <c r="DQO415" s="3"/>
      <c r="DQP415" s="3"/>
      <c r="DQQ415" s="3"/>
      <c r="DQR415" s="3"/>
      <c r="DQS415" s="3"/>
      <c r="DQT415" s="3"/>
      <c r="DQU415" s="3"/>
      <c r="DQV415" s="3"/>
      <c r="DQW415" s="3"/>
      <c r="DQX415" s="3"/>
      <c r="DQY415" s="3"/>
      <c r="DQZ415" s="3"/>
      <c r="DRA415" s="3"/>
      <c r="DRB415" s="3"/>
      <c r="DRC415" s="3"/>
      <c r="DRD415" s="3"/>
      <c r="DRE415" s="3"/>
      <c r="DRF415" s="3"/>
      <c r="DRG415" s="3"/>
      <c r="DRH415" s="3"/>
      <c r="DRI415" s="3"/>
      <c r="DRJ415" s="3"/>
      <c r="DRK415" s="3"/>
      <c r="DRL415" s="3"/>
      <c r="DRM415" s="3"/>
      <c r="DRN415" s="3"/>
      <c r="DRO415" s="3"/>
      <c r="DRP415" s="3"/>
      <c r="DRQ415" s="3"/>
      <c r="DRR415" s="3"/>
      <c r="DRS415" s="3"/>
      <c r="DRT415" s="3"/>
      <c r="DRU415" s="3"/>
      <c r="DRV415" s="3"/>
      <c r="DRW415" s="3"/>
      <c r="DRX415" s="3"/>
      <c r="DRY415" s="3"/>
      <c r="DRZ415" s="3"/>
      <c r="DSA415" s="3"/>
      <c r="DSB415" s="3"/>
      <c r="DSC415" s="3"/>
      <c r="DSD415" s="3"/>
      <c r="DSE415" s="3"/>
      <c r="DSF415" s="3"/>
      <c r="DSG415" s="3"/>
      <c r="DSH415" s="3"/>
      <c r="DSI415" s="3"/>
      <c r="DSJ415" s="3"/>
      <c r="DSK415" s="3"/>
      <c r="DSL415" s="3"/>
      <c r="DSM415" s="3"/>
      <c r="DSN415" s="3"/>
      <c r="DSO415" s="3"/>
      <c r="DSP415" s="3"/>
      <c r="DSQ415" s="3"/>
      <c r="DSR415" s="3"/>
      <c r="DSS415" s="3"/>
      <c r="DST415" s="3"/>
      <c r="DSU415" s="3"/>
      <c r="DSV415" s="3"/>
      <c r="DSW415" s="3"/>
      <c r="DSX415" s="3"/>
      <c r="DSY415" s="3"/>
      <c r="DSZ415" s="3"/>
      <c r="DTA415" s="3"/>
      <c r="DTB415" s="3"/>
      <c r="DTC415" s="3"/>
      <c r="DTD415" s="3"/>
      <c r="DTE415" s="3"/>
      <c r="DTF415" s="3"/>
      <c r="DTG415" s="3"/>
      <c r="DTH415" s="3"/>
      <c r="DTI415" s="3"/>
      <c r="DTJ415" s="3"/>
      <c r="DTK415" s="3"/>
      <c r="DTL415" s="3"/>
      <c r="DTM415" s="3"/>
      <c r="DTN415" s="3"/>
      <c r="DTO415" s="3"/>
      <c r="DTP415" s="3"/>
      <c r="DTQ415" s="3"/>
      <c r="DTR415" s="3"/>
      <c r="DTS415" s="3"/>
      <c r="DTT415" s="3"/>
      <c r="DTU415" s="3"/>
      <c r="DTV415" s="3"/>
      <c r="DTW415" s="3"/>
      <c r="DTX415" s="3"/>
      <c r="DTY415" s="3"/>
      <c r="DTZ415" s="3"/>
      <c r="DUA415" s="3"/>
      <c r="DUB415" s="3"/>
      <c r="DUC415" s="3"/>
      <c r="DUD415" s="3"/>
      <c r="DUE415" s="3"/>
      <c r="DUF415" s="3"/>
      <c r="DUG415" s="3"/>
      <c r="DUH415" s="3"/>
      <c r="DUI415" s="3"/>
      <c r="DUJ415" s="3"/>
      <c r="DUK415" s="3"/>
      <c r="DUL415" s="3"/>
      <c r="DUM415" s="3"/>
      <c r="DUN415" s="3"/>
      <c r="DUO415" s="3"/>
      <c r="DUP415" s="3"/>
      <c r="DUQ415" s="3"/>
      <c r="DUR415" s="3"/>
      <c r="DUS415" s="3"/>
      <c r="DUT415" s="3"/>
      <c r="DUU415" s="3"/>
      <c r="DUV415" s="3"/>
      <c r="DUW415" s="3"/>
      <c r="DUX415" s="3"/>
      <c r="DUY415" s="3"/>
      <c r="DUZ415" s="3"/>
      <c r="DVA415" s="3"/>
      <c r="DVB415" s="3"/>
      <c r="DVC415" s="3"/>
      <c r="DVD415" s="3"/>
      <c r="DVE415" s="3"/>
      <c r="DVF415" s="3"/>
      <c r="DVG415" s="3"/>
      <c r="DVH415" s="3"/>
      <c r="DVI415" s="3"/>
      <c r="DVJ415" s="3"/>
      <c r="DVK415" s="3"/>
      <c r="DVL415" s="3"/>
      <c r="DVM415" s="3"/>
      <c r="DVN415" s="3"/>
      <c r="DVO415" s="3"/>
      <c r="DVP415" s="3"/>
      <c r="DVQ415" s="3"/>
      <c r="DVR415" s="3"/>
      <c r="DVS415" s="3"/>
      <c r="DVT415" s="3"/>
      <c r="DVU415" s="3"/>
      <c r="DVV415" s="3"/>
      <c r="DVW415" s="3"/>
      <c r="DVX415" s="3"/>
      <c r="DVY415" s="3"/>
      <c r="DVZ415" s="3"/>
      <c r="DWA415" s="3"/>
      <c r="DWB415" s="3"/>
      <c r="DWC415" s="3"/>
      <c r="DWD415" s="3"/>
      <c r="DWE415" s="3"/>
      <c r="DWF415" s="3"/>
      <c r="DWG415" s="3"/>
      <c r="DWH415" s="3"/>
      <c r="DWI415" s="3"/>
      <c r="DWJ415" s="3"/>
      <c r="DWK415" s="3"/>
      <c r="DWL415" s="3"/>
      <c r="DWM415" s="3"/>
      <c r="DWN415" s="3"/>
      <c r="DWO415" s="3"/>
      <c r="DWP415" s="3"/>
      <c r="DWQ415" s="3"/>
      <c r="DWR415" s="3"/>
      <c r="DWS415" s="3"/>
      <c r="DWT415" s="3"/>
      <c r="DWU415" s="3"/>
      <c r="DWV415" s="3"/>
      <c r="DWW415" s="3"/>
      <c r="DWX415" s="3"/>
      <c r="DWY415" s="3"/>
      <c r="DWZ415" s="3"/>
      <c r="DXA415" s="3"/>
      <c r="DXB415" s="3"/>
      <c r="DXC415" s="3"/>
      <c r="DXD415" s="3"/>
      <c r="DXE415" s="3"/>
      <c r="DXF415" s="3"/>
      <c r="DXG415" s="3"/>
      <c r="DXH415" s="3"/>
      <c r="DXI415" s="3"/>
      <c r="DXJ415" s="3"/>
      <c r="DXK415" s="3"/>
      <c r="DXL415" s="3"/>
      <c r="DXM415" s="3"/>
      <c r="DXN415" s="3"/>
      <c r="DXO415" s="3"/>
      <c r="DXP415" s="3"/>
      <c r="DXQ415" s="3"/>
      <c r="DXR415" s="3"/>
      <c r="DXS415" s="3"/>
      <c r="DXT415" s="3"/>
      <c r="DXU415" s="3"/>
      <c r="DXV415" s="3"/>
      <c r="DXW415" s="3"/>
      <c r="DXX415" s="3"/>
      <c r="DXY415" s="3"/>
      <c r="DXZ415" s="3"/>
      <c r="DYA415" s="3"/>
      <c r="DYB415" s="3"/>
      <c r="DYC415" s="3"/>
      <c r="DYD415" s="3"/>
      <c r="DYE415" s="3"/>
      <c r="DYF415" s="3"/>
      <c r="DYG415" s="3"/>
      <c r="DYH415" s="3"/>
      <c r="DYI415" s="3"/>
      <c r="DYJ415" s="3"/>
      <c r="DYK415" s="3"/>
      <c r="DYL415" s="3"/>
      <c r="DYM415" s="3"/>
      <c r="DYN415" s="3"/>
      <c r="DYO415" s="3"/>
      <c r="DYP415" s="3"/>
      <c r="DYQ415" s="3"/>
      <c r="DYR415" s="3"/>
      <c r="DYS415" s="3"/>
      <c r="DYT415" s="3"/>
      <c r="DYU415" s="3"/>
      <c r="DYV415" s="3"/>
      <c r="DYW415" s="3"/>
      <c r="DYX415" s="3"/>
      <c r="DYY415" s="3"/>
      <c r="DYZ415" s="3"/>
      <c r="DZA415" s="3"/>
      <c r="DZB415" s="3"/>
      <c r="DZC415" s="3"/>
      <c r="DZD415" s="3"/>
      <c r="DZE415" s="3"/>
      <c r="DZF415" s="3"/>
      <c r="DZG415" s="3"/>
      <c r="DZH415" s="3"/>
      <c r="DZI415" s="3"/>
      <c r="DZJ415" s="3"/>
      <c r="DZK415" s="3"/>
      <c r="DZL415" s="3"/>
      <c r="DZM415" s="3"/>
      <c r="DZN415" s="3"/>
      <c r="DZO415" s="3"/>
      <c r="DZP415" s="3"/>
      <c r="DZQ415" s="3"/>
      <c r="DZR415" s="3"/>
      <c r="DZS415" s="3"/>
      <c r="DZT415" s="3"/>
      <c r="DZU415" s="3"/>
      <c r="DZV415" s="3"/>
      <c r="DZW415" s="3"/>
      <c r="DZX415" s="3"/>
      <c r="DZY415" s="3"/>
      <c r="DZZ415" s="3"/>
      <c r="EAA415" s="3"/>
      <c r="EAB415" s="3"/>
      <c r="EAC415" s="3"/>
      <c r="EAD415" s="3"/>
      <c r="EAE415" s="3"/>
      <c r="EAF415" s="3"/>
      <c r="EAG415" s="3"/>
      <c r="EAH415" s="3"/>
      <c r="EAI415" s="3"/>
      <c r="EAJ415" s="3"/>
      <c r="EAK415" s="3"/>
      <c r="EAL415" s="3"/>
      <c r="EAM415" s="3"/>
      <c r="EAN415" s="3"/>
      <c r="EAO415" s="3"/>
      <c r="EAP415" s="3"/>
      <c r="EAQ415" s="3"/>
      <c r="EAR415" s="3"/>
      <c r="EAS415" s="3"/>
      <c r="EAT415" s="3"/>
      <c r="EAU415" s="3"/>
      <c r="EAV415" s="3"/>
      <c r="EAW415" s="3"/>
      <c r="EAX415" s="3"/>
      <c r="EAY415" s="3"/>
      <c r="EAZ415" s="3"/>
      <c r="EBA415" s="3"/>
      <c r="EBB415" s="3"/>
      <c r="EBC415" s="3"/>
      <c r="EBD415" s="3"/>
      <c r="EBE415" s="3"/>
      <c r="EBF415" s="3"/>
      <c r="EBG415" s="3"/>
      <c r="EBH415" s="3"/>
      <c r="EBI415" s="3"/>
      <c r="EBJ415" s="3"/>
      <c r="EBK415" s="3"/>
      <c r="EBL415" s="3"/>
      <c r="EBM415" s="3"/>
      <c r="EBN415" s="3"/>
      <c r="EBO415" s="3"/>
      <c r="EBP415" s="3"/>
      <c r="EBQ415" s="3"/>
      <c r="EBR415" s="3"/>
      <c r="EBS415" s="3"/>
      <c r="EBT415" s="3"/>
      <c r="EBU415" s="3"/>
      <c r="EBV415" s="3"/>
      <c r="EBW415" s="3"/>
      <c r="EBX415" s="3"/>
      <c r="EBY415" s="3"/>
      <c r="EBZ415" s="3"/>
      <c r="ECA415" s="3"/>
      <c r="ECB415" s="3"/>
      <c r="ECC415" s="3"/>
      <c r="ECD415" s="3"/>
      <c r="ECE415" s="3"/>
      <c r="ECF415" s="3"/>
      <c r="ECG415" s="3"/>
      <c r="ECH415" s="3"/>
      <c r="ECI415" s="3"/>
      <c r="ECJ415" s="3"/>
      <c r="ECK415" s="3"/>
      <c r="ECL415" s="3"/>
      <c r="ECM415" s="3"/>
      <c r="ECN415" s="3"/>
      <c r="ECO415" s="3"/>
      <c r="ECP415" s="3"/>
      <c r="ECQ415" s="3"/>
      <c r="ECR415" s="3"/>
      <c r="ECS415" s="3"/>
      <c r="ECT415" s="3"/>
      <c r="ECU415" s="3"/>
      <c r="ECV415" s="3"/>
      <c r="ECW415" s="3"/>
      <c r="ECX415" s="3"/>
      <c r="ECY415" s="3"/>
      <c r="ECZ415" s="3"/>
      <c r="EDA415" s="3"/>
      <c r="EDB415" s="3"/>
      <c r="EDC415" s="3"/>
      <c r="EDD415" s="3"/>
      <c r="EDE415" s="3"/>
      <c r="EDF415" s="3"/>
      <c r="EDG415" s="3"/>
      <c r="EDH415" s="3"/>
      <c r="EDI415" s="3"/>
      <c r="EDJ415" s="3"/>
      <c r="EDK415" s="3"/>
      <c r="EDL415" s="3"/>
      <c r="EDM415" s="3"/>
      <c r="EDN415" s="3"/>
      <c r="EDO415" s="3"/>
      <c r="EDP415" s="3"/>
      <c r="EDQ415" s="3"/>
      <c r="EDR415" s="3"/>
      <c r="EDS415" s="3"/>
      <c r="EDT415" s="3"/>
      <c r="EDU415" s="3"/>
      <c r="EDV415" s="3"/>
      <c r="EDW415" s="3"/>
      <c r="EDX415" s="3"/>
      <c r="EDY415" s="3"/>
      <c r="EDZ415" s="3"/>
      <c r="EEA415" s="3"/>
      <c r="EEB415" s="3"/>
      <c r="EEC415" s="3"/>
      <c r="EED415" s="3"/>
      <c r="EEE415" s="3"/>
      <c r="EEF415" s="3"/>
      <c r="EEG415" s="3"/>
      <c r="EEH415" s="3"/>
      <c r="EEI415" s="3"/>
      <c r="EEJ415" s="3"/>
      <c r="EEK415" s="3"/>
      <c r="EEL415" s="3"/>
      <c r="EEM415" s="3"/>
      <c r="EEN415" s="3"/>
      <c r="EEO415" s="3"/>
      <c r="EEP415" s="3"/>
      <c r="EEQ415" s="3"/>
      <c r="EER415" s="3"/>
      <c r="EES415" s="3"/>
      <c r="EET415" s="3"/>
      <c r="EEU415" s="3"/>
      <c r="EEV415" s="3"/>
      <c r="EEW415" s="3"/>
      <c r="EEX415" s="3"/>
      <c r="EEY415" s="3"/>
      <c r="EEZ415" s="3"/>
      <c r="EFA415" s="3"/>
      <c r="EFB415" s="3"/>
      <c r="EFC415" s="3"/>
      <c r="EFD415" s="3"/>
      <c r="EFE415" s="3"/>
      <c r="EFF415" s="3"/>
      <c r="EFG415" s="3"/>
      <c r="EFH415" s="3"/>
      <c r="EFI415" s="3"/>
      <c r="EFJ415" s="3"/>
      <c r="EFK415" s="3"/>
      <c r="EFL415" s="3"/>
      <c r="EFM415" s="3"/>
      <c r="EFN415" s="3"/>
      <c r="EFO415" s="3"/>
      <c r="EFP415" s="3"/>
      <c r="EFQ415" s="3"/>
      <c r="EFR415" s="3"/>
      <c r="EFS415" s="3"/>
      <c r="EFT415" s="3"/>
      <c r="EFU415" s="3"/>
      <c r="EFV415" s="3"/>
      <c r="EFW415" s="3"/>
      <c r="EFX415" s="3"/>
      <c r="EFY415" s="3"/>
      <c r="EFZ415" s="3"/>
      <c r="EGA415" s="3"/>
      <c r="EGB415" s="3"/>
      <c r="EGC415" s="3"/>
      <c r="EGD415" s="3"/>
      <c r="EGE415" s="3"/>
      <c r="EGF415" s="3"/>
      <c r="EGG415" s="3"/>
      <c r="EGH415" s="3"/>
      <c r="EGI415" s="3"/>
      <c r="EGJ415" s="3"/>
      <c r="EGK415" s="3"/>
      <c r="EGL415" s="3"/>
      <c r="EGM415" s="3"/>
      <c r="EGN415" s="3"/>
      <c r="EGO415" s="3"/>
      <c r="EGP415" s="3"/>
      <c r="EGQ415" s="3"/>
      <c r="EGR415" s="3"/>
      <c r="EGS415" s="3"/>
      <c r="EGT415" s="3"/>
      <c r="EGU415" s="3"/>
      <c r="EGV415" s="3"/>
      <c r="EGW415" s="3"/>
      <c r="EGX415" s="3"/>
      <c r="EGY415" s="3"/>
      <c r="EGZ415" s="3"/>
      <c r="EHA415" s="3"/>
      <c r="EHB415" s="3"/>
      <c r="EHC415" s="3"/>
      <c r="EHD415" s="3"/>
      <c r="EHE415" s="3"/>
      <c r="EHF415" s="3"/>
      <c r="EHG415" s="3"/>
      <c r="EHH415" s="3"/>
      <c r="EHI415" s="3"/>
      <c r="EHJ415" s="3"/>
      <c r="EHK415" s="3"/>
      <c r="EHL415" s="3"/>
      <c r="EHM415" s="3"/>
      <c r="EHN415" s="3"/>
      <c r="EHO415" s="3"/>
      <c r="EHP415" s="3"/>
      <c r="EHQ415" s="3"/>
      <c r="EHR415" s="3"/>
      <c r="EHS415" s="3"/>
      <c r="EHT415" s="3"/>
      <c r="EHU415" s="3"/>
      <c r="EHV415" s="3"/>
      <c r="EHW415" s="3"/>
      <c r="EHX415" s="3"/>
      <c r="EHY415" s="3"/>
      <c r="EHZ415" s="3"/>
      <c r="EIA415" s="3"/>
      <c r="EIB415" s="3"/>
      <c r="EIC415" s="3"/>
      <c r="EID415" s="3"/>
      <c r="EIE415" s="3"/>
      <c r="EIF415" s="3"/>
      <c r="EIG415" s="3"/>
      <c r="EIH415" s="3"/>
      <c r="EII415" s="3"/>
      <c r="EIJ415" s="3"/>
      <c r="EIK415" s="3"/>
      <c r="EIL415" s="3"/>
      <c r="EIM415" s="3"/>
      <c r="EIN415" s="3"/>
      <c r="EIO415" s="3"/>
      <c r="EIP415" s="3"/>
      <c r="EIQ415" s="3"/>
      <c r="EIR415" s="3"/>
      <c r="EIS415" s="3"/>
      <c r="EIT415" s="3"/>
      <c r="EIU415" s="3"/>
      <c r="EIV415" s="3"/>
      <c r="EIW415" s="3"/>
      <c r="EIX415" s="3"/>
      <c r="EIY415" s="3"/>
      <c r="EIZ415" s="3"/>
      <c r="EJA415" s="3"/>
      <c r="EJB415" s="3"/>
      <c r="EJC415" s="3"/>
      <c r="EJD415" s="3"/>
      <c r="EJE415" s="3"/>
      <c r="EJF415" s="3"/>
      <c r="EJG415" s="3"/>
      <c r="EJH415" s="3"/>
      <c r="EJI415" s="3"/>
      <c r="EJJ415" s="3"/>
      <c r="EJK415" s="3"/>
      <c r="EJL415" s="3"/>
      <c r="EJM415" s="3"/>
      <c r="EJN415" s="3"/>
      <c r="EJO415" s="3"/>
      <c r="EJP415" s="3"/>
      <c r="EJQ415" s="3"/>
      <c r="EJR415" s="3"/>
      <c r="EJS415" s="3"/>
      <c r="EJT415" s="3"/>
      <c r="EJU415" s="3"/>
      <c r="EJV415" s="3"/>
      <c r="EJW415" s="3"/>
      <c r="EJX415" s="3"/>
      <c r="EJY415" s="3"/>
      <c r="EJZ415" s="3"/>
      <c r="EKA415" s="3"/>
      <c r="EKB415" s="3"/>
      <c r="EKC415" s="3"/>
      <c r="EKD415" s="3"/>
      <c r="EKE415" s="3"/>
      <c r="EKF415" s="3"/>
      <c r="EKG415" s="3"/>
      <c r="EKH415" s="3"/>
      <c r="EKI415" s="3"/>
      <c r="EKJ415" s="3"/>
      <c r="EKK415" s="3"/>
      <c r="EKL415" s="3"/>
      <c r="EKM415" s="3"/>
      <c r="EKN415" s="3"/>
      <c r="EKO415" s="3"/>
      <c r="EKP415" s="3"/>
      <c r="EKQ415" s="3"/>
      <c r="EKR415" s="3"/>
      <c r="EKS415" s="3"/>
      <c r="EKT415" s="3"/>
      <c r="EKU415" s="3"/>
      <c r="EKV415" s="3"/>
      <c r="EKW415" s="3"/>
      <c r="EKX415" s="3"/>
      <c r="EKY415" s="3"/>
      <c r="EKZ415" s="3"/>
      <c r="ELA415" s="3"/>
      <c r="ELB415" s="3"/>
      <c r="ELC415" s="3"/>
      <c r="ELD415" s="3"/>
      <c r="ELE415" s="3"/>
      <c r="ELF415" s="3"/>
      <c r="ELG415" s="3"/>
      <c r="ELH415" s="3"/>
      <c r="ELI415" s="3"/>
      <c r="ELJ415" s="3"/>
      <c r="ELK415" s="3"/>
      <c r="ELL415" s="3"/>
      <c r="ELM415" s="3"/>
      <c r="ELN415" s="3"/>
      <c r="ELO415" s="3"/>
      <c r="ELP415" s="3"/>
      <c r="ELQ415" s="3"/>
      <c r="ELR415" s="3"/>
      <c r="ELS415" s="3"/>
      <c r="ELT415" s="3"/>
      <c r="ELU415" s="3"/>
      <c r="ELV415" s="3"/>
      <c r="ELW415" s="3"/>
      <c r="ELX415" s="3"/>
      <c r="ELY415" s="3"/>
      <c r="ELZ415" s="3"/>
      <c r="EMA415" s="3"/>
      <c r="EMB415" s="3"/>
      <c r="EMC415" s="3"/>
      <c r="EMD415" s="3"/>
      <c r="EME415" s="3"/>
      <c r="EMF415" s="3"/>
      <c r="EMG415" s="3"/>
      <c r="EMH415" s="3"/>
      <c r="EMI415" s="3"/>
      <c r="EMJ415" s="3"/>
      <c r="EMK415" s="3"/>
      <c r="EML415" s="3"/>
      <c r="EMM415" s="3"/>
      <c r="EMN415" s="3"/>
      <c r="EMO415" s="3"/>
      <c r="EMP415" s="3"/>
      <c r="EMQ415" s="3"/>
      <c r="EMR415" s="3"/>
      <c r="EMS415" s="3"/>
      <c r="EMT415" s="3"/>
      <c r="EMU415" s="3"/>
      <c r="EMV415" s="3"/>
      <c r="EMW415" s="3"/>
      <c r="EMX415" s="3"/>
      <c r="EMY415" s="3"/>
      <c r="EMZ415" s="3"/>
      <c r="ENA415" s="3"/>
      <c r="ENB415" s="3"/>
      <c r="ENC415" s="3"/>
      <c r="END415" s="3"/>
      <c r="ENE415" s="3"/>
      <c r="ENF415" s="3"/>
      <c r="ENG415" s="3"/>
      <c r="ENH415" s="3"/>
      <c r="ENI415" s="3"/>
      <c r="ENJ415" s="3"/>
      <c r="ENK415" s="3"/>
      <c r="ENL415" s="3"/>
      <c r="ENM415" s="3"/>
      <c r="ENN415" s="3"/>
      <c r="ENO415" s="3"/>
      <c r="ENP415" s="3"/>
      <c r="ENQ415" s="3"/>
      <c r="ENR415" s="3"/>
      <c r="ENS415" s="3"/>
      <c r="ENT415" s="3"/>
      <c r="ENU415" s="3"/>
      <c r="ENV415" s="3"/>
      <c r="ENW415" s="3"/>
      <c r="ENX415" s="3"/>
      <c r="ENY415" s="3"/>
      <c r="ENZ415" s="3"/>
      <c r="EOA415" s="3"/>
      <c r="EOB415" s="3"/>
      <c r="EOC415" s="3"/>
      <c r="EOD415" s="3"/>
      <c r="EOE415" s="3"/>
      <c r="EOF415" s="3"/>
      <c r="EOG415" s="3"/>
      <c r="EOH415" s="3"/>
      <c r="EOI415" s="3"/>
      <c r="EOJ415" s="3"/>
      <c r="EOK415" s="3"/>
      <c r="EOL415" s="3"/>
      <c r="EOM415" s="3"/>
      <c r="EON415" s="3"/>
      <c r="EOO415" s="3"/>
      <c r="EOP415" s="3"/>
      <c r="EOQ415" s="3"/>
      <c r="EOR415" s="3"/>
      <c r="EOS415" s="3"/>
      <c r="EOT415" s="3"/>
      <c r="EOU415" s="3"/>
      <c r="EOV415" s="3"/>
      <c r="EOW415" s="3"/>
      <c r="EOX415" s="3"/>
      <c r="EOY415" s="3"/>
      <c r="EOZ415" s="3"/>
      <c r="EPA415" s="3"/>
      <c r="EPB415" s="3"/>
      <c r="EPC415" s="3"/>
      <c r="EPD415" s="3"/>
      <c r="EPE415" s="3"/>
      <c r="EPF415" s="3"/>
      <c r="EPG415" s="3"/>
      <c r="EPH415" s="3"/>
      <c r="EPI415" s="3"/>
      <c r="EPJ415" s="3"/>
      <c r="EPK415" s="3"/>
      <c r="EPL415" s="3"/>
      <c r="EPM415" s="3"/>
      <c r="EPN415" s="3"/>
      <c r="EPO415" s="3"/>
      <c r="EPP415" s="3"/>
      <c r="EPQ415" s="3"/>
      <c r="EPR415" s="3"/>
      <c r="EPS415" s="3"/>
      <c r="EPT415" s="3"/>
      <c r="EPU415" s="3"/>
      <c r="EPV415" s="3"/>
      <c r="EPW415" s="3"/>
      <c r="EPX415" s="3"/>
      <c r="EPY415" s="3"/>
      <c r="EPZ415" s="3"/>
      <c r="EQA415" s="3"/>
      <c r="EQB415" s="3"/>
      <c r="EQC415" s="3"/>
      <c r="EQD415" s="3"/>
      <c r="EQE415" s="3"/>
      <c r="EQF415" s="3"/>
      <c r="EQG415" s="3"/>
      <c r="EQH415" s="3"/>
      <c r="EQI415" s="3"/>
      <c r="EQJ415" s="3"/>
      <c r="EQK415" s="3"/>
      <c r="EQL415" s="3"/>
      <c r="EQM415" s="3"/>
      <c r="EQN415" s="3"/>
      <c r="EQO415" s="3"/>
      <c r="EQP415" s="3"/>
      <c r="EQQ415" s="3"/>
      <c r="EQR415" s="3"/>
      <c r="EQS415" s="3"/>
      <c r="EQT415" s="3"/>
      <c r="EQU415" s="3"/>
      <c r="EQV415" s="3"/>
      <c r="EQW415" s="3"/>
      <c r="EQX415" s="3"/>
      <c r="EQY415" s="3"/>
      <c r="EQZ415" s="3"/>
      <c r="ERA415" s="3"/>
      <c r="ERB415" s="3"/>
      <c r="ERC415" s="3"/>
      <c r="ERD415" s="3"/>
      <c r="ERE415" s="3"/>
      <c r="ERF415" s="3"/>
      <c r="ERG415" s="3"/>
      <c r="ERH415" s="3"/>
      <c r="ERI415" s="3"/>
      <c r="ERJ415" s="3"/>
      <c r="ERK415" s="3"/>
      <c r="ERL415" s="3"/>
      <c r="ERM415" s="3"/>
      <c r="ERN415" s="3"/>
      <c r="ERO415" s="3"/>
      <c r="ERP415" s="3"/>
      <c r="ERQ415" s="3"/>
      <c r="ERR415" s="3"/>
      <c r="ERS415" s="3"/>
      <c r="ERT415" s="3"/>
      <c r="ERU415" s="3"/>
      <c r="ERV415" s="3"/>
      <c r="ERW415" s="3"/>
      <c r="ERX415" s="3"/>
      <c r="ERY415" s="3"/>
      <c r="ERZ415" s="3"/>
      <c r="ESA415" s="3"/>
      <c r="ESB415" s="3"/>
      <c r="ESC415" s="3"/>
      <c r="ESD415" s="3"/>
      <c r="ESE415" s="3"/>
      <c r="ESF415" s="3"/>
      <c r="ESG415" s="3"/>
      <c r="ESH415" s="3"/>
      <c r="ESI415" s="3"/>
      <c r="ESJ415" s="3"/>
      <c r="ESK415" s="3"/>
      <c r="ESL415" s="3"/>
      <c r="ESM415" s="3"/>
      <c r="ESN415" s="3"/>
      <c r="ESO415" s="3"/>
      <c r="ESP415" s="3"/>
      <c r="ESQ415" s="3"/>
      <c r="ESR415" s="3"/>
      <c r="ESS415" s="3"/>
      <c r="EST415" s="3"/>
      <c r="ESU415" s="3"/>
      <c r="ESV415" s="3"/>
      <c r="ESW415" s="3"/>
      <c r="ESX415" s="3"/>
      <c r="ESY415" s="3"/>
      <c r="ESZ415" s="3"/>
      <c r="ETA415" s="3"/>
      <c r="ETB415" s="3"/>
      <c r="ETC415" s="3"/>
      <c r="ETD415" s="3"/>
      <c r="ETE415" s="3"/>
      <c r="ETF415" s="3"/>
      <c r="ETG415" s="3"/>
      <c r="ETH415" s="3"/>
      <c r="ETI415" s="3"/>
      <c r="ETJ415" s="3"/>
      <c r="ETK415" s="3"/>
      <c r="ETL415" s="3"/>
      <c r="ETM415" s="3"/>
      <c r="ETN415" s="3"/>
      <c r="ETO415" s="3"/>
      <c r="ETP415" s="3"/>
      <c r="ETQ415" s="3"/>
      <c r="ETR415" s="3"/>
      <c r="ETS415" s="3"/>
      <c r="ETT415" s="3"/>
      <c r="ETU415" s="3"/>
      <c r="ETV415" s="3"/>
      <c r="ETW415" s="3"/>
      <c r="ETX415" s="3"/>
      <c r="ETY415" s="3"/>
      <c r="ETZ415" s="3"/>
      <c r="EUA415" s="3"/>
      <c r="EUB415" s="3"/>
      <c r="EUC415" s="3"/>
      <c r="EUD415" s="3"/>
      <c r="EUE415" s="3"/>
      <c r="EUF415" s="3"/>
      <c r="EUG415" s="3"/>
      <c r="EUH415" s="3"/>
      <c r="EUI415" s="3"/>
      <c r="EUJ415" s="3"/>
      <c r="EUK415" s="3"/>
      <c r="EUL415" s="3"/>
      <c r="EUM415" s="3"/>
      <c r="EUN415" s="3"/>
      <c r="EUO415" s="3"/>
      <c r="EUP415" s="3"/>
      <c r="EUQ415" s="3"/>
      <c r="EUR415" s="3"/>
      <c r="EUS415" s="3"/>
      <c r="EUT415" s="3"/>
      <c r="EUU415" s="3"/>
      <c r="EUV415" s="3"/>
      <c r="EUW415" s="3"/>
      <c r="EUX415" s="3"/>
      <c r="EUY415" s="3"/>
      <c r="EUZ415" s="3"/>
      <c r="EVA415" s="3"/>
      <c r="EVB415" s="3"/>
      <c r="EVC415" s="3"/>
      <c r="EVD415" s="3"/>
      <c r="EVE415" s="3"/>
      <c r="EVF415" s="3"/>
      <c r="EVG415" s="3"/>
      <c r="EVH415" s="3"/>
      <c r="EVI415" s="3"/>
      <c r="EVJ415" s="3"/>
      <c r="EVK415" s="3"/>
      <c r="EVL415" s="3"/>
      <c r="EVM415" s="3"/>
      <c r="EVN415" s="3"/>
      <c r="EVO415" s="3"/>
      <c r="EVP415" s="3"/>
      <c r="EVQ415" s="3"/>
      <c r="EVR415" s="3"/>
      <c r="EVS415" s="3"/>
      <c r="EVT415" s="3"/>
      <c r="EVU415" s="3"/>
      <c r="EVV415" s="3"/>
      <c r="EVW415" s="3"/>
      <c r="EVX415" s="3"/>
      <c r="EVY415" s="3"/>
      <c r="EVZ415" s="3"/>
      <c r="EWA415" s="3"/>
      <c r="EWB415" s="3"/>
      <c r="EWC415" s="3"/>
      <c r="EWD415" s="3"/>
      <c r="EWE415" s="3"/>
      <c r="EWF415" s="3"/>
      <c r="EWG415" s="3"/>
      <c r="EWH415" s="3"/>
      <c r="EWI415" s="3"/>
      <c r="EWJ415" s="3"/>
      <c r="EWK415" s="3"/>
      <c r="EWL415" s="3"/>
      <c r="EWM415" s="3"/>
      <c r="EWN415" s="3"/>
      <c r="EWO415" s="3"/>
      <c r="EWP415" s="3"/>
      <c r="EWQ415" s="3"/>
      <c r="EWR415" s="3"/>
      <c r="EWS415" s="3"/>
      <c r="EWT415" s="3"/>
      <c r="EWU415" s="3"/>
      <c r="EWV415" s="3"/>
      <c r="EWW415" s="3"/>
      <c r="EWX415" s="3"/>
      <c r="EWY415" s="3"/>
      <c r="EWZ415" s="3"/>
      <c r="EXA415" s="3"/>
      <c r="EXB415" s="3"/>
      <c r="EXC415" s="3"/>
      <c r="EXD415" s="3"/>
      <c r="EXE415" s="3"/>
      <c r="EXF415" s="3"/>
      <c r="EXG415" s="3"/>
      <c r="EXH415" s="3"/>
      <c r="EXI415" s="3"/>
      <c r="EXJ415" s="3"/>
      <c r="EXK415" s="3"/>
      <c r="EXL415" s="3"/>
      <c r="EXM415" s="3"/>
      <c r="EXN415" s="3"/>
      <c r="EXO415" s="3"/>
      <c r="EXP415" s="3"/>
      <c r="EXQ415" s="3"/>
      <c r="EXR415" s="3"/>
      <c r="EXS415" s="3"/>
      <c r="EXT415" s="3"/>
      <c r="EXU415" s="3"/>
      <c r="EXV415" s="3"/>
      <c r="EXW415" s="3"/>
      <c r="EXX415" s="3"/>
      <c r="EXY415" s="3"/>
      <c r="EXZ415" s="3"/>
      <c r="EYA415" s="3"/>
      <c r="EYB415" s="3"/>
      <c r="EYC415" s="3"/>
      <c r="EYD415" s="3"/>
      <c r="EYE415" s="3"/>
      <c r="EYF415" s="3"/>
      <c r="EYG415" s="3"/>
      <c r="EYH415" s="3"/>
      <c r="EYI415" s="3"/>
      <c r="EYJ415" s="3"/>
      <c r="EYK415" s="3"/>
      <c r="EYL415" s="3"/>
      <c r="EYM415" s="3"/>
      <c r="EYN415" s="3"/>
      <c r="EYO415" s="3"/>
      <c r="EYP415" s="3"/>
      <c r="EYQ415" s="3"/>
      <c r="EYR415" s="3"/>
      <c r="EYS415" s="3"/>
      <c r="EYT415" s="3"/>
      <c r="EYU415" s="3"/>
      <c r="EYV415" s="3"/>
      <c r="EYW415" s="3"/>
      <c r="EYX415" s="3"/>
      <c r="EYY415" s="3"/>
      <c r="EYZ415" s="3"/>
      <c r="EZA415" s="3"/>
      <c r="EZB415" s="3"/>
      <c r="EZC415" s="3"/>
      <c r="EZD415" s="3"/>
      <c r="EZE415" s="3"/>
      <c r="EZF415" s="3"/>
      <c r="EZG415" s="3"/>
      <c r="EZH415" s="3"/>
      <c r="EZI415" s="3"/>
      <c r="EZJ415" s="3"/>
      <c r="EZK415" s="3"/>
      <c r="EZL415" s="3"/>
      <c r="EZM415" s="3"/>
      <c r="EZN415" s="3"/>
      <c r="EZO415" s="3"/>
      <c r="EZP415" s="3"/>
      <c r="EZQ415" s="3"/>
      <c r="EZR415" s="3"/>
      <c r="EZS415" s="3"/>
      <c r="EZT415" s="3"/>
      <c r="EZU415" s="3"/>
      <c r="EZV415" s="3"/>
      <c r="EZW415" s="3"/>
      <c r="EZX415" s="3"/>
      <c r="EZY415" s="3"/>
      <c r="EZZ415" s="3"/>
      <c r="FAA415" s="3"/>
      <c r="FAB415" s="3"/>
      <c r="FAC415" s="3"/>
      <c r="FAD415" s="3"/>
      <c r="FAE415" s="3"/>
      <c r="FAF415" s="3"/>
      <c r="FAG415" s="3"/>
      <c r="FAH415" s="3"/>
      <c r="FAI415" s="3"/>
      <c r="FAJ415" s="3"/>
      <c r="FAK415" s="3"/>
      <c r="FAL415" s="3"/>
      <c r="FAM415" s="3"/>
      <c r="FAN415" s="3"/>
      <c r="FAO415" s="3"/>
      <c r="FAP415" s="3"/>
      <c r="FAQ415" s="3"/>
      <c r="FAR415" s="3"/>
      <c r="FAS415" s="3"/>
      <c r="FAT415" s="3"/>
      <c r="FAU415" s="3"/>
      <c r="FAV415" s="3"/>
      <c r="FAW415" s="3"/>
      <c r="FAX415" s="3"/>
      <c r="FAY415" s="3"/>
      <c r="FAZ415" s="3"/>
      <c r="FBA415" s="3"/>
      <c r="FBB415" s="3"/>
      <c r="FBC415" s="3"/>
      <c r="FBD415" s="3"/>
      <c r="FBE415" s="3"/>
      <c r="FBF415" s="3"/>
      <c r="FBG415" s="3"/>
      <c r="FBH415" s="3"/>
      <c r="FBI415" s="3"/>
      <c r="FBJ415" s="3"/>
      <c r="FBK415" s="3"/>
      <c r="FBL415" s="3"/>
      <c r="FBM415" s="3"/>
      <c r="FBN415" s="3"/>
      <c r="FBO415" s="3"/>
      <c r="FBP415" s="3"/>
      <c r="FBQ415" s="3"/>
      <c r="FBR415" s="3"/>
      <c r="FBS415" s="3"/>
      <c r="FBT415" s="3"/>
      <c r="FBU415" s="3"/>
      <c r="FBV415" s="3"/>
      <c r="FBW415" s="3"/>
      <c r="FBX415" s="3"/>
      <c r="FBY415" s="3"/>
      <c r="FBZ415" s="3"/>
      <c r="FCA415" s="3"/>
      <c r="FCB415" s="3"/>
      <c r="FCC415" s="3"/>
      <c r="FCD415" s="3"/>
      <c r="FCE415" s="3"/>
      <c r="FCF415" s="3"/>
      <c r="FCG415" s="3"/>
      <c r="FCH415" s="3"/>
      <c r="FCI415" s="3"/>
      <c r="FCJ415" s="3"/>
      <c r="FCK415" s="3"/>
      <c r="FCL415" s="3"/>
      <c r="FCM415" s="3"/>
      <c r="FCN415" s="3"/>
      <c r="FCO415" s="3"/>
      <c r="FCP415" s="3"/>
      <c r="FCQ415" s="3"/>
      <c r="FCR415" s="3"/>
      <c r="FCS415" s="3"/>
      <c r="FCT415" s="3"/>
      <c r="FCU415" s="3"/>
      <c r="FCV415" s="3"/>
      <c r="FCW415" s="3"/>
      <c r="FCX415" s="3"/>
      <c r="FCY415" s="3"/>
      <c r="FCZ415" s="3"/>
      <c r="FDA415" s="3"/>
      <c r="FDB415" s="3"/>
      <c r="FDC415" s="3"/>
      <c r="FDD415" s="3"/>
      <c r="FDE415" s="3"/>
      <c r="FDF415" s="3"/>
      <c r="FDG415" s="3"/>
      <c r="FDH415" s="3"/>
      <c r="FDI415" s="3"/>
      <c r="FDJ415" s="3"/>
      <c r="FDK415" s="3"/>
      <c r="FDL415" s="3"/>
      <c r="FDM415" s="3"/>
      <c r="FDN415" s="3"/>
      <c r="FDO415" s="3"/>
      <c r="FDP415" s="3"/>
      <c r="FDQ415" s="3"/>
      <c r="FDR415" s="3"/>
      <c r="FDS415" s="3"/>
      <c r="FDT415" s="3"/>
      <c r="FDU415" s="3"/>
      <c r="FDV415" s="3"/>
      <c r="FDW415" s="3"/>
      <c r="FDX415" s="3"/>
      <c r="FDY415" s="3"/>
      <c r="FDZ415" s="3"/>
      <c r="FEA415" s="3"/>
      <c r="FEB415" s="3"/>
      <c r="FEC415" s="3"/>
      <c r="FED415" s="3"/>
      <c r="FEE415" s="3"/>
      <c r="FEF415" s="3"/>
      <c r="FEG415" s="3"/>
      <c r="FEH415" s="3"/>
      <c r="FEI415" s="3"/>
      <c r="FEJ415" s="3"/>
      <c r="FEK415" s="3"/>
      <c r="FEL415" s="3"/>
      <c r="FEM415" s="3"/>
      <c r="FEN415" s="3"/>
      <c r="FEO415" s="3"/>
      <c r="FEP415" s="3"/>
      <c r="FEQ415" s="3"/>
      <c r="FER415" s="3"/>
      <c r="FES415" s="3"/>
      <c r="FET415" s="3"/>
      <c r="FEU415" s="3"/>
      <c r="FEV415" s="3"/>
      <c r="FEW415" s="3"/>
      <c r="FEX415" s="3"/>
      <c r="FEY415" s="3"/>
      <c r="FEZ415" s="3"/>
      <c r="FFA415" s="3"/>
      <c r="FFB415" s="3"/>
      <c r="FFC415" s="3"/>
      <c r="FFD415" s="3"/>
      <c r="FFE415" s="3"/>
      <c r="FFF415" s="3"/>
      <c r="FFG415" s="3"/>
      <c r="FFH415" s="3"/>
      <c r="FFI415" s="3"/>
      <c r="FFJ415" s="3"/>
      <c r="FFK415" s="3"/>
      <c r="FFL415" s="3"/>
      <c r="FFM415" s="3"/>
      <c r="FFN415" s="3"/>
      <c r="FFO415" s="3"/>
      <c r="FFP415" s="3"/>
      <c r="FFQ415" s="3"/>
      <c r="FFR415" s="3"/>
      <c r="FFS415" s="3"/>
      <c r="FFT415" s="3"/>
      <c r="FFU415" s="3"/>
      <c r="FFV415" s="3"/>
      <c r="FFW415" s="3"/>
      <c r="FFX415" s="3"/>
      <c r="FFY415" s="3"/>
      <c r="FFZ415" s="3"/>
      <c r="FGA415" s="3"/>
      <c r="FGB415" s="3"/>
      <c r="FGC415" s="3"/>
      <c r="FGD415" s="3"/>
      <c r="FGE415" s="3"/>
      <c r="FGF415" s="3"/>
      <c r="FGG415" s="3"/>
      <c r="FGH415" s="3"/>
      <c r="FGI415" s="3"/>
      <c r="FGJ415" s="3"/>
      <c r="FGK415" s="3"/>
      <c r="FGL415" s="3"/>
      <c r="FGM415" s="3"/>
      <c r="FGN415" s="3"/>
      <c r="FGO415" s="3"/>
      <c r="FGP415" s="3"/>
      <c r="FGQ415" s="3"/>
      <c r="FGR415" s="3"/>
      <c r="FGS415" s="3"/>
      <c r="FGT415" s="3"/>
      <c r="FGU415" s="3"/>
      <c r="FGV415" s="3"/>
      <c r="FGW415" s="3"/>
      <c r="FGX415" s="3"/>
      <c r="FGY415" s="3"/>
      <c r="FGZ415" s="3"/>
      <c r="FHA415" s="3"/>
      <c r="FHB415" s="3"/>
      <c r="FHC415" s="3"/>
      <c r="FHD415" s="3"/>
      <c r="FHE415" s="3"/>
      <c r="FHF415" s="3"/>
      <c r="FHG415" s="3"/>
      <c r="FHH415" s="3"/>
      <c r="FHI415" s="3"/>
      <c r="FHJ415" s="3"/>
      <c r="FHK415" s="3"/>
      <c r="FHL415" s="3"/>
      <c r="FHM415" s="3"/>
      <c r="FHN415" s="3"/>
      <c r="FHO415" s="3"/>
      <c r="FHP415" s="3"/>
      <c r="FHQ415" s="3"/>
      <c r="FHR415" s="3"/>
      <c r="FHS415" s="3"/>
      <c r="FHT415" s="3"/>
      <c r="FHU415" s="3"/>
      <c r="FHV415" s="3"/>
      <c r="FHW415" s="3"/>
      <c r="FHX415" s="3"/>
      <c r="FHY415" s="3"/>
      <c r="FHZ415" s="3"/>
      <c r="FIA415" s="3"/>
      <c r="FIB415" s="3"/>
      <c r="FIC415" s="3"/>
      <c r="FID415" s="3"/>
      <c r="FIE415" s="3"/>
      <c r="FIF415" s="3"/>
      <c r="FIG415" s="3"/>
      <c r="FIH415" s="3"/>
      <c r="FII415" s="3"/>
      <c r="FIJ415" s="3"/>
      <c r="FIK415" s="3"/>
      <c r="FIL415" s="3"/>
      <c r="FIM415" s="3"/>
      <c r="FIN415" s="3"/>
      <c r="FIO415" s="3"/>
      <c r="FIP415" s="3"/>
      <c r="FIQ415" s="3"/>
      <c r="FIR415" s="3"/>
      <c r="FIS415" s="3"/>
      <c r="FIT415" s="3"/>
      <c r="FIU415" s="3"/>
      <c r="FIV415" s="3"/>
      <c r="FIW415" s="3"/>
      <c r="FIX415" s="3"/>
      <c r="FIY415" s="3"/>
      <c r="FIZ415" s="3"/>
      <c r="FJA415" s="3"/>
      <c r="FJB415" s="3"/>
      <c r="FJC415" s="3"/>
      <c r="FJD415" s="3"/>
      <c r="FJE415" s="3"/>
      <c r="FJF415" s="3"/>
      <c r="FJG415" s="3"/>
      <c r="FJH415" s="3"/>
      <c r="FJI415" s="3"/>
      <c r="FJJ415" s="3"/>
      <c r="FJK415" s="3"/>
      <c r="FJL415" s="3"/>
      <c r="FJM415" s="3"/>
      <c r="FJN415" s="3"/>
      <c r="FJO415" s="3"/>
      <c r="FJP415" s="3"/>
      <c r="FJQ415" s="3"/>
      <c r="FJR415" s="3"/>
      <c r="FJS415" s="3"/>
      <c r="FJT415" s="3"/>
      <c r="FJU415" s="3"/>
      <c r="FJV415" s="3"/>
      <c r="FJW415" s="3"/>
      <c r="FJX415" s="3"/>
      <c r="FJY415" s="3"/>
      <c r="FJZ415" s="3"/>
      <c r="FKA415" s="3"/>
      <c r="FKB415" s="3"/>
      <c r="FKC415" s="3"/>
      <c r="FKD415" s="3"/>
      <c r="FKE415" s="3"/>
      <c r="FKF415" s="3"/>
      <c r="FKG415" s="3"/>
      <c r="FKH415" s="3"/>
      <c r="FKI415" s="3"/>
      <c r="FKJ415" s="3"/>
      <c r="FKK415" s="3"/>
      <c r="FKL415" s="3"/>
      <c r="FKM415" s="3"/>
      <c r="FKN415" s="3"/>
      <c r="FKO415" s="3"/>
      <c r="FKP415" s="3"/>
      <c r="FKQ415" s="3"/>
      <c r="FKR415" s="3"/>
      <c r="FKS415" s="3"/>
      <c r="FKT415" s="3"/>
      <c r="FKU415" s="3"/>
      <c r="FKV415" s="3"/>
      <c r="FKW415" s="3"/>
      <c r="FKX415" s="3"/>
      <c r="FKY415" s="3"/>
      <c r="FKZ415" s="3"/>
      <c r="FLA415" s="3"/>
      <c r="FLB415" s="3"/>
      <c r="FLC415" s="3"/>
      <c r="FLD415" s="3"/>
      <c r="FLE415" s="3"/>
      <c r="FLF415" s="3"/>
      <c r="FLG415" s="3"/>
      <c r="FLH415" s="3"/>
      <c r="FLI415" s="3"/>
      <c r="FLJ415" s="3"/>
      <c r="FLK415" s="3"/>
      <c r="FLL415" s="3"/>
      <c r="FLM415" s="3"/>
      <c r="FLN415" s="3"/>
      <c r="FLO415" s="3"/>
      <c r="FLP415" s="3"/>
      <c r="FLQ415" s="3"/>
      <c r="FLR415" s="3"/>
      <c r="FLS415" s="3"/>
      <c r="FLT415" s="3"/>
      <c r="FLU415" s="3"/>
      <c r="FLV415" s="3"/>
      <c r="FLW415" s="3"/>
      <c r="FLX415" s="3"/>
      <c r="FLY415" s="3"/>
      <c r="FLZ415" s="3"/>
      <c r="FMA415" s="3"/>
      <c r="FMB415" s="3"/>
      <c r="FMC415" s="3"/>
      <c r="FMD415" s="3"/>
      <c r="FME415" s="3"/>
      <c r="FMF415" s="3"/>
      <c r="FMG415" s="3"/>
      <c r="FMH415" s="3"/>
      <c r="FMI415" s="3"/>
      <c r="FMJ415" s="3"/>
      <c r="FMK415" s="3"/>
      <c r="FML415" s="3"/>
      <c r="FMM415" s="3"/>
      <c r="FMN415" s="3"/>
      <c r="FMO415" s="3"/>
      <c r="FMP415" s="3"/>
      <c r="FMQ415" s="3"/>
      <c r="FMR415" s="3"/>
      <c r="FMS415" s="3"/>
      <c r="FMT415" s="3"/>
      <c r="FMU415" s="3"/>
      <c r="FMV415" s="3"/>
      <c r="FMW415" s="3"/>
      <c r="FMX415" s="3"/>
      <c r="FMY415" s="3"/>
      <c r="FMZ415" s="3"/>
      <c r="FNA415" s="3"/>
      <c r="FNB415" s="3"/>
      <c r="FNC415" s="3"/>
      <c r="FND415" s="3"/>
      <c r="FNE415" s="3"/>
      <c r="FNF415" s="3"/>
      <c r="FNG415" s="3"/>
      <c r="FNH415" s="3"/>
      <c r="FNI415" s="3"/>
      <c r="FNJ415" s="3"/>
      <c r="FNK415" s="3"/>
      <c r="FNL415" s="3"/>
      <c r="FNM415" s="3"/>
      <c r="FNN415" s="3"/>
      <c r="FNO415" s="3"/>
      <c r="FNP415" s="3"/>
      <c r="FNQ415" s="3"/>
      <c r="FNR415" s="3"/>
      <c r="FNS415" s="3"/>
      <c r="FNT415" s="3"/>
      <c r="FNU415" s="3"/>
      <c r="FNV415" s="3"/>
      <c r="FNW415" s="3"/>
      <c r="FNX415" s="3"/>
      <c r="FNY415" s="3"/>
      <c r="FNZ415" s="3"/>
      <c r="FOA415" s="3"/>
      <c r="FOB415" s="3"/>
      <c r="FOC415" s="3"/>
      <c r="FOD415" s="3"/>
      <c r="FOE415" s="3"/>
      <c r="FOF415" s="3"/>
      <c r="FOG415" s="3"/>
      <c r="FOH415" s="3"/>
      <c r="FOI415" s="3"/>
      <c r="FOJ415" s="3"/>
      <c r="FOK415" s="3"/>
      <c r="FOL415" s="3"/>
      <c r="FOM415" s="3"/>
      <c r="FON415" s="3"/>
      <c r="FOO415" s="3"/>
      <c r="FOP415" s="3"/>
      <c r="FOQ415" s="3"/>
      <c r="FOR415" s="3"/>
      <c r="FOS415" s="3"/>
      <c r="FOT415" s="3"/>
      <c r="FOU415" s="3"/>
      <c r="FOV415" s="3"/>
      <c r="FOW415" s="3"/>
      <c r="FOX415" s="3"/>
      <c r="FOY415" s="3"/>
      <c r="FOZ415" s="3"/>
      <c r="FPA415" s="3"/>
      <c r="FPB415" s="3"/>
      <c r="FPC415" s="3"/>
      <c r="FPD415" s="3"/>
      <c r="FPE415" s="3"/>
      <c r="FPF415" s="3"/>
      <c r="FPG415" s="3"/>
      <c r="FPH415" s="3"/>
      <c r="FPI415" s="3"/>
      <c r="FPJ415" s="3"/>
      <c r="FPK415" s="3"/>
      <c r="FPL415" s="3"/>
      <c r="FPM415" s="3"/>
      <c r="FPN415" s="3"/>
      <c r="FPO415" s="3"/>
      <c r="FPP415" s="3"/>
      <c r="FPQ415" s="3"/>
      <c r="FPR415" s="3"/>
      <c r="FPS415" s="3"/>
      <c r="FPT415" s="3"/>
      <c r="FPU415" s="3"/>
      <c r="FPV415" s="3"/>
      <c r="FPW415" s="3"/>
      <c r="FPX415" s="3"/>
      <c r="FPY415" s="3"/>
      <c r="FPZ415" s="3"/>
      <c r="FQA415" s="3"/>
      <c r="FQB415" s="3"/>
      <c r="FQC415" s="3"/>
      <c r="FQD415" s="3"/>
      <c r="FQE415" s="3"/>
      <c r="FQF415" s="3"/>
      <c r="FQG415" s="3"/>
      <c r="FQH415" s="3"/>
      <c r="FQI415" s="3"/>
      <c r="FQJ415" s="3"/>
      <c r="FQK415" s="3"/>
      <c r="FQL415" s="3"/>
      <c r="FQM415" s="3"/>
      <c r="FQN415" s="3"/>
      <c r="FQO415" s="3"/>
      <c r="FQP415" s="3"/>
      <c r="FQQ415" s="3"/>
      <c r="FQR415" s="3"/>
      <c r="FQS415" s="3"/>
      <c r="FQT415" s="3"/>
      <c r="FQU415" s="3"/>
      <c r="FQV415" s="3"/>
      <c r="FQW415" s="3"/>
      <c r="FQX415" s="3"/>
      <c r="FQY415" s="3"/>
      <c r="FQZ415" s="3"/>
      <c r="FRA415" s="3"/>
      <c r="FRB415" s="3"/>
      <c r="FRC415" s="3"/>
      <c r="FRD415" s="3"/>
      <c r="FRE415" s="3"/>
      <c r="FRF415" s="3"/>
      <c r="FRG415" s="3"/>
      <c r="FRH415" s="3"/>
      <c r="FRI415" s="3"/>
      <c r="FRJ415" s="3"/>
      <c r="FRK415" s="3"/>
      <c r="FRL415" s="3"/>
      <c r="FRM415" s="3"/>
      <c r="FRN415" s="3"/>
      <c r="FRO415" s="3"/>
      <c r="FRP415" s="3"/>
      <c r="FRQ415" s="3"/>
      <c r="FRR415" s="3"/>
      <c r="FRS415" s="3"/>
      <c r="FRT415" s="3"/>
      <c r="FRU415" s="3"/>
      <c r="FRV415" s="3"/>
      <c r="FRW415" s="3"/>
      <c r="FRX415" s="3"/>
      <c r="FRY415" s="3"/>
      <c r="FRZ415" s="3"/>
      <c r="FSA415" s="3"/>
      <c r="FSB415" s="3"/>
      <c r="FSC415" s="3"/>
      <c r="FSD415" s="3"/>
      <c r="FSE415" s="3"/>
      <c r="FSF415" s="3"/>
      <c r="FSG415" s="3"/>
      <c r="FSH415" s="3"/>
      <c r="FSI415" s="3"/>
      <c r="FSJ415" s="3"/>
      <c r="FSK415" s="3"/>
      <c r="FSL415" s="3"/>
      <c r="FSM415" s="3"/>
      <c r="FSN415" s="3"/>
      <c r="FSO415" s="3"/>
      <c r="FSP415" s="3"/>
      <c r="FSQ415" s="3"/>
      <c r="FSR415" s="3"/>
      <c r="FSS415" s="3"/>
      <c r="FST415" s="3"/>
      <c r="FSU415" s="3"/>
      <c r="FSV415" s="3"/>
      <c r="FSW415" s="3"/>
      <c r="FSX415" s="3"/>
      <c r="FSY415" s="3"/>
      <c r="FSZ415" s="3"/>
      <c r="FTA415" s="3"/>
      <c r="FTB415" s="3"/>
      <c r="FTC415" s="3"/>
      <c r="FTD415" s="3"/>
      <c r="FTE415" s="3"/>
      <c r="FTF415" s="3"/>
      <c r="FTG415" s="3"/>
      <c r="FTH415" s="3"/>
      <c r="FTI415" s="3"/>
      <c r="FTJ415" s="3"/>
      <c r="FTK415" s="3"/>
      <c r="FTL415" s="3"/>
      <c r="FTM415" s="3"/>
      <c r="FTN415" s="3"/>
      <c r="FTO415" s="3"/>
      <c r="FTP415" s="3"/>
      <c r="FTQ415" s="3"/>
      <c r="FTR415" s="3"/>
      <c r="FTS415" s="3"/>
      <c r="FTT415" s="3"/>
      <c r="FTU415" s="3"/>
      <c r="FTV415" s="3"/>
      <c r="FTW415" s="3"/>
      <c r="FTX415" s="3"/>
      <c r="FTY415" s="3"/>
      <c r="FTZ415" s="3"/>
      <c r="FUA415" s="3"/>
      <c r="FUB415" s="3"/>
      <c r="FUC415" s="3"/>
      <c r="FUD415" s="3"/>
      <c r="FUE415" s="3"/>
      <c r="FUF415" s="3"/>
      <c r="FUG415" s="3"/>
      <c r="FUH415" s="3"/>
      <c r="FUI415" s="3"/>
      <c r="FUJ415" s="3"/>
      <c r="FUK415" s="3"/>
      <c r="FUL415" s="3"/>
      <c r="FUM415" s="3"/>
      <c r="FUN415" s="3"/>
      <c r="FUO415" s="3"/>
      <c r="FUP415" s="3"/>
      <c r="FUQ415" s="3"/>
      <c r="FUR415" s="3"/>
      <c r="FUS415" s="3"/>
      <c r="FUT415" s="3"/>
      <c r="FUU415" s="3"/>
      <c r="FUV415" s="3"/>
      <c r="FUW415" s="3"/>
      <c r="FUX415" s="3"/>
      <c r="FUY415" s="3"/>
      <c r="FUZ415" s="3"/>
      <c r="FVA415" s="3"/>
      <c r="FVB415" s="3"/>
      <c r="FVC415" s="3"/>
      <c r="FVD415" s="3"/>
      <c r="FVE415" s="3"/>
      <c r="FVF415" s="3"/>
      <c r="FVG415" s="3"/>
      <c r="FVH415" s="3"/>
      <c r="FVI415" s="3"/>
      <c r="FVJ415" s="3"/>
      <c r="FVK415" s="3"/>
      <c r="FVL415" s="3"/>
      <c r="FVM415" s="3"/>
      <c r="FVN415" s="3"/>
      <c r="FVO415" s="3"/>
      <c r="FVP415" s="3"/>
      <c r="FVQ415" s="3"/>
      <c r="FVR415" s="3"/>
      <c r="FVS415" s="3"/>
      <c r="FVT415" s="3"/>
      <c r="FVU415" s="3"/>
      <c r="FVV415" s="3"/>
      <c r="FVW415" s="3"/>
      <c r="FVX415" s="3"/>
      <c r="FVY415" s="3"/>
      <c r="FVZ415" s="3"/>
      <c r="FWA415" s="3"/>
      <c r="FWB415" s="3"/>
      <c r="FWC415" s="3"/>
      <c r="FWD415" s="3"/>
      <c r="FWE415" s="3"/>
      <c r="FWF415" s="3"/>
      <c r="FWG415" s="3"/>
      <c r="FWH415" s="3"/>
      <c r="FWI415" s="3"/>
      <c r="FWJ415" s="3"/>
      <c r="FWK415" s="3"/>
      <c r="FWL415" s="3"/>
      <c r="FWM415" s="3"/>
      <c r="FWN415" s="3"/>
      <c r="FWO415" s="3"/>
      <c r="FWP415" s="3"/>
      <c r="FWQ415" s="3"/>
      <c r="FWR415" s="3"/>
      <c r="FWS415" s="3"/>
      <c r="FWT415" s="3"/>
      <c r="FWU415" s="3"/>
      <c r="FWV415" s="3"/>
      <c r="FWW415" s="3"/>
      <c r="FWX415" s="3"/>
      <c r="FWY415" s="3"/>
      <c r="FWZ415" s="3"/>
      <c r="FXA415" s="3"/>
      <c r="FXB415" s="3"/>
      <c r="FXC415" s="3"/>
      <c r="FXD415" s="3"/>
      <c r="FXE415" s="3"/>
      <c r="FXF415" s="3"/>
      <c r="FXG415" s="3"/>
      <c r="FXH415" s="3"/>
      <c r="FXI415" s="3"/>
      <c r="FXJ415" s="3"/>
      <c r="FXK415" s="3"/>
      <c r="FXL415" s="3"/>
      <c r="FXM415" s="3"/>
      <c r="FXN415" s="3"/>
      <c r="FXO415" s="3"/>
      <c r="FXP415" s="3"/>
      <c r="FXQ415" s="3"/>
      <c r="FXR415" s="3"/>
      <c r="FXS415" s="3"/>
      <c r="FXT415" s="3"/>
      <c r="FXU415" s="3"/>
      <c r="FXV415" s="3"/>
      <c r="FXW415" s="3"/>
      <c r="FXX415" s="3"/>
      <c r="FXY415" s="3"/>
      <c r="FXZ415" s="3"/>
      <c r="FYA415" s="3"/>
      <c r="FYB415" s="3"/>
      <c r="FYC415" s="3"/>
      <c r="FYD415" s="3"/>
      <c r="FYE415" s="3"/>
      <c r="FYF415" s="3"/>
      <c r="FYG415" s="3"/>
      <c r="FYH415" s="3"/>
      <c r="FYI415" s="3"/>
      <c r="FYJ415" s="3"/>
      <c r="FYK415" s="3"/>
      <c r="FYL415" s="3"/>
      <c r="FYM415" s="3"/>
      <c r="FYN415" s="3"/>
      <c r="FYO415" s="3"/>
      <c r="FYP415" s="3"/>
      <c r="FYQ415" s="3"/>
      <c r="FYR415" s="3"/>
      <c r="FYS415" s="3"/>
      <c r="FYT415" s="3"/>
      <c r="FYU415" s="3"/>
      <c r="FYV415" s="3"/>
      <c r="FYW415" s="3"/>
      <c r="FYX415" s="3"/>
      <c r="FYY415" s="3"/>
      <c r="FYZ415" s="3"/>
      <c r="FZA415" s="3"/>
      <c r="FZB415" s="3"/>
      <c r="FZC415" s="3"/>
      <c r="FZD415" s="3"/>
      <c r="FZE415" s="3"/>
      <c r="FZF415" s="3"/>
      <c r="FZG415" s="3"/>
      <c r="FZH415" s="3"/>
      <c r="FZI415" s="3"/>
      <c r="FZJ415" s="3"/>
      <c r="FZK415" s="3"/>
      <c r="FZL415" s="3"/>
      <c r="FZM415" s="3"/>
      <c r="FZN415" s="3"/>
      <c r="FZO415" s="3"/>
      <c r="FZP415" s="3"/>
      <c r="FZQ415" s="3"/>
      <c r="FZR415" s="3"/>
      <c r="FZS415" s="3"/>
      <c r="FZT415" s="3"/>
      <c r="FZU415" s="3"/>
      <c r="FZV415" s="3"/>
      <c r="FZW415" s="3"/>
      <c r="FZX415" s="3"/>
      <c r="FZY415" s="3"/>
      <c r="FZZ415" s="3"/>
      <c r="GAA415" s="3"/>
      <c r="GAB415" s="3"/>
      <c r="GAC415" s="3"/>
      <c r="GAD415" s="3"/>
      <c r="GAE415" s="3"/>
      <c r="GAF415" s="3"/>
      <c r="GAG415" s="3"/>
      <c r="GAH415" s="3"/>
      <c r="GAI415" s="3"/>
      <c r="GAJ415" s="3"/>
      <c r="GAK415" s="3"/>
      <c r="GAL415" s="3"/>
      <c r="GAM415" s="3"/>
      <c r="GAN415" s="3"/>
      <c r="GAO415" s="3"/>
      <c r="GAP415" s="3"/>
      <c r="GAQ415" s="3"/>
      <c r="GAR415" s="3"/>
      <c r="GAS415" s="3"/>
      <c r="GAT415" s="3"/>
      <c r="GAU415" s="3"/>
      <c r="GAV415" s="3"/>
      <c r="GAW415" s="3"/>
      <c r="GAX415" s="3"/>
      <c r="GAY415" s="3"/>
      <c r="GAZ415" s="3"/>
      <c r="GBA415" s="3"/>
      <c r="GBB415" s="3"/>
      <c r="GBC415" s="3"/>
      <c r="GBD415" s="3"/>
      <c r="GBE415" s="3"/>
      <c r="GBF415" s="3"/>
      <c r="GBG415" s="3"/>
      <c r="GBH415" s="3"/>
      <c r="GBI415" s="3"/>
      <c r="GBJ415" s="3"/>
      <c r="GBK415" s="3"/>
      <c r="GBL415" s="3"/>
      <c r="GBM415" s="3"/>
      <c r="GBN415" s="3"/>
      <c r="GBO415" s="3"/>
      <c r="GBP415" s="3"/>
      <c r="GBQ415" s="3"/>
      <c r="GBR415" s="3"/>
      <c r="GBS415" s="3"/>
      <c r="GBT415" s="3"/>
      <c r="GBU415" s="3"/>
      <c r="GBV415" s="3"/>
      <c r="GBW415" s="3"/>
      <c r="GBX415" s="3"/>
      <c r="GBY415" s="3"/>
      <c r="GBZ415" s="3"/>
      <c r="GCA415" s="3"/>
      <c r="GCB415" s="3"/>
      <c r="GCC415" s="3"/>
      <c r="GCD415" s="3"/>
      <c r="GCE415" s="3"/>
      <c r="GCF415" s="3"/>
      <c r="GCG415" s="3"/>
      <c r="GCH415" s="3"/>
      <c r="GCI415" s="3"/>
      <c r="GCJ415" s="3"/>
      <c r="GCK415" s="3"/>
      <c r="GCL415" s="3"/>
      <c r="GCM415" s="3"/>
      <c r="GCN415" s="3"/>
      <c r="GCO415" s="3"/>
      <c r="GCP415" s="3"/>
      <c r="GCQ415" s="3"/>
      <c r="GCR415" s="3"/>
      <c r="GCS415" s="3"/>
      <c r="GCT415" s="3"/>
      <c r="GCU415" s="3"/>
      <c r="GCV415" s="3"/>
      <c r="GCW415" s="3"/>
      <c r="GCX415" s="3"/>
      <c r="GCY415" s="3"/>
      <c r="GCZ415" s="3"/>
      <c r="GDA415" s="3"/>
      <c r="GDB415" s="3"/>
      <c r="GDC415" s="3"/>
      <c r="GDD415" s="3"/>
      <c r="GDE415" s="3"/>
      <c r="GDF415" s="3"/>
      <c r="GDG415" s="3"/>
      <c r="GDH415" s="3"/>
      <c r="GDI415" s="3"/>
      <c r="GDJ415" s="3"/>
      <c r="GDK415" s="3"/>
      <c r="GDL415" s="3"/>
      <c r="GDM415" s="3"/>
      <c r="GDN415" s="3"/>
      <c r="GDO415" s="3"/>
      <c r="GDP415" s="3"/>
      <c r="GDQ415" s="3"/>
      <c r="GDR415" s="3"/>
      <c r="GDS415" s="3"/>
      <c r="GDT415" s="3"/>
      <c r="GDU415" s="3"/>
      <c r="GDV415" s="3"/>
      <c r="GDW415" s="3"/>
      <c r="GDX415" s="3"/>
      <c r="GDY415" s="3"/>
      <c r="GDZ415" s="3"/>
      <c r="GEA415" s="3"/>
      <c r="GEB415" s="3"/>
      <c r="GEC415" s="3"/>
      <c r="GED415" s="3"/>
      <c r="GEE415" s="3"/>
      <c r="GEF415" s="3"/>
      <c r="GEG415" s="3"/>
      <c r="GEH415" s="3"/>
      <c r="GEI415" s="3"/>
      <c r="GEJ415" s="3"/>
      <c r="GEK415" s="3"/>
      <c r="GEL415" s="3"/>
      <c r="GEM415" s="3"/>
      <c r="GEN415" s="3"/>
      <c r="GEO415" s="3"/>
      <c r="GEP415" s="3"/>
      <c r="GEQ415" s="3"/>
      <c r="GER415" s="3"/>
      <c r="GES415" s="3"/>
      <c r="GET415" s="3"/>
      <c r="GEU415" s="3"/>
      <c r="GEV415" s="3"/>
      <c r="GEW415" s="3"/>
      <c r="GEX415" s="3"/>
      <c r="GEY415" s="3"/>
      <c r="GEZ415" s="3"/>
      <c r="GFA415" s="3"/>
      <c r="GFB415" s="3"/>
      <c r="GFC415" s="3"/>
      <c r="GFD415" s="3"/>
      <c r="GFE415" s="3"/>
      <c r="GFF415" s="3"/>
      <c r="GFG415" s="3"/>
      <c r="GFH415" s="3"/>
      <c r="GFI415" s="3"/>
      <c r="GFJ415" s="3"/>
      <c r="GFK415" s="3"/>
      <c r="GFL415" s="3"/>
      <c r="GFM415" s="3"/>
      <c r="GFN415" s="3"/>
      <c r="GFO415" s="3"/>
      <c r="GFP415" s="3"/>
      <c r="GFQ415" s="3"/>
      <c r="GFR415" s="3"/>
      <c r="GFS415" s="3"/>
      <c r="GFT415" s="3"/>
      <c r="GFU415" s="3"/>
      <c r="GFV415" s="3"/>
      <c r="GFW415" s="3"/>
      <c r="GFX415" s="3"/>
      <c r="GFY415" s="3"/>
      <c r="GFZ415" s="3"/>
      <c r="GGA415" s="3"/>
      <c r="GGB415" s="3"/>
      <c r="GGC415" s="3"/>
      <c r="GGD415" s="3"/>
      <c r="GGE415" s="3"/>
      <c r="GGF415" s="3"/>
      <c r="GGG415" s="3"/>
      <c r="GGH415" s="3"/>
      <c r="GGI415" s="3"/>
      <c r="GGJ415" s="3"/>
      <c r="GGK415" s="3"/>
      <c r="GGL415" s="3"/>
      <c r="GGM415" s="3"/>
      <c r="GGN415" s="3"/>
      <c r="GGO415" s="3"/>
      <c r="GGP415" s="3"/>
      <c r="GGQ415" s="3"/>
      <c r="GGR415" s="3"/>
      <c r="GGS415" s="3"/>
      <c r="GGT415" s="3"/>
      <c r="GGU415" s="3"/>
      <c r="GGV415" s="3"/>
      <c r="GGW415" s="3"/>
      <c r="GGX415" s="3"/>
      <c r="GGY415" s="3"/>
      <c r="GGZ415" s="3"/>
      <c r="GHA415" s="3"/>
      <c r="GHB415" s="3"/>
      <c r="GHC415" s="3"/>
      <c r="GHD415" s="3"/>
      <c r="GHE415" s="3"/>
      <c r="GHF415" s="3"/>
      <c r="GHG415" s="3"/>
      <c r="GHH415" s="3"/>
      <c r="GHI415" s="3"/>
      <c r="GHJ415" s="3"/>
      <c r="GHK415" s="3"/>
      <c r="GHL415" s="3"/>
      <c r="GHM415" s="3"/>
      <c r="GHN415" s="3"/>
      <c r="GHO415" s="3"/>
      <c r="GHP415" s="3"/>
      <c r="GHQ415" s="3"/>
      <c r="GHR415" s="3"/>
      <c r="GHS415" s="3"/>
      <c r="GHT415" s="3"/>
      <c r="GHU415" s="3"/>
      <c r="GHV415" s="3"/>
      <c r="GHW415" s="3"/>
      <c r="GHX415" s="3"/>
      <c r="GHY415" s="3"/>
      <c r="GHZ415" s="3"/>
      <c r="GIA415" s="3"/>
      <c r="GIB415" s="3"/>
      <c r="GIC415" s="3"/>
      <c r="GID415" s="3"/>
      <c r="GIE415" s="3"/>
      <c r="GIF415" s="3"/>
      <c r="GIG415" s="3"/>
      <c r="GIH415" s="3"/>
      <c r="GII415" s="3"/>
      <c r="GIJ415" s="3"/>
      <c r="GIK415" s="3"/>
      <c r="GIL415" s="3"/>
      <c r="GIM415" s="3"/>
      <c r="GIN415" s="3"/>
      <c r="GIO415" s="3"/>
      <c r="GIP415" s="3"/>
      <c r="GIQ415" s="3"/>
      <c r="GIR415" s="3"/>
      <c r="GIS415" s="3"/>
      <c r="GIT415" s="3"/>
      <c r="GIU415" s="3"/>
      <c r="GIV415" s="3"/>
      <c r="GIW415" s="3"/>
      <c r="GIX415" s="3"/>
      <c r="GIY415" s="3"/>
      <c r="GIZ415" s="3"/>
      <c r="GJA415" s="3"/>
      <c r="GJB415" s="3"/>
      <c r="GJC415" s="3"/>
      <c r="GJD415" s="3"/>
      <c r="GJE415" s="3"/>
      <c r="GJF415" s="3"/>
      <c r="GJG415" s="3"/>
      <c r="GJH415" s="3"/>
      <c r="GJI415" s="3"/>
      <c r="GJJ415" s="3"/>
      <c r="GJK415" s="3"/>
      <c r="GJL415" s="3"/>
      <c r="GJM415" s="3"/>
      <c r="GJN415" s="3"/>
      <c r="GJO415" s="3"/>
      <c r="GJP415" s="3"/>
      <c r="GJQ415" s="3"/>
      <c r="GJR415" s="3"/>
      <c r="GJS415" s="3"/>
      <c r="GJT415" s="3"/>
      <c r="GJU415" s="3"/>
      <c r="GJV415" s="3"/>
      <c r="GJW415" s="3"/>
      <c r="GJX415" s="3"/>
      <c r="GJY415" s="3"/>
      <c r="GJZ415" s="3"/>
      <c r="GKA415" s="3"/>
      <c r="GKB415" s="3"/>
      <c r="GKC415" s="3"/>
      <c r="GKD415" s="3"/>
      <c r="GKE415" s="3"/>
      <c r="GKF415" s="3"/>
      <c r="GKG415" s="3"/>
      <c r="GKH415" s="3"/>
      <c r="GKI415" s="3"/>
      <c r="GKJ415" s="3"/>
      <c r="GKK415" s="3"/>
      <c r="GKL415" s="3"/>
      <c r="GKM415" s="3"/>
      <c r="GKN415" s="3"/>
      <c r="GKO415" s="3"/>
      <c r="GKP415" s="3"/>
      <c r="GKQ415" s="3"/>
      <c r="GKR415" s="3"/>
      <c r="GKS415" s="3"/>
      <c r="GKT415" s="3"/>
      <c r="GKU415" s="3"/>
      <c r="GKV415" s="3"/>
      <c r="GKW415" s="3"/>
      <c r="GKX415" s="3"/>
      <c r="GKY415" s="3"/>
      <c r="GKZ415" s="3"/>
      <c r="GLA415" s="3"/>
      <c r="GLB415" s="3"/>
      <c r="GLC415" s="3"/>
      <c r="GLD415" s="3"/>
      <c r="GLE415" s="3"/>
      <c r="GLF415" s="3"/>
      <c r="GLG415" s="3"/>
      <c r="GLH415" s="3"/>
      <c r="GLI415" s="3"/>
      <c r="GLJ415" s="3"/>
      <c r="GLK415" s="3"/>
      <c r="GLL415" s="3"/>
      <c r="GLM415" s="3"/>
      <c r="GLN415" s="3"/>
      <c r="GLO415" s="3"/>
      <c r="GLP415" s="3"/>
      <c r="GLQ415" s="3"/>
      <c r="GLR415" s="3"/>
      <c r="GLS415" s="3"/>
      <c r="GLT415" s="3"/>
      <c r="GLU415" s="3"/>
      <c r="GLV415" s="3"/>
      <c r="GLW415" s="3"/>
      <c r="GLX415" s="3"/>
      <c r="GLY415" s="3"/>
      <c r="GLZ415" s="3"/>
      <c r="GMA415" s="3"/>
      <c r="GMB415" s="3"/>
      <c r="GMC415" s="3"/>
      <c r="GMD415" s="3"/>
      <c r="GME415" s="3"/>
      <c r="GMF415" s="3"/>
      <c r="GMG415" s="3"/>
      <c r="GMH415" s="3"/>
      <c r="GMI415" s="3"/>
      <c r="GMJ415" s="3"/>
      <c r="GMK415" s="3"/>
      <c r="GML415" s="3"/>
      <c r="GMM415" s="3"/>
      <c r="GMN415" s="3"/>
      <c r="GMO415" s="3"/>
      <c r="GMP415" s="3"/>
      <c r="GMQ415" s="3"/>
      <c r="GMR415" s="3"/>
      <c r="GMS415" s="3"/>
      <c r="GMT415" s="3"/>
      <c r="GMU415" s="3"/>
      <c r="GMV415" s="3"/>
      <c r="GMW415" s="3"/>
      <c r="GMX415" s="3"/>
      <c r="GMY415" s="3"/>
      <c r="GMZ415" s="3"/>
      <c r="GNA415" s="3"/>
      <c r="GNB415" s="3"/>
      <c r="GNC415" s="3"/>
      <c r="GND415" s="3"/>
      <c r="GNE415" s="3"/>
      <c r="GNF415" s="3"/>
      <c r="GNG415" s="3"/>
      <c r="GNH415" s="3"/>
      <c r="GNI415" s="3"/>
      <c r="GNJ415" s="3"/>
      <c r="GNK415" s="3"/>
      <c r="GNL415" s="3"/>
      <c r="GNM415" s="3"/>
      <c r="GNN415" s="3"/>
      <c r="GNO415" s="3"/>
      <c r="GNP415" s="3"/>
      <c r="GNQ415" s="3"/>
      <c r="GNR415" s="3"/>
      <c r="GNS415" s="3"/>
      <c r="GNT415" s="3"/>
      <c r="GNU415" s="3"/>
      <c r="GNV415" s="3"/>
      <c r="GNW415" s="3"/>
      <c r="GNX415" s="3"/>
      <c r="GNY415" s="3"/>
      <c r="GNZ415" s="3"/>
      <c r="GOA415" s="3"/>
      <c r="GOB415" s="3"/>
      <c r="GOC415" s="3"/>
      <c r="GOD415" s="3"/>
      <c r="GOE415" s="3"/>
      <c r="GOF415" s="3"/>
      <c r="GOG415" s="3"/>
      <c r="GOH415" s="3"/>
      <c r="GOI415" s="3"/>
      <c r="GOJ415" s="3"/>
      <c r="GOK415" s="3"/>
      <c r="GOL415" s="3"/>
      <c r="GOM415" s="3"/>
      <c r="GON415" s="3"/>
      <c r="GOO415" s="3"/>
      <c r="GOP415" s="3"/>
      <c r="GOQ415" s="3"/>
      <c r="GOR415" s="3"/>
      <c r="GOS415" s="3"/>
      <c r="GOT415" s="3"/>
      <c r="GOU415" s="3"/>
      <c r="GOV415" s="3"/>
      <c r="GOW415" s="3"/>
      <c r="GOX415" s="3"/>
      <c r="GOY415" s="3"/>
      <c r="GOZ415" s="3"/>
      <c r="GPA415" s="3"/>
      <c r="GPB415" s="3"/>
      <c r="GPC415" s="3"/>
      <c r="GPD415" s="3"/>
      <c r="GPE415" s="3"/>
      <c r="GPF415" s="3"/>
      <c r="GPG415" s="3"/>
      <c r="GPH415" s="3"/>
      <c r="GPI415" s="3"/>
      <c r="GPJ415" s="3"/>
      <c r="GPK415" s="3"/>
      <c r="GPL415" s="3"/>
      <c r="GPM415" s="3"/>
      <c r="GPN415" s="3"/>
      <c r="GPO415" s="3"/>
      <c r="GPP415" s="3"/>
      <c r="GPQ415" s="3"/>
      <c r="GPR415" s="3"/>
      <c r="GPS415" s="3"/>
      <c r="GPT415" s="3"/>
      <c r="GPU415" s="3"/>
      <c r="GPV415" s="3"/>
      <c r="GPW415" s="3"/>
      <c r="GPX415" s="3"/>
      <c r="GPY415" s="3"/>
      <c r="GPZ415" s="3"/>
      <c r="GQA415" s="3"/>
      <c r="GQB415" s="3"/>
      <c r="GQC415" s="3"/>
      <c r="GQD415" s="3"/>
      <c r="GQE415" s="3"/>
      <c r="GQF415" s="3"/>
      <c r="GQG415" s="3"/>
      <c r="GQH415" s="3"/>
      <c r="GQI415" s="3"/>
      <c r="GQJ415" s="3"/>
      <c r="GQK415" s="3"/>
      <c r="GQL415" s="3"/>
      <c r="GQM415" s="3"/>
      <c r="GQN415" s="3"/>
      <c r="GQO415" s="3"/>
      <c r="GQP415" s="3"/>
      <c r="GQQ415" s="3"/>
      <c r="GQR415" s="3"/>
      <c r="GQS415" s="3"/>
      <c r="GQT415" s="3"/>
      <c r="GQU415" s="3"/>
      <c r="GQV415" s="3"/>
      <c r="GQW415" s="3"/>
      <c r="GQX415" s="3"/>
      <c r="GQY415" s="3"/>
      <c r="GQZ415" s="3"/>
      <c r="GRA415" s="3"/>
      <c r="GRB415" s="3"/>
      <c r="GRC415" s="3"/>
      <c r="GRD415" s="3"/>
      <c r="GRE415" s="3"/>
      <c r="GRF415" s="3"/>
      <c r="GRG415" s="3"/>
      <c r="GRH415" s="3"/>
      <c r="GRI415" s="3"/>
      <c r="GRJ415" s="3"/>
      <c r="GRK415" s="3"/>
      <c r="GRL415" s="3"/>
      <c r="GRM415" s="3"/>
      <c r="GRN415" s="3"/>
      <c r="GRO415" s="3"/>
      <c r="GRP415" s="3"/>
      <c r="GRQ415" s="3"/>
      <c r="GRR415" s="3"/>
      <c r="GRS415" s="3"/>
      <c r="GRT415" s="3"/>
      <c r="GRU415" s="3"/>
      <c r="GRV415" s="3"/>
      <c r="GRW415" s="3"/>
      <c r="GRX415" s="3"/>
      <c r="GRY415" s="3"/>
      <c r="GRZ415" s="3"/>
      <c r="GSA415" s="3"/>
      <c r="GSB415" s="3"/>
      <c r="GSC415" s="3"/>
      <c r="GSD415" s="3"/>
      <c r="GSE415" s="3"/>
      <c r="GSF415" s="3"/>
      <c r="GSG415" s="3"/>
      <c r="GSH415" s="3"/>
      <c r="GSI415" s="3"/>
      <c r="GSJ415" s="3"/>
      <c r="GSK415" s="3"/>
      <c r="GSL415" s="3"/>
      <c r="GSM415" s="3"/>
      <c r="GSN415" s="3"/>
      <c r="GSO415" s="3"/>
      <c r="GSP415" s="3"/>
      <c r="GSQ415" s="3"/>
      <c r="GSR415" s="3"/>
      <c r="GSS415" s="3"/>
      <c r="GST415" s="3"/>
      <c r="GSU415" s="3"/>
      <c r="GSV415" s="3"/>
      <c r="GSW415" s="3"/>
      <c r="GSX415" s="3"/>
      <c r="GSY415" s="3"/>
      <c r="GSZ415" s="3"/>
      <c r="GTA415" s="3"/>
      <c r="GTB415" s="3"/>
      <c r="GTC415" s="3"/>
      <c r="GTD415" s="3"/>
      <c r="GTE415" s="3"/>
      <c r="GTF415" s="3"/>
      <c r="GTG415" s="3"/>
      <c r="GTH415" s="3"/>
      <c r="GTI415" s="3"/>
      <c r="GTJ415" s="3"/>
      <c r="GTK415" s="3"/>
      <c r="GTL415" s="3"/>
      <c r="GTM415" s="3"/>
      <c r="GTN415" s="3"/>
      <c r="GTO415" s="3"/>
      <c r="GTP415" s="3"/>
      <c r="GTQ415" s="3"/>
      <c r="GTR415" s="3"/>
      <c r="GTS415" s="3"/>
      <c r="GTT415" s="3"/>
      <c r="GTU415" s="3"/>
      <c r="GTV415" s="3"/>
      <c r="GTW415" s="3"/>
      <c r="GTX415" s="3"/>
      <c r="GTY415" s="3"/>
      <c r="GTZ415" s="3"/>
      <c r="GUA415" s="3"/>
      <c r="GUB415" s="3"/>
      <c r="GUC415" s="3"/>
      <c r="GUD415" s="3"/>
      <c r="GUE415" s="3"/>
      <c r="GUF415" s="3"/>
      <c r="GUG415" s="3"/>
      <c r="GUH415" s="3"/>
      <c r="GUI415" s="3"/>
      <c r="GUJ415" s="3"/>
      <c r="GUK415" s="3"/>
      <c r="GUL415" s="3"/>
      <c r="GUM415" s="3"/>
      <c r="GUN415" s="3"/>
      <c r="GUO415" s="3"/>
      <c r="GUP415" s="3"/>
      <c r="GUQ415" s="3"/>
      <c r="GUR415" s="3"/>
      <c r="GUS415" s="3"/>
      <c r="GUT415" s="3"/>
      <c r="GUU415" s="3"/>
      <c r="GUV415" s="3"/>
      <c r="GUW415" s="3"/>
      <c r="GUX415" s="3"/>
      <c r="GUY415" s="3"/>
      <c r="GUZ415" s="3"/>
      <c r="GVA415" s="3"/>
      <c r="GVB415" s="3"/>
      <c r="GVC415" s="3"/>
      <c r="GVD415" s="3"/>
      <c r="GVE415" s="3"/>
      <c r="GVF415" s="3"/>
      <c r="GVG415" s="3"/>
      <c r="GVH415" s="3"/>
      <c r="GVI415" s="3"/>
      <c r="GVJ415" s="3"/>
      <c r="GVK415" s="3"/>
      <c r="GVL415" s="3"/>
      <c r="GVM415" s="3"/>
      <c r="GVN415" s="3"/>
      <c r="GVO415" s="3"/>
      <c r="GVP415" s="3"/>
      <c r="GVQ415" s="3"/>
      <c r="GVR415" s="3"/>
      <c r="GVS415" s="3"/>
      <c r="GVT415" s="3"/>
      <c r="GVU415" s="3"/>
      <c r="GVV415" s="3"/>
      <c r="GVW415" s="3"/>
      <c r="GVX415" s="3"/>
      <c r="GVY415" s="3"/>
      <c r="GVZ415" s="3"/>
      <c r="GWA415" s="3"/>
      <c r="GWB415" s="3"/>
      <c r="GWC415" s="3"/>
      <c r="GWD415" s="3"/>
      <c r="GWE415" s="3"/>
      <c r="GWF415" s="3"/>
      <c r="GWG415" s="3"/>
      <c r="GWH415" s="3"/>
      <c r="GWI415" s="3"/>
      <c r="GWJ415" s="3"/>
      <c r="GWK415" s="3"/>
      <c r="GWL415" s="3"/>
      <c r="GWM415" s="3"/>
      <c r="GWN415" s="3"/>
      <c r="GWO415" s="3"/>
      <c r="GWP415" s="3"/>
      <c r="GWQ415" s="3"/>
      <c r="GWR415" s="3"/>
      <c r="GWS415" s="3"/>
      <c r="GWT415" s="3"/>
      <c r="GWU415" s="3"/>
      <c r="GWV415" s="3"/>
      <c r="GWW415" s="3"/>
      <c r="GWX415" s="3"/>
      <c r="GWY415" s="3"/>
      <c r="GWZ415" s="3"/>
      <c r="GXA415" s="3"/>
      <c r="GXB415" s="3"/>
      <c r="GXC415" s="3"/>
      <c r="GXD415" s="3"/>
      <c r="GXE415" s="3"/>
      <c r="GXF415" s="3"/>
      <c r="GXG415" s="3"/>
      <c r="GXH415" s="3"/>
      <c r="GXI415" s="3"/>
      <c r="GXJ415" s="3"/>
      <c r="GXK415" s="3"/>
      <c r="GXL415" s="3"/>
      <c r="GXM415" s="3"/>
      <c r="GXN415" s="3"/>
      <c r="GXO415" s="3"/>
      <c r="GXP415" s="3"/>
      <c r="GXQ415" s="3"/>
      <c r="GXR415" s="3"/>
      <c r="GXS415" s="3"/>
      <c r="GXT415" s="3"/>
      <c r="GXU415" s="3"/>
      <c r="GXV415" s="3"/>
      <c r="GXW415" s="3"/>
      <c r="GXX415" s="3"/>
      <c r="GXY415" s="3"/>
      <c r="GXZ415" s="3"/>
      <c r="GYA415" s="3"/>
      <c r="GYB415" s="3"/>
      <c r="GYC415" s="3"/>
      <c r="GYD415" s="3"/>
      <c r="GYE415" s="3"/>
      <c r="GYF415" s="3"/>
      <c r="GYG415" s="3"/>
      <c r="GYH415" s="3"/>
      <c r="GYI415" s="3"/>
      <c r="GYJ415" s="3"/>
      <c r="GYK415" s="3"/>
      <c r="GYL415" s="3"/>
      <c r="GYM415" s="3"/>
      <c r="GYN415" s="3"/>
      <c r="GYO415" s="3"/>
      <c r="GYP415" s="3"/>
      <c r="GYQ415" s="3"/>
      <c r="GYR415" s="3"/>
      <c r="GYS415" s="3"/>
      <c r="GYT415" s="3"/>
      <c r="GYU415" s="3"/>
      <c r="GYV415" s="3"/>
      <c r="GYW415" s="3"/>
      <c r="GYX415" s="3"/>
      <c r="GYY415" s="3"/>
      <c r="GYZ415" s="3"/>
      <c r="GZA415" s="3"/>
      <c r="GZB415" s="3"/>
      <c r="GZC415" s="3"/>
      <c r="GZD415" s="3"/>
      <c r="GZE415" s="3"/>
      <c r="GZF415" s="3"/>
      <c r="GZG415" s="3"/>
      <c r="GZH415" s="3"/>
      <c r="GZI415" s="3"/>
      <c r="GZJ415" s="3"/>
      <c r="GZK415" s="3"/>
      <c r="GZL415" s="3"/>
      <c r="GZM415" s="3"/>
      <c r="GZN415" s="3"/>
      <c r="GZO415" s="3"/>
      <c r="GZP415" s="3"/>
      <c r="GZQ415" s="3"/>
      <c r="GZR415" s="3"/>
      <c r="GZS415" s="3"/>
      <c r="GZT415" s="3"/>
      <c r="GZU415" s="3"/>
      <c r="GZV415" s="3"/>
      <c r="GZW415" s="3"/>
      <c r="GZX415" s="3"/>
      <c r="GZY415" s="3"/>
      <c r="GZZ415" s="3"/>
      <c r="HAA415" s="3"/>
      <c r="HAB415" s="3"/>
      <c r="HAC415" s="3"/>
      <c r="HAD415" s="3"/>
      <c r="HAE415" s="3"/>
      <c r="HAF415" s="3"/>
      <c r="HAG415" s="3"/>
      <c r="HAH415" s="3"/>
      <c r="HAI415" s="3"/>
      <c r="HAJ415" s="3"/>
      <c r="HAK415" s="3"/>
      <c r="HAL415" s="3"/>
      <c r="HAM415" s="3"/>
      <c r="HAN415" s="3"/>
      <c r="HAO415" s="3"/>
      <c r="HAP415" s="3"/>
      <c r="HAQ415" s="3"/>
      <c r="HAR415" s="3"/>
      <c r="HAS415" s="3"/>
      <c r="HAT415" s="3"/>
      <c r="HAU415" s="3"/>
      <c r="HAV415" s="3"/>
      <c r="HAW415" s="3"/>
      <c r="HAX415" s="3"/>
      <c r="HAY415" s="3"/>
      <c r="HAZ415" s="3"/>
      <c r="HBA415" s="3"/>
      <c r="HBB415" s="3"/>
      <c r="HBC415" s="3"/>
      <c r="HBD415" s="3"/>
      <c r="HBE415" s="3"/>
      <c r="HBF415" s="3"/>
      <c r="HBG415" s="3"/>
      <c r="HBH415" s="3"/>
      <c r="HBI415" s="3"/>
      <c r="HBJ415" s="3"/>
      <c r="HBK415" s="3"/>
      <c r="HBL415" s="3"/>
      <c r="HBM415" s="3"/>
      <c r="HBN415" s="3"/>
      <c r="HBO415" s="3"/>
      <c r="HBP415" s="3"/>
      <c r="HBQ415" s="3"/>
      <c r="HBR415" s="3"/>
      <c r="HBS415" s="3"/>
      <c r="HBT415" s="3"/>
      <c r="HBU415" s="3"/>
      <c r="HBV415" s="3"/>
      <c r="HBW415" s="3"/>
      <c r="HBX415" s="3"/>
      <c r="HBY415" s="3"/>
      <c r="HBZ415" s="3"/>
      <c r="HCA415" s="3"/>
      <c r="HCB415" s="3"/>
      <c r="HCC415" s="3"/>
      <c r="HCD415" s="3"/>
      <c r="HCE415" s="3"/>
      <c r="HCF415" s="3"/>
      <c r="HCG415" s="3"/>
      <c r="HCH415" s="3"/>
      <c r="HCI415" s="3"/>
      <c r="HCJ415" s="3"/>
      <c r="HCK415" s="3"/>
      <c r="HCL415" s="3"/>
      <c r="HCM415" s="3"/>
      <c r="HCN415" s="3"/>
      <c r="HCO415" s="3"/>
      <c r="HCP415" s="3"/>
      <c r="HCQ415" s="3"/>
      <c r="HCR415" s="3"/>
      <c r="HCS415" s="3"/>
      <c r="HCT415" s="3"/>
      <c r="HCU415" s="3"/>
      <c r="HCV415" s="3"/>
      <c r="HCW415" s="3"/>
      <c r="HCX415" s="3"/>
      <c r="HCY415" s="3"/>
      <c r="HCZ415" s="3"/>
      <c r="HDA415" s="3"/>
      <c r="HDB415" s="3"/>
      <c r="HDC415" s="3"/>
      <c r="HDD415" s="3"/>
      <c r="HDE415" s="3"/>
      <c r="HDF415" s="3"/>
      <c r="HDG415" s="3"/>
      <c r="HDH415" s="3"/>
      <c r="HDI415" s="3"/>
      <c r="HDJ415" s="3"/>
      <c r="HDK415" s="3"/>
      <c r="HDL415" s="3"/>
      <c r="HDM415" s="3"/>
      <c r="HDN415" s="3"/>
      <c r="HDO415" s="3"/>
      <c r="HDP415" s="3"/>
      <c r="HDQ415" s="3"/>
      <c r="HDR415" s="3"/>
      <c r="HDS415" s="3"/>
      <c r="HDT415" s="3"/>
      <c r="HDU415" s="3"/>
      <c r="HDV415" s="3"/>
      <c r="HDW415" s="3"/>
      <c r="HDX415" s="3"/>
      <c r="HDY415" s="3"/>
      <c r="HDZ415" s="3"/>
      <c r="HEA415" s="3"/>
      <c r="HEB415" s="3"/>
      <c r="HEC415" s="3"/>
      <c r="HED415" s="3"/>
      <c r="HEE415" s="3"/>
      <c r="HEF415" s="3"/>
      <c r="HEG415" s="3"/>
      <c r="HEH415" s="3"/>
      <c r="HEI415" s="3"/>
      <c r="HEJ415" s="3"/>
      <c r="HEK415" s="3"/>
      <c r="HEL415" s="3"/>
      <c r="HEM415" s="3"/>
      <c r="HEN415" s="3"/>
      <c r="HEO415" s="3"/>
      <c r="HEP415" s="3"/>
      <c r="HEQ415" s="3"/>
      <c r="HER415" s="3"/>
      <c r="HES415" s="3"/>
      <c r="HET415" s="3"/>
      <c r="HEU415" s="3"/>
      <c r="HEV415" s="3"/>
      <c r="HEW415" s="3"/>
      <c r="HEX415" s="3"/>
      <c r="HEY415" s="3"/>
      <c r="HEZ415" s="3"/>
      <c r="HFA415" s="3"/>
      <c r="HFB415" s="3"/>
      <c r="HFC415" s="3"/>
      <c r="HFD415" s="3"/>
      <c r="HFE415" s="3"/>
      <c r="HFF415" s="3"/>
      <c r="HFG415" s="3"/>
      <c r="HFH415" s="3"/>
      <c r="HFI415" s="3"/>
      <c r="HFJ415" s="3"/>
      <c r="HFK415" s="3"/>
      <c r="HFL415" s="3"/>
      <c r="HFM415" s="3"/>
      <c r="HFN415" s="3"/>
      <c r="HFO415" s="3"/>
      <c r="HFP415" s="3"/>
      <c r="HFQ415" s="3"/>
      <c r="HFR415" s="3"/>
      <c r="HFS415" s="3"/>
      <c r="HFT415" s="3"/>
      <c r="HFU415" s="3"/>
      <c r="HFV415" s="3"/>
      <c r="HFW415" s="3"/>
      <c r="HFX415" s="3"/>
      <c r="HFY415" s="3"/>
      <c r="HFZ415" s="3"/>
      <c r="HGA415" s="3"/>
      <c r="HGB415" s="3"/>
      <c r="HGC415" s="3"/>
      <c r="HGD415" s="3"/>
      <c r="HGE415" s="3"/>
      <c r="HGF415" s="3"/>
      <c r="HGG415" s="3"/>
      <c r="HGH415" s="3"/>
      <c r="HGI415" s="3"/>
      <c r="HGJ415" s="3"/>
      <c r="HGK415" s="3"/>
      <c r="HGL415" s="3"/>
      <c r="HGM415" s="3"/>
      <c r="HGN415" s="3"/>
      <c r="HGO415" s="3"/>
      <c r="HGP415" s="3"/>
      <c r="HGQ415" s="3"/>
      <c r="HGR415" s="3"/>
      <c r="HGS415" s="3"/>
      <c r="HGT415" s="3"/>
      <c r="HGU415" s="3"/>
      <c r="HGV415" s="3"/>
      <c r="HGW415" s="3"/>
      <c r="HGX415" s="3"/>
      <c r="HGY415" s="3"/>
      <c r="HGZ415" s="3"/>
      <c r="HHA415" s="3"/>
      <c r="HHB415" s="3"/>
      <c r="HHC415" s="3"/>
      <c r="HHD415" s="3"/>
      <c r="HHE415" s="3"/>
      <c r="HHF415" s="3"/>
      <c r="HHG415" s="3"/>
      <c r="HHH415" s="3"/>
      <c r="HHI415" s="3"/>
      <c r="HHJ415" s="3"/>
      <c r="HHK415" s="3"/>
      <c r="HHL415" s="3"/>
      <c r="HHM415" s="3"/>
      <c r="HHN415" s="3"/>
      <c r="HHO415" s="3"/>
      <c r="HHP415" s="3"/>
      <c r="HHQ415" s="3"/>
      <c r="HHR415" s="3"/>
      <c r="HHS415" s="3"/>
      <c r="HHT415" s="3"/>
      <c r="HHU415" s="3"/>
      <c r="HHV415" s="3"/>
      <c r="HHW415" s="3"/>
      <c r="HHX415" s="3"/>
      <c r="HHY415" s="3"/>
      <c r="HHZ415" s="3"/>
      <c r="HIA415" s="3"/>
      <c r="HIB415" s="3"/>
      <c r="HIC415" s="3"/>
      <c r="HID415" s="3"/>
      <c r="HIE415" s="3"/>
      <c r="HIF415" s="3"/>
      <c r="HIG415" s="3"/>
      <c r="HIH415" s="3"/>
      <c r="HII415" s="3"/>
      <c r="HIJ415" s="3"/>
      <c r="HIK415" s="3"/>
      <c r="HIL415" s="3"/>
      <c r="HIM415" s="3"/>
      <c r="HIN415" s="3"/>
      <c r="HIO415" s="3"/>
      <c r="HIP415" s="3"/>
      <c r="HIQ415" s="3"/>
      <c r="HIR415" s="3"/>
      <c r="HIS415" s="3"/>
      <c r="HIT415" s="3"/>
      <c r="HIU415" s="3"/>
      <c r="HIV415" s="3"/>
      <c r="HIW415" s="3"/>
      <c r="HIX415" s="3"/>
      <c r="HIY415" s="3"/>
      <c r="HIZ415" s="3"/>
      <c r="HJA415" s="3"/>
      <c r="HJB415" s="3"/>
      <c r="HJC415" s="3"/>
      <c r="HJD415" s="3"/>
      <c r="HJE415" s="3"/>
      <c r="HJF415" s="3"/>
      <c r="HJG415" s="3"/>
      <c r="HJH415" s="3"/>
      <c r="HJI415" s="3"/>
      <c r="HJJ415" s="3"/>
      <c r="HJK415" s="3"/>
      <c r="HJL415" s="3"/>
      <c r="HJM415" s="3"/>
      <c r="HJN415" s="3"/>
      <c r="HJO415" s="3"/>
      <c r="HJP415" s="3"/>
      <c r="HJQ415" s="3"/>
      <c r="HJR415" s="3"/>
      <c r="HJS415" s="3"/>
      <c r="HJT415" s="3"/>
      <c r="HJU415" s="3"/>
      <c r="HJV415" s="3"/>
      <c r="HJW415" s="3"/>
      <c r="HJX415" s="3"/>
      <c r="HJY415" s="3"/>
      <c r="HJZ415" s="3"/>
      <c r="HKA415" s="3"/>
      <c r="HKB415" s="3"/>
      <c r="HKC415" s="3"/>
      <c r="HKD415" s="3"/>
      <c r="HKE415" s="3"/>
      <c r="HKF415" s="3"/>
      <c r="HKG415" s="3"/>
      <c r="HKH415" s="3"/>
      <c r="HKI415" s="3"/>
      <c r="HKJ415" s="3"/>
      <c r="HKK415" s="3"/>
      <c r="HKL415" s="3"/>
      <c r="HKM415" s="3"/>
      <c r="HKN415" s="3"/>
      <c r="HKO415" s="3"/>
      <c r="HKP415" s="3"/>
      <c r="HKQ415" s="3"/>
      <c r="HKR415" s="3"/>
      <c r="HKS415" s="3"/>
      <c r="HKT415" s="3"/>
      <c r="HKU415" s="3"/>
      <c r="HKV415" s="3"/>
      <c r="HKW415" s="3"/>
      <c r="HKX415" s="3"/>
      <c r="HKY415" s="3"/>
      <c r="HKZ415" s="3"/>
      <c r="HLA415" s="3"/>
      <c r="HLB415" s="3"/>
      <c r="HLC415" s="3"/>
      <c r="HLD415" s="3"/>
      <c r="HLE415" s="3"/>
      <c r="HLF415" s="3"/>
      <c r="HLG415" s="3"/>
      <c r="HLH415" s="3"/>
      <c r="HLI415" s="3"/>
      <c r="HLJ415" s="3"/>
      <c r="HLK415" s="3"/>
      <c r="HLL415" s="3"/>
      <c r="HLM415" s="3"/>
      <c r="HLN415" s="3"/>
      <c r="HLO415" s="3"/>
      <c r="HLP415" s="3"/>
      <c r="HLQ415" s="3"/>
      <c r="HLR415" s="3"/>
      <c r="HLS415" s="3"/>
      <c r="HLT415" s="3"/>
      <c r="HLU415" s="3"/>
      <c r="HLV415" s="3"/>
      <c r="HLW415" s="3"/>
      <c r="HLX415" s="3"/>
      <c r="HLY415" s="3"/>
      <c r="HLZ415" s="3"/>
      <c r="HMA415" s="3"/>
      <c r="HMB415" s="3"/>
      <c r="HMC415" s="3"/>
      <c r="HMD415" s="3"/>
      <c r="HME415" s="3"/>
      <c r="HMF415" s="3"/>
      <c r="HMG415" s="3"/>
      <c r="HMH415" s="3"/>
      <c r="HMI415" s="3"/>
      <c r="HMJ415" s="3"/>
      <c r="HMK415" s="3"/>
      <c r="HML415" s="3"/>
      <c r="HMM415" s="3"/>
      <c r="HMN415" s="3"/>
      <c r="HMO415" s="3"/>
      <c r="HMP415" s="3"/>
      <c r="HMQ415" s="3"/>
      <c r="HMR415" s="3"/>
      <c r="HMS415" s="3"/>
      <c r="HMT415" s="3"/>
      <c r="HMU415" s="3"/>
      <c r="HMV415" s="3"/>
      <c r="HMW415" s="3"/>
      <c r="HMX415" s="3"/>
      <c r="HMY415" s="3"/>
      <c r="HMZ415" s="3"/>
      <c r="HNA415" s="3"/>
      <c r="HNB415" s="3"/>
      <c r="HNC415" s="3"/>
      <c r="HND415" s="3"/>
      <c r="HNE415" s="3"/>
      <c r="HNF415" s="3"/>
      <c r="HNG415" s="3"/>
      <c r="HNH415" s="3"/>
      <c r="HNI415" s="3"/>
      <c r="HNJ415" s="3"/>
      <c r="HNK415" s="3"/>
      <c r="HNL415" s="3"/>
      <c r="HNM415" s="3"/>
      <c r="HNN415" s="3"/>
      <c r="HNO415" s="3"/>
      <c r="HNP415" s="3"/>
      <c r="HNQ415" s="3"/>
      <c r="HNR415" s="3"/>
      <c r="HNS415" s="3"/>
      <c r="HNT415" s="3"/>
      <c r="HNU415" s="3"/>
      <c r="HNV415" s="3"/>
      <c r="HNW415" s="3"/>
      <c r="HNX415" s="3"/>
      <c r="HNY415" s="3"/>
      <c r="HNZ415" s="3"/>
      <c r="HOA415" s="3"/>
      <c r="HOB415" s="3"/>
      <c r="HOC415" s="3"/>
      <c r="HOD415" s="3"/>
      <c r="HOE415" s="3"/>
      <c r="HOF415" s="3"/>
      <c r="HOG415" s="3"/>
      <c r="HOH415" s="3"/>
      <c r="HOI415" s="3"/>
      <c r="HOJ415" s="3"/>
      <c r="HOK415" s="3"/>
      <c r="HOL415" s="3"/>
      <c r="HOM415" s="3"/>
      <c r="HON415" s="3"/>
      <c r="HOO415" s="3"/>
      <c r="HOP415" s="3"/>
      <c r="HOQ415" s="3"/>
      <c r="HOR415" s="3"/>
      <c r="HOS415" s="3"/>
      <c r="HOT415" s="3"/>
      <c r="HOU415" s="3"/>
      <c r="HOV415" s="3"/>
      <c r="HOW415" s="3"/>
      <c r="HOX415" s="3"/>
      <c r="HOY415" s="3"/>
      <c r="HOZ415" s="3"/>
      <c r="HPA415" s="3"/>
      <c r="HPB415" s="3"/>
      <c r="HPC415" s="3"/>
      <c r="HPD415" s="3"/>
      <c r="HPE415" s="3"/>
      <c r="HPF415" s="3"/>
      <c r="HPG415" s="3"/>
      <c r="HPH415" s="3"/>
      <c r="HPI415" s="3"/>
      <c r="HPJ415" s="3"/>
      <c r="HPK415" s="3"/>
      <c r="HPL415" s="3"/>
      <c r="HPM415" s="3"/>
      <c r="HPN415" s="3"/>
      <c r="HPO415" s="3"/>
      <c r="HPP415" s="3"/>
      <c r="HPQ415" s="3"/>
      <c r="HPR415" s="3"/>
      <c r="HPS415" s="3"/>
      <c r="HPT415" s="3"/>
      <c r="HPU415" s="3"/>
      <c r="HPV415" s="3"/>
      <c r="HPW415" s="3"/>
      <c r="HPX415" s="3"/>
      <c r="HPY415" s="3"/>
      <c r="HPZ415" s="3"/>
      <c r="HQA415" s="3"/>
      <c r="HQB415" s="3"/>
      <c r="HQC415" s="3"/>
      <c r="HQD415" s="3"/>
      <c r="HQE415" s="3"/>
      <c r="HQF415" s="3"/>
      <c r="HQG415" s="3"/>
      <c r="HQH415" s="3"/>
      <c r="HQI415" s="3"/>
      <c r="HQJ415" s="3"/>
      <c r="HQK415" s="3"/>
      <c r="HQL415" s="3"/>
      <c r="HQM415" s="3"/>
      <c r="HQN415" s="3"/>
      <c r="HQO415" s="3"/>
      <c r="HQP415" s="3"/>
      <c r="HQQ415" s="3"/>
      <c r="HQR415" s="3"/>
      <c r="HQS415" s="3"/>
      <c r="HQT415" s="3"/>
      <c r="HQU415" s="3"/>
      <c r="HQV415" s="3"/>
      <c r="HQW415" s="3"/>
      <c r="HQX415" s="3"/>
      <c r="HQY415" s="3"/>
      <c r="HQZ415" s="3"/>
      <c r="HRA415" s="3"/>
      <c r="HRB415" s="3"/>
      <c r="HRC415" s="3"/>
      <c r="HRD415" s="3"/>
      <c r="HRE415" s="3"/>
      <c r="HRF415" s="3"/>
      <c r="HRG415" s="3"/>
      <c r="HRH415" s="3"/>
      <c r="HRI415" s="3"/>
      <c r="HRJ415" s="3"/>
      <c r="HRK415" s="3"/>
      <c r="HRL415" s="3"/>
      <c r="HRM415" s="3"/>
      <c r="HRN415" s="3"/>
      <c r="HRO415" s="3"/>
      <c r="HRP415" s="3"/>
      <c r="HRQ415" s="3"/>
      <c r="HRR415" s="3"/>
      <c r="HRS415" s="3"/>
      <c r="HRT415" s="3"/>
      <c r="HRU415" s="3"/>
      <c r="HRV415" s="3"/>
      <c r="HRW415" s="3"/>
      <c r="HRX415" s="3"/>
      <c r="HRY415" s="3"/>
      <c r="HRZ415" s="3"/>
      <c r="HSA415" s="3"/>
      <c r="HSB415" s="3"/>
      <c r="HSC415" s="3"/>
      <c r="HSD415" s="3"/>
      <c r="HSE415" s="3"/>
      <c r="HSF415" s="3"/>
      <c r="HSG415" s="3"/>
      <c r="HSH415" s="3"/>
      <c r="HSI415" s="3"/>
      <c r="HSJ415" s="3"/>
      <c r="HSK415" s="3"/>
      <c r="HSL415" s="3"/>
      <c r="HSM415" s="3"/>
      <c r="HSN415" s="3"/>
      <c r="HSO415" s="3"/>
      <c r="HSP415" s="3"/>
      <c r="HSQ415" s="3"/>
      <c r="HSR415" s="3"/>
      <c r="HSS415" s="3"/>
      <c r="HST415" s="3"/>
      <c r="HSU415" s="3"/>
      <c r="HSV415" s="3"/>
      <c r="HSW415" s="3"/>
      <c r="HSX415" s="3"/>
      <c r="HSY415" s="3"/>
      <c r="HSZ415" s="3"/>
      <c r="HTA415" s="3"/>
      <c r="HTB415" s="3"/>
      <c r="HTC415" s="3"/>
      <c r="HTD415" s="3"/>
      <c r="HTE415" s="3"/>
      <c r="HTF415" s="3"/>
      <c r="HTG415" s="3"/>
      <c r="HTH415" s="3"/>
      <c r="HTI415" s="3"/>
      <c r="HTJ415" s="3"/>
      <c r="HTK415" s="3"/>
      <c r="HTL415" s="3"/>
      <c r="HTM415" s="3"/>
      <c r="HTN415" s="3"/>
      <c r="HTO415" s="3"/>
      <c r="HTP415" s="3"/>
      <c r="HTQ415" s="3"/>
      <c r="HTR415" s="3"/>
      <c r="HTS415" s="3"/>
      <c r="HTT415" s="3"/>
      <c r="HTU415" s="3"/>
      <c r="HTV415" s="3"/>
      <c r="HTW415" s="3"/>
      <c r="HTX415" s="3"/>
      <c r="HTY415" s="3"/>
      <c r="HTZ415" s="3"/>
      <c r="HUA415" s="3"/>
      <c r="HUB415" s="3"/>
      <c r="HUC415" s="3"/>
      <c r="HUD415" s="3"/>
      <c r="HUE415" s="3"/>
      <c r="HUF415" s="3"/>
      <c r="HUG415" s="3"/>
      <c r="HUH415" s="3"/>
      <c r="HUI415" s="3"/>
      <c r="HUJ415" s="3"/>
      <c r="HUK415" s="3"/>
      <c r="HUL415" s="3"/>
      <c r="HUM415" s="3"/>
      <c r="HUN415" s="3"/>
      <c r="HUO415" s="3"/>
      <c r="HUP415" s="3"/>
      <c r="HUQ415" s="3"/>
      <c r="HUR415" s="3"/>
      <c r="HUS415" s="3"/>
      <c r="HUT415" s="3"/>
      <c r="HUU415" s="3"/>
      <c r="HUV415" s="3"/>
      <c r="HUW415" s="3"/>
      <c r="HUX415" s="3"/>
      <c r="HUY415" s="3"/>
      <c r="HUZ415" s="3"/>
      <c r="HVA415" s="3"/>
      <c r="HVB415" s="3"/>
      <c r="HVC415" s="3"/>
      <c r="HVD415" s="3"/>
      <c r="HVE415" s="3"/>
      <c r="HVF415" s="3"/>
      <c r="HVG415" s="3"/>
      <c r="HVH415" s="3"/>
      <c r="HVI415" s="3"/>
      <c r="HVJ415" s="3"/>
      <c r="HVK415" s="3"/>
      <c r="HVL415" s="3"/>
      <c r="HVM415" s="3"/>
      <c r="HVN415" s="3"/>
      <c r="HVO415" s="3"/>
      <c r="HVP415" s="3"/>
      <c r="HVQ415" s="3"/>
      <c r="HVR415" s="3"/>
      <c r="HVS415" s="3"/>
      <c r="HVT415" s="3"/>
      <c r="HVU415" s="3"/>
      <c r="HVV415" s="3"/>
      <c r="HVW415" s="3"/>
      <c r="HVX415" s="3"/>
      <c r="HVY415" s="3"/>
      <c r="HVZ415" s="3"/>
      <c r="HWA415" s="3"/>
      <c r="HWB415" s="3"/>
      <c r="HWC415" s="3"/>
      <c r="HWD415" s="3"/>
      <c r="HWE415" s="3"/>
      <c r="HWF415" s="3"/>
      <c r="HWG415" s="3"/>
      <c r="HWH415" s="3"/>
      <c r="HWI415" s="3"/>
      <c r="HWJ415" s="3"/>
      <c r="HWK415" s="3"/>
      <c r="HWL415" s="3"/>
      <c r="HWM415" s="3"/>
      <c r="HWN415" s="3"/>
      <c r="HWO415" s="3"/>
      <c r="HWP415" s="3"/>
      <c r="HWQ415" s="3"/>
      <c r="HWR415" s="3"/>
      <c r="HWS415" s="3"/>
      <c r="HWT415" s="3"/>
      <c r="HWU415" s="3"/>
      <c r="HWV415" s="3"/>
      <c r="HWW415" s="3"/>
      <c r="HWX415" s="3"/>
      <c r="HWY415" s="3"/>
      <c r="HWZ415" s="3"/>
      <c r="HXA415" s="3"/>
      <c r="HXB415" s="3"/>
      <c r="HXC415" s="3"/>
      <c r="HXD415" s="3"/>
      <c r="HXE415" s="3"/>
      <c r="HXF415" s="3"/>
      <c r="HXG415" s="3"/>
      <c r="HXH415" s="3"/>
      <c r="HXI415" s="3"/>
      <c r="HXJ415" s="3"/>
      <c r="HXK415" s="3"/>
      <c r="HXL415" s="3"/>
      <c r="HXM415" s="3"/>
      <c r="HXN415" s="3"/>
      <c r="HXO415" s="3"/>
      <c r="HXP415" s="3"/>
      <c r="HXQ415" s="3"/>
      <c r="HXR415" s="3"/>
      <c r="HXS415" s="3"/>
      <c r="HXT415" s="3"/>
      <c r="HXU415" s="3"/>
      <c r="HXV415" s="3"/>
      <c r="HXW415" s="3"/>
      <c r="HXX415" s="3"/>
      <c r="HXY415" s="3"/>
      <c r="HXZ415" s="3"/>
      <c r="HYA415" s="3"/>
      <c r="HYB415" s="3"/>
      <c r="HYC415" s="3"/>
      <c r="HYD415" s="3"/>
      <c r="HYE415" s="3"/>
      <c r="HYF415" s="3"/>
      <c r="HYG415" s="3"/>
      <c r="HYH415" s="3"/>
      <c r="HYI415" s="3"/>
      <c r="HYJ415" s="3"/>
      <c r="HYK415" s="3"/>
      <c r="HYL415" s="3"/>
      <c r="HYM415" s="3"/>
      <c r="HYN415" s="3"/>
      <c r="HYO415" s="3"/>
      <c r="HYP415" s="3"/>
      <c r="HYQ415" s="3"/>
      <c r="HYR415" s="3"/>
      <c r="HYS415" s="3"/>
      <c r="HYT415" s="3"/>
      <c r="HYU415" s="3"/>
      <c r="HYV415" s="3"/>
      <c r="HYW415" s="3"/>
      <c r="HYX415" s="3"/>
      <c r="HYY415" s="3"/>
      <c r="HYZ415" s="3"/>
      <c r="HZA415" s="3"/>
      <c r="HZB415" s="3"/>
      <c r="HZC415" s="3"/>
      <c r="HZD415" s="3"/>
      <c r="HZE415" s="3"/>
      <c r="HZF415" s="3"/>
      <c r="HZG415" s="3"/>
      <c r="HZH415" s="3"/>
      <c r="HZI415" s="3"/>
      <c r="HZJ415" s="3"/>
      <c r="HZK415" s="3"/>
      <c r="HZL415" s="3"/>
      <c r="HZM415" s="3"/>
      <c r="HZN415" s="3"/>
      <c r="HZO415" s="3"/>
      <c r="HZP415" s="3"/>
      <c r="HZQ415" s="3"/>
      <c r="HZR415" s="3"/>
      <c r="HZS415" s="3"/>
      <c r="HZT415" s="3"/>
      <c r="HZU415" s="3"/>
      <c r="HZV415" s="3"/>
      <c r="HZW415" s="3"/>
      <c r="HZX415" s="3"/>
      <c r="HZY415" s="3"/>
      <c r="HZZ415" s="3"/>
      <c r="IAA415" s="3"/>
      <c r="IAB415" s="3"/>
      <c r="IAC415" s="3"/>
      <c r="IAD415" s="3"/>
      <c r="IAE415" s="3"/>
      <c r="IAF415" s="3"/>
      <c r="IAG415" s="3"/>
      <c r="IAH415" s="3"/>
      <c r="IAI415" s="3"/>
      <c r="IAJ415" s="3"/>
      <c r="IAK415" s="3"/>
      <c r="IAL415" s="3"/>
      <c r="IAM415" s="3"/>
      <c r="IAN415" s="3"/>
      <c r="IAO415" s="3"/>
      <c r="IAP415" s="3"/>
      <c r="IAQ415" s="3"/>
      <c r="IAR415" s="3"/>
      <c r="IAS415" s="3"/>
      <c r="IAT415" s="3"/>
      <c r="IAU415" s="3"/>
      <c r="IAV415" s="3"/>
      <c r="IAW415" s="3"/>
      <c r="IAX415" s="3"/>
      <c r="IAY415" s="3"/>
      <c r="IAZ415" s="3"/>
      <c r="IBA415" s="3"/>
      <c r="IBB415" s="3"/>
      <c r="IBC415" s="3"/>
      <c r="IBD415" s="3"/>
      <c r="IBE415" s="3"/>
      <c r="IBF415" s="3"/>
      <c r="IBG415" s="3"/>
      <c r="IBH415" s="3"/>
      <c r="IBI415" s="3"/>
      <c r="IBJ415" s="3"/>
      <c r="IBK415" s="3"/>
      <c r="IBL415" s="3"/>
      <c r="IBM415" s="3"/>
      <c r="IBN415" s="3"/>
      <c r="IBO415" s="3"/>
      <c r="IBP415" s="3"/>
      <c r="IBQ415" s="3"/>
      <c r="IBR415" s="3"/>
      <c r="IBS415" s="3"/>
      <c r="IBT415" s="3"/>
      <c r="IBU415" s="3"/>
      <c r="IBV415" s="3"/>
      <c r="IBW415" s="3"/>
      <c r="IBX415" s="3"/>
      <c r="IBY415" s="3"/>
      <c r="IBZ415" s="3"/>
      <c r="ICA415" s="3"/>
      <c r="ICB415" s="3"/>
      <c r="ICC415" s="3"/>
      <c r="ICD415" s="3"/>
      <c r="ICE415" s="3"/>
      <c r="ICF415" s="3"/>
      <c r="ICG415" s="3"/>
      <c r="ICH415" s="3"/>
      <c r="ICI415" s="3"/>
      <c r="ICJ415" s="3"/>
      <c r="ICK415" s="3"/>
      <c r="ICL415" s="3"/>
      <c r="ICM415" s="3"/>
      <c r="ICN415" s="3"/>
      <c r="ICO415" s="3"/>
      <c r="ICP415" s="3"/>
      <c r="ICQ415" s="3"/>
      <c r="ICR415" s="3"/>
      <c r="ICS415" s="3"/>
      <c r="ICT415" s="3"/>
      <c r="ICU415" s="3"/>
      <c r="ICV415" s="3"/>
      <c r="ICW415" s="3"/>
      <c r="ICX415" s="3"/>
      <c r="ICY415" s="3"/>
      <c r="ICZ415" s="3"/>
      <c r="IDA415" s="3"/>
      <c r="IDB415" s="3"/>
      <c r="IDC415" s="3"/>
      <c r="IDD415" s="3"/>
      <c r="IDE415" s="3"/>
      <c r="IDF415" s="3"/>
      <c r="IDG415" s="3"/>
      <c r="IDH415" s="3"/>
      <c r="IDI415" s="3"/>
      <c r="IDJ415" s="3"/>
      <c r="IDK415" s="3"/>
      <c r="IDL415" s="3"/>
      <c r="IDM415" s="3"/>
      <c r="IDN415" s="3"/>
      <c r="IDO415" s="3"/>
      <c r="IDP415" s="3"/>
      <c r="IDQ415" s="3"/>
      <c r="IDR415" s="3"/>
      <c r="IDS415" s="3"/>
      <c r="IDT415" s="3"/>
      <c r="IDU415" s="3"/>
      <c r="IDV415" s="3"/>
      <c r="IDW415" s="3"/>
      <c r="IDX415" s="3"/>
      <c r="IDY415" s="3"/>
      <c r="IDZ415" s="3"/>
      <c r="IEA415" s="3"/>
      <c r="IEB415" s="3"/>
      <c r="IEC415" s="3"/>
      <c r="IED415" s="3"/>
      <c r="IEE415" s="3"/>
      <c r="IEF415" s="3"/>
      <c r="IEG415" s="3"/>
      <c r="IEH415" s="3"/>
      <c r="IEI415" s="3"/>
      <c r="IEJ415" s="3"/>
      <c r="IEK415" s="3"/>
      <c r="IEL415" s="3"/>
      <c r="IEM415" s="3"/>
      <c r="IEN415" s="3"/>
      <c r="IEO415" s="3"/>
      <c r="IEP415" s="3"/>
      <c r="IEQ415" s="3"/>
      <c r="IER415" s="3"/>
      <c r="IES415" s="3"/>
      <c r="IET415" s="3"/>
      <c r="IEU415" s="3"/>
      <c r="IEV415" s="3"/>
      <c r="IEW415" s="3"/>
      <c r="IEX415" s="3"/>
      <c r="IEY415" s="3"/>
      <c r="IEZ415" s="3"/>
      <c r="IFA415" s="3"/>
      <c r="IFB415" s="3"/>
      <c r="IFC415" s="3"/>
      <c r="IFD415" s="3"/>
      <c r="IFE415" s="3"/>
      <c r="IFF415" s="3"/>
      <c r="IFG415" s="3"/>
      <c r="IFH415" s="3"/>
      <c r="IFI415" s="3"/>
      <c r="IFJ415" s="3"/>
      <c r="IFK415" s="3"/>
      <c r="IFL415" s="3"/>
      <c r="IFM415" s="3"/>
      <c r="IFN415" s="3"/>
      <c r="IFO415" s="3"/>
      <c r="IFP415" s="3"/>
      <c r="IFQ415" s="3"/>
      <c r="IFR415" s="3"/>
      <c r="IFS415" s="3"/>
      <c r="IFT415" s="3"/>
      <c r="IFU415" s="3"/>
      <c r="IFV415" s="3"/>
      <c r="IFW415" s="3"/>
      <c r="IFX415" s="3"/>
      <c r="IFY415" s="3"/>
      <c r="IFZ415" s="3"/>
      <c r="IGA415" s="3"/>
      <c r="IGB415" s="3"/>
      <c r="IGC415" s="3"/>
      <c r="IGD415" s="3"/>
      <c r="IGE415" s="3"/>
      <c r="IGF415" s="3"/>
      <c r="IGG415" s="3"/>
      <c r="IGH415" s="3"/>
      <c r="IGI415" s="3"/>
      <c r="IGJ415" s="3"/>
      <c r="IGK415" s="3"/>
      <c r="IGL415" s="3"/>
      <c r="IGM415" s="3"/>
      <c r="IGN415" s="3"/>
      <c r="IGO415" s="3"/>
      <c r="IGP415" s="3"/>
      <c r="IGQ415" s="3"/>
      <c r="IGR415" s="3"/>
      <c r="IGS415" s="3"/>
      <c r="IGT415" s="3"/>
      <c r="IGU415" s="3"/>
      <c r="IGV415" s="3"/>
      <c r="IGW415" s="3"/>
      <c r="IGX415" s="3"/>
      <c r="IGY415" s="3"/>
      <c r="IGZ415" s="3"/>
      <c r="IHA415" s="3"/>
      <c r="IHB415" s="3"/>
      <c r="IHC415" s="3"/>
      <c r="IHD415" s="3"/>
      <c r="IHE415" s="3"/>
      <c r="IHF415" s="3"/>
      <c r="IHG415" s="3"/>
      <c r="IHH415" s="3"/>
      <c r="IHI415" s="3"/>
      <c r="IHJ415" s="3"/>
      <c r="IHK415" s="3"/>
      <c r="IHL415" s="3"/>
      <c r="IHM415" s="3"/>
      <c r="IHN415" s="3"/>
      <c r="IHO415" s="3"/>
      <c r="IHP415" s="3"/>
      <c r="IHQ415" s="3"/>
      <c r="IHR415" s="3"/>
      <c r="IHS415" s="3"/>
      <c r="IHT415" s="3"/>
      <c r="IHU415" s="3"/>
      <c r="IHV415" s="3"/>
      <c r="IHW415" s="3"/>
      <c r="IHX415" s="3"/>
      <c r="IHY415" s="3"/>
      <c r="IHZ415" s="3"/>
      <c r="IIA415" s="3"/>
      <c r="IIB415" s="3"/>
      <c r="IIC415" s="3"/>
      <c r="IID415" s="3"/>
      <c r="IIE415" s="3"/>
      <c r="IIF415" s="3"/>
      <c r="IIG415" s="3"/>
      <c r="IIH415" s="3"/>
      <c r="III415" s="3"/>
      <c r="IIJ415" s="3"/>
      <c r="IIK415" s="3"/>
      <c r="IIL415" s="3"/>
      <c r="IIM415" s="3"/>
      <c r="IIN415" s="3"/>
      <c r="IIO415" s="3"/>
      <c r="IIP415" s="3"/>
      <c r="IIQ415" s="3"/>
      <c r="IIR415" s="3"/>
      <c r="IIS415" s="3"/>
      <c r="IIT415" s="3"/>
      <c r="IIU415" s="3"/>
      <c r="IIV415" s="3"/>
      <c r="IIW415" s="3"/>
      <c r="IIX415" s="3"/>
      <c r="IIY415" s="3"/>
      <c r="IIZ415" s="3"/>
      <c r="IJA415" s="3"/>
      <c r="IJB415" s="3"/>
      <c r="IJC415" s="3"/>
      <c r="IJD415" s="3"/>
      <c r="IJE415" s="3"/>
      <c r="IJF415" s="3"/>
      <c r="IJG415" s="3"/>
      <c r="IJH415" s="3"/>
      <c r="IJI415" s="3"/>
      <c r="IJJ415" s="3"/>
      <c r="IJK415" s="3"/>
      <c r="IJL415" s="3"/>
      <c r="IJM415" s="3"/>
      <c r="IJN415" s="3"/>
      <c r="IJO415" s="3"/>
      <c r="IJP415" s="3"/>
      <c r="IJQ415" s="3"/>
      <c r="IJR415" s="3"/>
      <c r="IJS415" s="3"/>
      <c r="IJT415" s="3"/>
      <c r="IJU415" s="3"/>
      <c r="IJV415" s="3"/>
      <c r="IJW415" s="3"/>
      <c r="IJX415" s="3"/>
      <c r="IJY415" s="3"/>
      <c r="IJZ415" s="3"/>
      <c r="IKA415" s="3"/>
      <c r="IKB415" s="3"/>
      <c r="IKC415" s="3"/>
      <c r="IKD415" s="3"/>
      <c r="IKE415" s="3"/>
      <c r="IKF415" s="3"/>
      <c r="IKG415" s="3"/>
      <c r="IKH415" s="3"/>
      <c r="IKI415" s="3"/>
      <c r="IKJ415" s="3"/>
      <c r="IKK415" s="3"/>
      <c r="IKL415" s="3"/>
      <c r="IKM415" s="3"/>
      <c r="IKN415" s="3"/>
      <c r="IKO415" s="3"/>
      <c r="IKP415" s="3"/>
      <c r="IKQ415" s="3"/>
      <c r="IKR415" s="3"/>
      <c r="IKS415" s="3"/>
      <c r="IKT415" s="3"/>
      <c r="IKU415" s="3"/>
      <c r="IKV415" s="3"/>
      <c r="IKW415" s="3"/>
      <c r="IKX415" s="3"/>
      <c r="IKY415" s="3"/>
      <c r="IKZ415" s="3"/>
      <c r="ILA415" s="3"/>
      <c r="ILB415" s="3"/>
      <c r="ILC415" s="3"/>
      <c r="ILD415" s="3"/>
      <c r="ILE415" s="3"/>
      <c r="ILF415" s="3"/>
      <c r="ILG415" s="3"/>
      <c r="ILH415" s="3"/>
      <c r="ILI415" s="3"/>
      <c r="ILJ415" s="3"/>
      <c r="ILK415" s="3"/>
      <c r="ILL415" s="3"/>
      <c r="ILM415" s="3"/>
      <c r="ILN415" s="3"/>
      <c r="ILO415" s="3"/>
      <c r="ILP415" s="3"/>
      <c r="ILQ415" s="3"/>
      <c r="ILR415" s="3"/>
      <c r="ILS415" s="3"/>
      <c r="ILT415" s="3"/>
      <c r="ILU415" s="3"/>
      <c r="ILV415" s="3"/>
      <c r="ILW415" s="3"/>
      <c r="ILX415" s="3"/>
      <c r="ILY415" s="3"/>
      <c r="ILZ415" s="3"/>
      <c r="IMA415" s="3"/>
      <c r="IMB415" s="3"/>
      <c r="IMC415" s="3"/>
      <c r="IMD415" s="3"/>
      <c r="IME415" s="3"/>
      <c r="IMF415" s="3"/>
      <c r="IMG415" s="3"/>
      <c r="IMH415" s="3"/>
      <c r="IMI415" s="3"/>
      <c r="IMJ415" s="3"/>
      <c r="IMK415" s="3"/>
      <c r="IML415" s="3"/>
      <c r="IMM415" s="3"/>
      <c r="IMN415" s="3"/>
      <c r="IMO415" s="3"/>
      <c r="IMP415" s="3"/>
      <c r="IMQ415" s="3"/>
      <c r="IMR415" s="3"/>
      <c r="IMS415" s="3"/>
      <c r="IMT415" s="3"/>
      <c r="IMU415" s="3"/>
      <c r="IMV415" s="3"/>
      <c r="IMW415" s="3"/>
      <c r="IMX415" s="3"/>
      <c r="IMY415" s="3"/>
      <c r="IMZ415" s="3"/>
      <c r="INA415" s="3"/>
      <c r="INB415" s="3"/>
      <c r="INC415" s="3"/>
      <c r="IND415" s="3"/>
      <c r="INE415" s="3"/>
      <c r="INF415" s="3"/>
      <c r="ING415" s="3"/>
      <c r="INH415" s="3"/>
      <c r="INI415" s="3"/>
      <c r="INJ415" s="3"/>
      <c r="INK415" s="3"/>
      <c r="INL415" s="3"/>
      <c r="INM415" s="3"/>
      <c r="INN415" s="3"/>
      <c r="INO415" s="3"/>
      <c r="INP415" s="3"/>
      <c r="INQ415" s="3"/>
      <c r="INR415" s="3"/>
      <c r="INS415" s="3"/>
      <c r="INT415" s="3"/>
      <c r="INU415" s="3"/>
      <c r="INV415" s="3"/>
      <c r="INW415" s="3"/>
      <c r="INX415" s="3"/>
      <c r="INY415" s="3"/>
      <c r="INZ415" s="3"/>
      <c r="IOA415" s="3"/>
      <c r="IOB415" s="3"/>
      <c r="IOC415" s="3"/>
      <c r="IOD415" s="3"/>
      <c r="IOE415" s="3"/>
      <c r="IOF415" s="3"/>
      <c r="IOG415" s="3"/>
      <c r="IOH415" s="3"/>
      <c r="IOI415" s="3"/>
      <c r="IOJ415" s="3"/>
      <c r="IOK415" s="3"/>
      <c r="IOL415" s="3"/>
      <c r="IOM415" s="3"/>
      <c r="ION415" s="3"/>
      <c r="IOO415" s="3"/>
      <c r="IOP415" s="3"/>
      <c r="IOQ415" s="3"/>
      <c r="IOR415" s="3"/>
      <c r="IOS415" s="3"/>
      <c r="IOT415" s="3"/>
      <c r="IOU415" s="3"/>
      <c r="IOV415" s="3"/>
      <c r="IOW415" s="3"/>
      <c r="IOX415" s="3"/>
      <c r="IOY415" s="3"/>
      <c r="IOZ415" s="3"/>
      <c r="IPA415" s="3"/>
      <c r="IPB415" s="3"/>
      <c r="IPC415" s="3"/>
      <c r="IPD415" s="3"/>
      <c r="IPE415" s="3"/>
      <c r="IPF415" s="3"/>
      <c r="IPG415" s="3"/>
      <c r="IPH415" s="3"/>
      <c r="IPI415" s="3"/>
      <c r="IPJ415" s="3"/>
      <c r="IPK415" s="3"/>
      <c r="IPL415" s="3"/>
      <c r="IPM415" s="3"/>
      <c r="IPN415" s="3"/>
      <c r="IPO415" s="3"/>
      <c r="IPP415" s="3"/>
      <c r="IPQ415" s="3"/>
      <c r="IPR415" s="3"/>
      <c r="IPS415" s="3"/>
      <c r="IPT415" s="3"/>
      <c r="IPU415" s="3"/>
      <c r="IPV415" s="3"/>
      <c r="IPW415" s="3"/>
      <c r="IPX415" s="3"/>
      <c r="IPY415" s="3"/>
      <c r="IPZ415" s="3"/>
      <c r="IQA415" s="3"/>
      <c r="IQB415" s="3"/>
      <c r="IQC415" s="3"/>
      <c r="IQD415" s="3"/>
      <c r="IQE415" s="3"/>
      <c r="IQF415" s="3"/>
      <c r="IQG415" s="3"/>
      <c r="IQH415" s="3"/>
      <c r="IQI415" s="3"/>
      <c r="IQJ415" s="3"/>
      <c r="IQK415" s="3"/>
      <c r="IQL415" s="3"/>
      <c r="IQM415" s="3"/>
      <c r="IQN415" s="3"/>
      <c r="IQO415" s="3"/>
      <c r="IQP415" s="3"/>
      <c r="IQQ415" s="3"/>
      <c r="IQR415" s="3"/>
      <c r="IQS415" s="3"/>
      <c r="IQT415" s="3"/>
      <c r="IQU415" s="3"/>
      <c r="IQV415" s="3"/>
      <c r="IQW415" s="3"/>
      <c r="IQX415" s="3"/>
      <c r="IQY415" s="3"/>
      <c r="IQZ415" s="3"/>
      <c r="IRA415" s="3"/>
      <c r="IRB415" s="3"/>
      <c r="IRC415" s="3"/>
      <c r="IRD415" s="3"/>
      <c r="IRE415" s="3"/>
      <c r="IRF415" s="3"/>
      <c r="IRG415" s="3"/>
      <c r="IRH415" s="3"/>
      <c r="IRI415" s="3"/>
      <c r="IRJ415" s="3"/>
      <c r="IRK415" s="3"/>
      <c r="IRL415" s="3"/>
      <c r="IRM415" s="3"/>
      <c r="IRN415" s="3"/>
      <c r="IRO415" s="3"/>
      <c r="IRP415" s="3"/>
      <c r="IRQ415" s="3"/>
      <c r="IRR415" s="3"/>
      <c r="IRS415" s="3"/>
      <c r="IRT415" s="3"/>
      <c r="IRU415" s="3"/>
      <c r="IRV415" s="3"/>
      <c r="IRW415" s="3"/>
      <c r="IRX415" s="3"/>
      <c r="IRY415" s="3"/>
      <c r="IRZ415" s="3"/>
      <c r="ISA415" s="3"/>
      <c r="ISB415" s="3"/>
      <c r="ISC415" s="3"/>
      <c r="ISD415" s="3"/>
      <c r="ISE415" s="3"/>
      <c r="ISF415" s="3"/>
      <c r="ISG415" s="3"/>
      <c r="ISH415" s="3"/>
      <c r="ISI415" s="3"/>
      <c r="ISJ415" s="3"/>
      <c r="ISK415" s="3"/>
      <c r="ISL415" s="3"/>
      <c r="ISM415" s="3"/>
      <c r="ISN415" s="3"/>
      <c r="ISO415" s="3"/>
      <c r="ISP415" s="3"/>
      <c r="ISQ415" s="3"/>
      <c r="ISR415" s="3"/>
      <c r="ISS415" s="3"/>
      <c r="IST415" s="3"/>
      <c r="ISU415" s="3"/>
      <c r="ISV415" s="3"/>
      <c r="ISW415" s="3"/>
      <c r="ISX415" s="3"/>
      <c r="ISY415" s="3"/>
      <c r="ISZ415" s="3"/>
      <c r="ITA415" s="3"/>
      <c r="ITB415" s="3"/>
      <c r="ITC415" s="3"/>
      <c r="ITD415" s="3"/>
      <c r="ITE415" s="3"/>
      <c r="ITF415" s="3"/>
      <c r="ITG415" s="3"/>
      <c r="ITH415" s="3"/>
      <c r="ITI415" s="3"/>
      <c r="ITJ415" s="3"/>
      <c r="ITK415" s="3"/>
      <c r="ITL415" s="3"/>
      <c r="ITM415" s="3"/>
      <c r="ITN415" s="3"/>
      <c r="ITO415" s="3"/>
      <c r="ITP415" s="3"/>
      <c r="ITQ415" s="3"/>
      <c r="ITR415" s="3"/>
      <c r="ITS415" s="3"/>
      <c r="ITT415" s="3"/>
      <c r="ITU415" s="3"/>
      <c r="ITV415" s="3"/>
      <c r="ITW415" s="3"/>
      <c r="ITX415" s="3"/>
      <c r="ITY415" s="3"/>
      <c r="ITZ415" s="3"/>
      <c r="IUA415" s="3"/>
      <c r="IUB415" s="3"/>
      <c r="IUC415" s="3"/>
      <c r="IUD415" s="3"/>
      <c r="IUE415" s="3"/>
      <c r="IUF415" s="3"/>
      <c r="IUG415" s="3"/>
      <c r="IUH415" s="3"/>
      <c r="IUI415" s="3"/>
      <c r="IUJ415" s="3"/>
      <c r="IUK415" s="3"/>
      <c r="IUL415" s="3"/>
      <c r="IUM415" s="3"/>
      <c r="IUN415" s="3"/>
      <c r="IUO415" s="3"/>
      <c r="IUP415" s="3"/>
      <c r="IUQ415" s="3"/>
      <c r="IUR415" s="3"/>
      <c r="IUS415" s="3"/>
      <c r="IUT415" s="3"/>
      <c r="IUU415" s="3"/>
      <c r="IUV415" s="3"/>
      <c r="IUW415" s="3"/>
      <c r="IUX415" s="3"/>
      <c r="IUY415" s="3"/>
      <c r="IUZ415" s="3"/>
      <c r="IVA415" s="3"/>
      <c r="IVB415" s="3"/>
      <c r="IVC415" s="3"/>
      <c r="IVD415" s="3"/>
      <c r="IVE415" s="3"/>
      <c r="IVF415" s="3"/>
      <c r="IVG415" s="3"/>
      <c r="IVH415" s="3"/>
      <c r="IVI415" s="3"/>
      <c r="IVJ415" s="3"/>
      <c r="IVK415" s="3"/>
      <c r="IVL415" s="3"/>
      <c r="IVM415" s="3"/>
      <c r="IVN415" s="3"/>
      <c r="IVO415" s="3"/>
      <c r="IVP415" s="3"/>
      <c r="IVQ415" s="3"/>
      <c r="IVR415" s="3"/>
      <c r="IVS415" s="3"/>
      <c r="IVT415" s="3"/>
      <c r="IVU415" s="3"/>
      <c r="IVV415" s="3"/>
      <c r="IVW415" s="3"/>
      <c r="IVX415" s="3"/>
      <c r="IVY415" s="3"/>
      <c r="IVZ415" s="3"/>
      <c r="IWA415" s="3"/>
      <c r="IWB415" s="3"/>
      <c r="IWC415" s="3"/>
      <c r="IWD415" s="3"/>
      <c r="IWE415" s="3"/>
      <c r="IWF415" s="3"/>
      <c r="IWG415" s="3"/>
      <c r="IWH415" s="3"/>
      <c r="IWI415" s="3"/>
      <c r="IWJ415" s="3"/>
      <c r="IWK415" s="3"/>
      <c r="IWL415" s="3"/>
      <c r="IWM415" s="3"/>
      <c r="IWN415" s="3"/>
      <c r="IWO415" s="3"/>
      <c r="IWP415" s="3"/>
      <c r="IWQ415" s="3"/>
      <c r="IWR415" s="3"/>
      <c r="IWS415" s="3"/>
      <c r="IWT415" s="3"/>
      <c r="IWU415" s="3"/>
      <c r="IWV415" s="3"/>
      <c r="IWW415" s="3"/>
      <c r="IWX415" s="3"/>
      <c r="IWY415" s="3"/>
      <c r="IWZ415" s="3"/>
      <c r="IXA415" s="3"/>
      <c r="IXB415" s="3"/>
      <c r="IXC415" s="3"/>
      <c r="IXD415" s="3"/>
      <c r="IXE415" s="3"/>
      <c r="IXF415" s="3"/>
      <c r="IXG415" s="3"/>
      <c r="IXH415" s="3"/>
      <c r="IXI415" s="3"/>
      <c r="IXJ415" s="3"/>
      <c r="IXK415" s="3"/>
      <c r="IXL415" s="3"/>
      <c r="IXM415" s="3"/>
      <c r="IXN415" s="3"/>
      <c r="IXO415" s="3"/>
      <c r="IXP415" s="3"/>
      <c r="IXQ415" s="3"/>
      <c r="IXR415" s="3"/>
      <c r="IXS415" s="3"/>
      <c r="IXT415" s="3"/>
      <c r="IXU415" s="3"/>
      <c r="IXV415" s="3"/>
      <c r="IXW415" s="3"/>
      <c r="IXX415" s="3"/>
      <c r="IXY415" s="3"/>
      <c r="IXZ415" s="3"/>
      <c r="IYA415" s="3"/>
      <c r="IYB415" s="3"/>
      <c r="IYC415" s="3"/>
      <c r="IYD415" s="3"/>
      <c r="IYE415" s="3"/>
      <c r="IYF415" s="3"/>
      <c r="IYG415" s="3"/>
      <c r="IYH415" s="3"/>
      <c r="IYI415" s="3"/>
      <c r="IYJ415" s="3"/>
      <c r="IYK415" s="3"/>
      <c r="IYL415" s="3"/>
      <c r="IYM415" s="3"/>
      <c r="IYN415" s="3"/>
      <c r="IYO415" s="3"/>
      <c r="IYP415" s="3"/>
      <c r="IYQ415" s="3"/>
      <c r="IYR415" s="3"/>
      <c r="IYS415" s="3"/>
      <c r="IYT415" s="3"/>
      <c r="IYU415" s="3"/>
      <c r="IYV415" s="3"/>
      <c r="IYW415" s="3"/>
      <c r="IYX415" s="3"/>
      <c r="IYY415" s="3"/>
      <c r="IYZ415" s="3"/>
      <c r="IZA415" s="3"/>
      <c r="IZB415" s="3"/>
      <c r="IZC415" s="3"/>
      <c r="IZD415" s="3"/>
      <c r="IZE415" s="3"/>
      <c r="IZF415" s="3"/>
      <c r="IZG415" s="3"/>
      <c r="IZH415" s="3"/>
      <c r="IZI415" s="3"/>
      <c r="IZJ415" s="3"/>
      <c r="IZK415" s="3"/>
      <c r="IZL415" s="3"/>
      <c r="IZM415" s="3"/>
      <c r="IZN415" s="3"/>
      <c r="IZO415" s="3"/>
      <c r="IZP415" s="3"/>
      <c r="IZQ415" s="3"/>
      <c r="IZR415" s="3"/>
      <c r="IZS415" s="3"/>
      <c r="IZT415" s="3"/>
      <c r="IZU415" s="3"/>
      <c r="IZV415" s="3"/>
      <c r="IZW415" s="3"/>
      <c r="IZX415" s="3"/>
      <c r="IZY415" s="3"/>
      <c r="IZZ415" s="3"/>
      <c r="JAA415" s="3"/>
      <c r="JAB415" s="3"/>
      <c r="JAC415" s="3"/>
      <c r="JAD415" s="3"/>
      <c r="JAE415" s="3"/>
      <c r="JAF415" s="3"/>
      <c r="JAG415" s="3"/>
      <c r="JAH415" s="3"/>
      <c r="JAI415" s="3"/>
      <c r="JAJ415" s="3"/>
      <c r="JAK415" s="3"/>
      <c r="JAL415" s="3"/>
      <c r="JAM415" s="3"/>
      <c r="JAN415" s="3"/>
      <c r="JAO415" s="3"/>
      <c r="JAP415" s="3"/>
      <c r="JAQ415" s="3"/>
      <c r="JAR415" s="3"/>
      <c r="JAS415" s="3"/>
      <c r="JAT415" s="3"/>
      <c r="JAU415" s="3"/>
      <c r="JAV415" s="3"/>
      <c r="JAW415" s="3"/>
      <c r="JAX415" s="3"/>
      <c r="JAY415" s="3"/>
      <c r="JAZ415" s="3"/>
      <c r="JBA415" s="3"/>
      <c r="JBB415" s="3"/>
      <c r="JBC415" s="3"/>
      <c r="JBD415" s="3"/>
      <c r="JBE415" s="3"/>
      <c r="JBF415" s="3"/>
      <c r="JBG415" s="3"/>
      <c r="JBH415" s="3"/>
      <c r="JBI415" s="3"/>
      <c r="JBJ415" s="3"/>
      <c r="JBK415" s="3"/>
      <c r="JBL415" s="3"/>
      <c r="JBM415" s="3"/>
      <c r="JBN415" s="3"/>
      <c r="JBO415" s="3"/>
      <c r="JBP415" s="3"/>
      <c r="JBQ415" s="3"/>
      <c r="JBR415" s="3"/>
      <c r="JBS415" s="3"/>
      <c r="JBT415" s="3"/>
      <c r="JBU415" s="3"/>
      <c r="JBV415" s="3"/>
      <c r="JBW415" s="3"/>
      <c r="JBX415" s="3"/>
      <c r="JBY415" s="3"/>
      <c r="JBZ415" s="3"/>
      <c r="JCA415" s="3"/>
      <c r="JCB415" s="3"/>
      <c r="JCC415" s="3"/>
      <c r="JCD415" s="3"/>
      <c r="JCE415" s="3"/>
      <c r="JCF415" s="3"/>
      <c r="JCG415" s="3"/>
      <c r="JCH415" s="3"/>
      <c r="JCI415" s="3"/>
      <c r="JCJ415" s="3"/>
      <c r="JCK415" s="3"/>
      <c r="JCL415" s="3"/>
      <c r="JCM415" s="3"/>
      <c r="JCN415" s="3"/>
      <c r="JCO415" s="3"/>
      <c r="JCP415" s="3"/>
      <c r="JCQ415" s="3"/>
      <c r="JCR415" s="3"/>
      <c r="JCS415" s="3"/>
      <c r="JCT415" s="3"/>
      <c r="JCU415" s="3"/>
      <c r="JCV415" s="3"/>
      <c r="JCW415" s="3"/>
      <c r="JCX415" s="3"/>
      <c r="JCY415" s="3"/>
      <c r="JCZ415" s="3"/>
      <c r="JDA415" s="3"/>
      <c r="JDB415" s="3"/>
      <c r="JDC415" s="3"/>
      <c r="JDD415" s="3"/>
      <c r="JDE415" s="3"/>
      <c r="JDF415" s="3"/>
      <c r="JDG415" s="3"/>
      <c r="JDH415" s="3"/>
      <c r="JDI415" s="3"/>
      <c r="JDJ415" s="3"/>
      <c r="JDK415" s="3"/>
      <c r="JDL415" s="3"/>
      <c r="JDM415" s="3"/>
      <c r="JDN415" s="3"/>
      <c r="JDO415" s="3"/>
      <c r="JDP415" s="3"/>
      <c r="JDQ415" s="3"/>
      <c r="JDR415" s="3"/>
      <c r="JDS415" s="3"/>
      <c r="JDT415" s="3"/>
      <c r="JDU415" s="3"/>
      <c r="JDV415" s="3"/>
      <c r="JDW415" s="3"/>
      <c r="JDX415" s="3"/>
      <c r="JDY415" s="3"/>
      <c r="JDZ415" s="3"/>
      <c r="JEA415" s="3"/>
      <c r="JEB415" s="3"/>
      <c r="JEC415" s="3"/>
      <c r="JED415" s="3"/>
      <c r="JEE415" s="3"/>
      <c r="JEF415" s="3"/>
      <c r="JEG415" s="3"/>
      <c r="JEH415" s="3"/>
      <c r="JEI415" s="3"/>
      <c r="JEJ415" s="3"/>
      <c r="JEK415" s="3"/>
      <c r="JEL415" s="3"/>
      <c r="JEM415" s="3"/>
      <c r="JEN415" s="3"/>
      <c r="JEO415" s="3"/>
      <c r="JEP415" s="3"/>
      <c r="JEQ415" s="3"/>
      <c r="JER415" s="3"/>
      <c r="JES415" s="3"/>
      <c r="JET415" s="3"/>
      <c r="JEU415" s="3"/>
      <c r="JEV415" s="3"/>
      <c r="JEW415" s="3"/>
      <c r="JEX415" s="3"/>
      <c r="JEY415" s="3"/>
      <c r="JEZ415" s="3"/>
      <c r="JFA415" s="3"/>
      <c r="JFB415" s="3"/>
      <c r="JFC415" s="3"/>
      <c r="JFD415" s="3"/>
      <c r="JFE415" s="3"/>
      <c r="JFF415" s="3"/>
      <c r="JFG415" s="3"/>
      <c r="JFH415" s="3"/>
      <c r="JFI415" s="3"/>
      <c r="JFJ415" s="3"/>
      <c r="JFK415" s="3"/>
      <c r="JFL415" s="3"/>
      <c r="JFM415" s="3"/>
      <c r="JFN415" s="3"/>
      <c r="JFO415" s="3"/>
      <c r="JFP415" s="3"/>
      <c r="JFQ415" s="3"/>
      <c r="JFR415" s="3"/>
      <c r="JFS415" s="3"/>
      <c r="JFT415" s="3"/>
      <c r="JFU415" s="3"/>
      <c r="JFV415" s="3"/>
      <c r="JFW415" s="3"/>
      <c r="JFX415" s="3"/>
      <c r="JFY415" s="3"/>
      <c r="JFZ415" s="3"/>
      <c r="JGA415" s="3"/>
      <c r="JGB415" s="3"/>
      <c r="JGC415" s="3"/>
      <c r="JGD415" s="3"/>
      <c r="JGE415" s="3"/>
      <c r="JGF415" s="3"/>
      <c r="JGG415" s="3"/>
      <c r="JGH415" s="3"/>
      <c r="JGI415" s="3"/>
      <c r="JGJ415" s="3"/>
      <c r="JGK415" s="3"/>
      <c r="JGL415" s="3"/>
      <c r="JGM415" s="3"/>
      <c r="JGN415" s="3"/>
      <c r="JGO415" s="3"/>
      <c r="JGP415" s="3"/>
      <c r="JGQ415" s="3"/>
      <c r="JGR415" s="3"/>
      <c r="JGS415" s="3"/>
      <c r="JGT415" s="3"/>
      <c r="JGU415" s="3"/>
      <c r="JGV415" s="3"/>
      <c r="JGW415" s="3"/>
      <c r="JGX415" s="3"/>
      <c r="JGY415" s="3"/>
      <c r="JGZ415" s="3"/>
      <c r="JHA415" s="3"/>
      <c r="JHB415" s="3"/>
      <c r="JHC415" s="3"/>
      <c r="JHD415" s="3"/>
      <c r="JHE415" s="3"/>
      <c r="JHF415" s="3"/>
      <c r="JHG415" s="3"/>
      <c r="JHH415" s="3"/>
      <c r="JHI415" s="3"/>
      <c r="JHJ415" s="3"/>
      <c r="JHK415" s="3"/>
      <c r="JHL415" s="3"/>
      <c r="JHM415" s="3"/>
      <c r="JHN415" s="3"/>
      <c r="JHO415" s="3"/>
      <c r="JHP415" s="3"/>
      <c r="JHQ415" s="3"/>
      <c r="JHR415" s="3"/>
      <c r="JHS415" s="3"/>
      <c r="JHT415" s="3"/>
      <c r="JHU415" s="3"/>
      <c r="JHV415" s="3"/>
      <c r="JHW415" s="3"/>
      <c r="JHX415" s="3"/>
      <c r="JHY415" s="3"/>
      <c r="JHZ415" s="3"/>
      <c r="JIA415" s="3"/>
      <c r="JIB415" s="3"/>
      <c r="JIC415" s="3"/>
      <c r="JID415" s="3"/>
      <c r="JIE415" s="3"/>
      <c r="JIF415" s="3"/>
      <c r="JIG415" s="3"/>
      <c r="JIH415" s="3"/>
      <c r="JII415" s="3"/>
      <c r="JIJ415" s="3"/>
      <c r="JIK415" s="3"/>
      <c r="JIL415" s="3"/>
      <c r="JIM415" s="3"/>
      <c r="JIN415" s="3"/>
      <c r="JIO415" s="3"/>
      <c r="JIP415" s="3"/>
      <c r="JIQ415" s="3"/>
      <c r="JIR415" s="3"/>
      <c r="JIS415" s="3"/>
      <c r="JIT415" s="3"/>
      <c r="JIU415" s="3"/>
      <c r="JIV415" s="3"/>
      <c r="JIW415" s="3"/>
      <c r="JIX415" s="3"/>
      <c r="JIY415" s="3"/>
      <c r="JIZ415" s="3"/>
      <c r="JJA415" s="3"/>
      <c r="JJB415" s="3"/>
      <c r="JJC415" s="3"/>
      <c r="JJD415" s="3"/>
      <c r="JJE415" s="3"/>
      <c r="JJF415" s="3"/>
      <c r="JJG415" s="3"/>
      <c r="JJH415" s="3"/>
      <c r="JJI415" s="3"/>
      <c r="JJJ415" s="3"/>
      <c r="JJK415" s="3"/>
      <c r="JJL415" s="3"/>
      <c r="JJM415" s="3"/>
      <c r="JJN415" s="3"/>
      <c r="JJO415" s="3"/>
      <c r="JJP415" s="3"/>
      <c r="JJQ415" s="3"/>
      <c r="JJR415" s="3"/>
      <c r="JJS415" s="3"/>
      <c r="JJT415" s="3"/>
      <c r="JJU415" s="3"/>
      <c r="JJV415" s="3"/>
      <c r="JJW415" s="3"/>
      <c r="JJX415" s="3"/>
      <c r="JJY415" s="3"/>
      <c r="JJZ415" s="3"/>
      <c r="JKA415" s="3"/>
      <c r="JKB415" s="3"/>
      <c r="JKC415" s="3"/>
      <c r="JKD415" s="3"/>
      <c r="JKE415" s="3"/>
      <c r="JKF415" s="3"/>
      <c r="JKG415" s="3"/>
      <c r="JKH415" s="3"/>
      <c r="JKI415" s="3"/>
      <c r="JKJ415" s="3"/>
      <c r="JKK415" s="3"/>
      <c r="JKL415" s="3"/>
      <c r="JKM415" s="3"/>
      <c r="JKN415" s="3"/>
      <c r="JKO415" s="3"/>
      <c r="JKP415" s="3"/>
      <c r="JKQ415" s="3"/>
      <c r="JKR415" s="3"/>
      <c r="JKS415" s="3"/>
      <c r="JKT415" s="3"/>
      <c r="JKU415" s="3"/>
      <c r="JKV415" s="3"/>
      <c r="JKW415" s="3"/>
      <c r="JKX415" s="3"/>
      <c r="JKY415" s="3"/>
      <c r="JKZ415" s="3"/>
      <c r="JLA415" s="3"/>
      <c r="JLB415" s="3"/>
      <c r="JLC415" s="3"/>
      <c r="JLD415" s="3"/>
      <c r="JLE415" s="3"/>
      <c r="JLF415" s="3"/>
      <c r="JLG415" s="3"/>
      <c r="JLH415" s="3"/>
      <c r="JLI415" s="3"/>
      <c r="JLJ415" s="3"/>
      <c r="JLK415" s="3"/>
      <c r="JLL415" s="3"/>
      <c r="JLM415" s="3"/>
      <c r="JLN415" s="3"/>
      <c r="JLO415" s="3"/>
      <c r="JLP415" s="3"/>
      <c r="JLQ415" s="3"/>
      <c r="JLR415" s="3"/>
      <c r="JLS415" s="3"/>
      <c r="JLT415" s="3"/>
      <c r="JLU415" s="3"/>
      <c r="JLV415" s="3"/>
      <c r="JLW415" s="3"/>
      <c r="JLX415" s="3"/>
      <c r="JLY415" s="3"/>
      <c r="JLZ415" s="3"/>
      <c r="JMA415" s="3"/>
      <c r="JMB415" s="3"/>
      <c r="JMC415" s="3"/>
      <c r="JMD415" s="3"/>
      <c r="JME415" s="3"/>
      <c r="JMF415" s="3"/>
      <c r="JMG415" s="3"/>
      <c r="JMH415" s="3"/>
      <c r="JMI415" s="3"/>
      <c r="JMJ415" s="3"/>
      <c r="JMK415" s="3"/>
      <c r="JML415" s="3"/>
      <c r="JMM415" s="3"/>
      <c r="JMN415" s="3"/>
      <c r="JMO415" s="3"/>
      <c r="JMP415" s="3"/>
      <c r="JMQ415" s="3"/>
      <c r="JMR415" s="3"/>
      <c r="JMS415" s="3"/>
      <c r="JMT415" s="3"/>
      <c r="JMU415" s="3"/>
      <c r="JMV415" s="3"/>
      <c r="JMW415" s="3"/>
      <c r="JMX415" s="3"/>
      <c r="JMY415" s="3"/>
      <c r="JMZ415" s="3"/>
      <c r="JNA415" s="3"/>
      <c r="JNB415" s="3"/>
      <c r="JNC415" s="3"/>
      <c r="JND415" s="3"/>
      <c r="JNE415" s="3"/>
      <c r="JNF415" s="3"/>
      <c r="JNG415" s="3"/>
      <c r="JNH415" s="3"/>
      <c r="JNI415" s="3"/>
      <c r="JNJ415" s="3"/>
      <c r="JNK415" s="3"/>
      <c r="JNL415" s="3"/>
      <c r="JNM415" s="3"/>
      <c r="JNN415" s="3"/>
      <c r="JNO415" s="3"/>
      <c r="JNP415" s="3"/>
      <c r="JNQ415" s="3"/>
      <c r="JNR415" s="3"/>
      <c r="JNS415" s="3"/>
      <c r="JNT415" s="3"/>
      <c r="JNU415" s="3"/>
      <c r="JNV415" s="3"/>
      <c r="JNW415" s="3"/>
      <c r="JNX415" s="3"/>
      <c r="JNY415" s="3"/>
      <c r="JNZ415" s="3"/>
      <c r="JOA415" s="3"/>
      <c r="JOB415" s="3"/>
      <c r="JOC415" s="3"/>
      <c r="JOD415" s="3"/>
      <c r="JOE415" s="3"/>
      <c r="JOF415" s="3"/>
      <c r="JOG415" s="3"/>
      <c r="JOH415" s="3"/>
      <c r="JOI415" s="3"/>
      <c r="JOJ415" s="3"/>
      <c r="JOK415" s="3"/>
      <c r="JOL415" s="3"/>
      <c r="JOM415" s="3"/>
      <c r="JON415" s="3"/>
      <c r="JOO415" s="3"/>
      <c r="JOP415" s="3"/>
      <c r="JOQ415" s="3"/>
      <c r="JOR415" s="3"/>
      <c r="JOS415" s="3"/>
      <c r="JOT415" s="3"/>
      <c r="JOU415" s="3"/>
      <c r="JOV415" s="3"/>
      <c r="JOW415" s="3"/>
      <c r="JOX415" s="3"/>
      <c r="JOY415" s="3"/>
      <c r="JOZ415" s="3"/>
      <c r="JPA415" s="3"/>
      <c r="JPB415" s="3"/>
      <c r="JPC415" s="3"/>
      <c r="JPD415" s="3"/>
      <c r="JPE415" s="3"/>
      <c r="JPF415" s="3"/>
      <c r="JPG415" s="3"/>
      <c r="JPH415" s="3"/>
      <c r="JPI415" s="3"/>
      <c r="JPJ415" s="3"/>
      <c r="JPK415" s="3"/>
      <c r="JPL415" s="3"/>
      <c r="JPM415" s="3"/>
      <c r="JPN415" s="3"/>
      <c r="JPO415" s="3"/>
      <c r="JPP415" s="3"/>
      <c r="JPQ415" s="3"/>
      <c r="JPR415" s="3"/>
      <c r="JPS415" s="3"/>
      <c r="JPT415" s="3"/>
      <c r="JPU415" s="3"/>
      <c r="JPV415" s="3"/>
      <c r="JPW415" s="3"/>
      <c r="JPX415" s="3"/>
      <c r="JPY415" s="3"/>
      <c r="JPZ415" s="3"/>
      <c r="JQA415" s="3"/>
      <c r="JQB415" s="3"/>
      <c r="JQC415" s="3"/>
      <c r="JQD415" s="3"/>
      <c r="JQE415" s="3"/>
      <c r="JQF415" s="3"/>
      <c r="JQG415" s="3"/>
      <c r="JQH415" s="3"/>
      <c r="JQI415" s="3"/>
      <c r="JQJ415" s="3"/>
      <c r="JQK415" s="3"/>
      <c r="JQL415" s="3"/>
      <c r="JQM415" s="3"/>
      <c r="JQN415" s="3"/>
      <c r="JQO415" s="3"/>
      <c r="JQP415" s="3"/>
      <c r="JQQ415" s="3"/>
      <c r="JQR415" s="3"/>
      <c r="JQS415" s="3"/>
      <c r="JQT415" s="3"/>
      <c r="JQU415" s="3"/>
      <c r="JQV415" s="3"/>
      <c r="JQW415" s="3"/>
      <c r="JQX415" s="3"/>
      <c r="JQY415" s="3"/>
      <c r="JQZ415" s="3"/>
      <c r="JRA415" s="3"/>
      <c r="JRB415" s="3"/>
      <c r="JRC415" s="3"/>
      <c r="JRD415" s="3"/>
      <c r="JRE415" s="3"/>
      <c r="JRF415" s="3"/>
      <c r="JRG415" s="3"/>
      <c r="JRH415" s="3"/>
      <c r="JRI415" s="3"/>
      <c r="JRJ415" s="3"/>
      <c r="JRK415" s="3"/>
      <c r="JRL415" s="3"/>
      <c r="JRM415" s="3"/>
      <c r="JRN415" s="3"/>
      <c r="JRO415" s="3"/>
      <c r="JRP415" s="3"/>
      <c r="JRQ415" s="3"/>
      <c r="JRR415" s="3"/>
      <c r="JRS415" s="3"/>
      <c r="JRT415" s="3"/>
      <c r="JRU415" s="3"/>
      <c r="JRV415" s="3"/>
      <c r="JRW415" s="3"/>
      <c r="JRX415" s="3"/>
      <c r="JRY415" s="3"/>
      <c r="JRZ415" s="3"/>
      <c r="JSA415" s="3"/>
      <c r="JSB415" s="3"/>
      <c r="JSC415" s="3"/>
      <c r="JSD415" s="3"/>
      <c r="JSE415" s="3"/>
      <c r="JSF415" s="3"/>
      <c r="JSG415" s="3"/>
      <c r="JSH415" s="3"/>
      <c r="JSI415" s="3"/>
      <c r="JSJ415" s="3"/>
      <c r="JSK415" s="3"/>
      <c r="JSL415" s="3"/>
      <c r="JSM415" s="3"/>
      <c r="JSN415" s="3"/>
      <c r="JSO415" s="3"/>
      <c r="JSP415" s="3"/>
      <c r="JSQ415" s="3"/>
      <c r="JSR415" s="3"/>
      <c r="JSS415" s="3"/>
      <c r="JST415" s="3"/>
      <c r="JSU415" s="3"/>
      <c r="JSV415" s="3"/>
      <c r="JSW415" s="3"/>
      <c r="JSX415" s="3"/>
      <c r="JSY415" s="3"/>
      <c r="JSZ415" s="3"/>
      <c r="JTA415" s="3"/>
      <c r="JTB415" s="3"/>
      <c r="JTC415" s="3"/>
      <c r="JTD415" s="3"/>
      <c r="JTE415" s="3"/>
      <c r="JTF415" s="3"/>
      <c r="JTG415" s="3"/>
      <c r="JTH415" s="3"/>
      <c r="JTI415" s="3"/>
      <c r="JTJ415" s="3"/>
      <c r="JTK415" s="3"/>
      <c r="JTL415" s="3"/>
      <c r="JTM415" s="3"/>
      <c r="JTN415" s="3"/>
      <c r="JTO415" s="3"/>
      <c r="JTP415" s="3"/>
      <c r="JTQ415" s="3"/>
      <c r="JTR415" s="3"/>
      <c r="JTS415" s="3"/>
      <c r="JTT415" s="3"/>
      <c r="JTU415" s="3"/>
      <c r="JTV415" s="3"/>
      <c r="JTW415" s="3"/>
      <c r="JTX415" s="3"/>
      <c r="JTY415" s="3"/>
      <c r="JTZ415" s="3"/>
      <c r="JUA415" s="3"/>
      <c r="JUB415" s="3"/>
      <c r="JUC415" s="3"/>
      <c r="JUD415" s="3"/>
      <c r="JUE415" s="3"/>
      <c r="JUF415" s="3"/>
      <c r="JUG415" s="3"/>
      <c r="JUH415" s="3"/>
      <c r="JUI415" s="3"/>
      <c r="JUJ415" s="3"/>
      <c r="JUK415" s="3"/>
      <c r="JUL415" s="3"/>
      <c r="JUM415" s="3"/>
      <c r="JUN415" s="3"/>
      <c r="JUO415" s="3"/>
      <c r="JUP415" s="3"/>
      <c r="JUQ415" s="3"/>
      <c r="JUR415" s="3"/>
      <c r="JUS415" s="3"/>
      <c r="JUT415" s="3"/>
      <c r="JUU415" s="3"/>
      <c r="JUV415" s="3"/>
      <c r="JUW415" s="3"/>
      <c r="JUX415" s="3"/>
      <c r="JUY415" s="3"/>
      <c r="JUZ415" s="3"/>
      <c r="JVA415" s="3"/>
      <c r="JVB415" s="3"/>
      <c r="JVC415" s="3"/>
      <c r="JVD415" s="3"/>
      <c r="JVE415" s="3"/>
      <c r="JVF415" s="3"/>
      <c r="JVG415" s="3"/>
      <c r="JVH415" s="3"/>
      <c r="JVI415" s="3"/>
      <c r="JVJ415" s="3"/>
      <c r="JVK415" s="3"/>
      <c r="JVL415" s="3"/>
      <c r="JVM415" s="3"/>
      <c r="JVN415" s="3"/>
      <c r="JVO415" s="3"/>
      <c r="JVP415" s="3"/>
      <c r="JVQ415" s="3"/>
      <c r="JVR415" s="3"/>
      <c r="JVS415" s="3"/>
      <c r="JVT415" s="3"/>
      <c r="JVU415" s="3"/>
      <c r="JVV415" s="3"/>
      <c r="JVW415" s="3"/>
      <c r="JVX415" s="3"/>
      <c r="JVY415" s="3"/>
      <c r="JVZ415" s="3"/>
      <c r="JWA415" s="3"/>
      <c r="JWB415" s="3"/>
      <c r="JWC415" s="3"/>
      <c r="JWD415" s="3"/>
      <c r="JWE415" s="3"/>
      <c r="JWF415" s="3"/>
      <c r="JWG415" s="3"/>
      <c r="JWH415" s="3"/>
      <c r="JWI415" s="3"/>
      <c r="JWJ415" s="3"/>
      <c r="JWK415" s="3"/>
      <c r="JWL415" s="3"/>
      <c r="JWM415" s="3"/>
      <c r="JWN415" s="3"/>
      <c r="JWO415" s="3"/>
      <c r="JWP415" s="3"/>
      <c r="JWQ415" s="3"/>
      <c r="JWR415" s="3"/>
      <c r="JWS415" s="3"/>
      <c r="JWT415" s="3"/>
      <c r="JWU415" s="3"/>
      <c r="JWV415" s="3"/>
      <c r="JWW415" s="3"/>
      <c r="JWX415" s="3"/>
      <c r="JWY415" s="3"/>
      <c r="JWZ415" s="3"/>
      <c r="JXA415" s="3"/>
      <c r="JXB415" s="3"/>
      <c r="JXC415" s="3"/>
      <c r="JXD415" s="3"/>
      <c r="JXE415" s="3"/>
      <c r="JXF415" s="3"/>
      <c r="JXG415" s="3"/>
      <c r="JXH415" s="3"/>
      <c r="JXI415" s="3"/>
      <c r="JXJ415" s="3"/>
      <c r="JXK415" s="3"/>
      <c r="JXL415" s="3"/>
      <c r="JXM415" s="3"/>
      <c r="JXN415" s="3"/>
      <c r="JXO415" s="3"/>
      <c r="JXP415" s="3"/>
      <c r="JXQ415" s="3"/>
      <c r="JXR415" s="3"/>
      <c r="JXS415" s="3"/>
      <c r="JXT415" s="3"/>
      <c r="JXU415" s="3"/>
      <c r="JXV415" s="3"/>
      <c r="JXW415" s="3"/>
      <c r="JXX415" s="3"/>
      <c r="JXY415" s="3"/>
      <c r="JXZ415" s="3"/>
      <c r="JYA415" s="3"/>
      <c r="JYB415" s="3"/>
      <c r="JYC415" s="3"/>
      <c r="JYD415" s="3"/>
      <c r="JYE415" s="3"/>
      <c r="JYF415" s="3"/>
      <c r="JYG415" s="3"/>
      <c r="JYH415" s="3"/>
      <c r="JYI415" s="3"/>
      <c r="JYJ415" s="3"/>
      <c r="JYK415" s="3"/>
      <c r="JYL415" s="3"/>
      <c r="JYM415" s="3"/>
      <c r="JYN415" s="3"/>
      <c r="JYO415" s="3"/>
      <c r="JYP415" s="3"/>
      <c r="JYQ415" s="3"/>
      <c r="JYR415" s="3"/>
      <c r="JYS415" s="3"/>
      <c r="JYT415" s="3"/>
      <c r="JYU415" s="3"/>
      <c r="JYV415" s="3"/>
      <c r="JYW415" s="3"/>
      <c r="JYX415" s="3"/>
      <c r="JYY415" s="3"/>
      <c r="JYZ415" s="3"/>
      <c r="JZA415" s="3"/>
      <c r="JZB415" s="3"/>
      <c r="JZC415" s="3"/>
      <c r="JZD415" s="3"/>
      <c r="JZE415" s="3"/>
      <c r="JZF415" s="3"/>
      <c r="JZG415" s="3"/>
      <c r="JZH415" s="3"/>
      <c r="JZI415" s="3"/>
      <c r="JZJ415" s="3"/>
      <c r="JZK415" s="3"/>
      <c r="JZL415" s="3"/>
      <c r="JZM415" s="3"/>
      <c r="JZN415" s="3"/>
      <c r="JZO415" s="3"/>
      <c r="JZP415" s="3"/>
      <c r="JZQ415" s="3"/>
      <c r="JZR415" s="3"/>
      <c r="JZS415" s="3"/>
      <c r="JZT415" s="3"/>
      <c r="JZU415" s="3"/>
      <c r="JZV415" s="3"/>
      <c r="JZW415" s="3"/>
      <c r="JZX415" s="3"/>
      <c r="JZY415" s="3"/>
      <c r="JZZ415" s="3"/>
      <c r="KAA415" s="3"/>
      <c r="KAB415" s="3"/>
      <c r="KAC415" s="3"/>
      <c r="KAD415" s="3"/>
      <c r="KAE415" s="3"/>
      <c r="KAF415" s="3"/>
      <c r="KAG415" s="3"/>
      <c r="KAH415" s="3"/>
      <c r="KAI415" s="3"/>
      <c r="KAJ415" s="3"/>
      <c r="KAK415" s="3"/>
      <c r="KAL415" s="3"/>
      <c r="KAM415" s="3"/>
      <c r="KAN415" s="3"/>
      <c r="KAO415" s="3"/>
      <c r="KAP415" s="3"/>
      <c r="KAQ415" s="3"/>
      <c r="KAR415" s="3"/>
      <c r="KAS415" s="3"/>
      <c r="KAT415" s="3"/>
      <c r="KAU415" s="3"/>
      <c r="KAV415" s="3"/>
      <c r="KAW415" s="3"/>
      <c r="KAX415" s="3"/>
      <c r="KAY415" s="3"/>
      <c r="KAZ415" s="3"/>
      <c r="KBA415" s="3"/>
      <c r="KBB415" s="3"/>
      <c r="KBC415" s="3"/>
      <c r="KBD415" s="3"/>
      <c r="KBE415" s="3"/>
      <c r="KBF415" s="3"/>
      <c r="KBG415" s="3"/>
      <c r="KBH415" s="3"/>
      <c r="KBI415" s="3"/>
      <c r="KBJ415" s="3"/>
      <c r="KBK415" s="3"/>
      <c r="KBL415" s="3"/>
      <c r="KBM415" s="3"/>
      <c r="KBN415" s="3"/>
      <c r="KBO415" s="3"/>
      <c r="KBP415" s="3"/>
      <c r="KBQ415" s="3"/>
      <c r="KBR415" s="3"/>
      <c r="KBS415" s="3"/>
      <c r="KBT415" s="3"/>
      <c r="KBU415" s="3"/>
      <c r="KBV415" s="3"/>
      <c r="KBW415" s="3"/>
      <c r="KBX415" s="3"/>
      <c r="KBY415" s="3"/>
      <c r="KBZ415" s="3"/>
      <c r="KCA415" s="3"/>
      <c r="KCB415" s="3"/>
      <c r="KCC415" s="3"/>
      <c r="KCD415" s="3"/>
      <c r="KCE415" s="3"/>
      <c r="KCF415" s="3"/>
      <c r="KCG415" s="3"/>
      <c r="KCH415" s="3"/>
      <c r="KCI415" s="3"/>
      <c r="KCJ415" s="3"/>
      <c r="KCK415" s="3"/>
      <c r="KCL415" s="3"/>
      <c r="KCM415" s="3"/>
      <c r="KCN415" s="3"/>
      <c r="KCO415" s="3"/>
      <c r="KCP415" s="3"/>
      <c r="KCQ415" s="3"/>
      <c r="KCR415" s="3"/>
      <c r="KCS415" s="3"/>
      <c r="KCT415" s="3"/>
      <c r="KCU415" s="3"/>
      <c r="KCV415" s="3"/>
      <c r="KCW415" s="3"/>
      <c r="KCX415" s="3"/>
      <c r="KCY415" s="3"/>
      <c r="KCZ415" s="3"/>
      <c r="KDA415" s="3"/>
      <c r="KDB415" s="3"/>
      <c r="KDC415" s="3"/>
      <c r="KDD415" s="3"/>
      <c r="KDE415" s="3"/>
      <c r="KDF415" s="3"/>
      <c r="KDG415" s="3"/>
      <c r="KDH415" s="3"/>
      <c r="KDI415" s="3"/>
      <c r="KDJ415" s="3"/>
      <c r="KDK415" s="3"/>
      <c r="KDL415" s="3"/>
      <c r="KDM415" s="3"/>
      <c r="KDN415" s="3"/>
      <c r="KDO415" s="3"/>
      <c r="KDP415" s="3"/>
      <c r="KDQ415" s="3"/>
      <c r="KDR415" s="3"/>
      <c r="KDS415" s="3"/>
      <c r="KDT415" s="3"/>
      <c r="KDU415" s="3"/>
      <c r="KDV415" s="3"/>
      <c r="KDW415" s="3"/>
      <c r="KDX415" s="3"/>
      <c r="KDY415" s="3"/>
      <c r="KDZ415" s="3"/>
      <c r="KEA415" s="3"/>
      <c r="KEB415" s="3"/>
      <c r="KEC415" s="3"/>
      <c r="KED415" s="3"/>
      <c r="KEE415" s="3"/>
      <c r="KEF415" s="3"/>
      <c r="KEG415" s="3"/>
      <c r="KEH415" s="3"/>
      <c r="KEI415" s="3"/>
      <c r="KEJ415" s="3"/>
      <c r="KEK415" s="3"/>
      <c r="KEL415" s="3"/>
      <c r="KEM415" s="3"/>
      <c r="KEN415" s="3"/>
      <c r="KEO415" s="3"/>
      <c r="KEP415" s="3"/>
      <c r="KEQ415" s="3"/>
      <c r="KER415" s="3"/>
      <c r="KES415" s="3"/>
      <c r="KET415" s="3"/>
      <c r="KEU415" s="3"/>
      <c r="KEV415" s="3"/>
      <c r="KEW415" s="3"/>
      <c r="KEX415" s="3"/>
      <c r="KEY415" s="3"/>
      <c r="KEZ415" s="3"/>
      <c r="KFA415" s="3"/>
      <c r="KFB415" s="3"/>
      <c r="KFC415" s="3"/>
      <c r="KFD415" s="3"/>
      <c r="KFE415" s="3"/>
      <c r="KFF415" s="3"/>
      <c r="KFG415" s="3"/>
      <c r="KFH415" s="3"/>
      <c r="KFI415" s="3"/>
      <c r="KFJ415" s="3"/>
      <c r="KFK415" s="3"/>
      <c r="KFL415" s="3"/>
      <c r="KFM415" s="3"/>
      <c r="KFN415" s="3"/>
      <c r="KFO415" s="3"/>
      <c r="KFP415" s="3"/>
      <c r="KFQ415" s="3"/>
      <c r="KFR415" s="3"/>
      <c r="KFS415" s="3"/>
      <c r="KFT415" s="3"/>
      <c r="KFU415" s="3"/>
      <c r="KFV415" s="3"/>
      <c r="KFW415" s="3"/>
      <c r="KFX415" s="3"/>
      <c r="KFY415" s="3"/>
      <c r="KFZ415" s="3"/>
      <c r="KGA415" s="3"/>
      <c r="KGB415" s="3"/>
      <c r="KGC415" s="3"/>
      <c r="KGD415" s="3"/>
      <c r="KGE415" s="3"/>
      <c r="KGF415" s="3"/>
      <c r="KGG415" s="3"/>
      <c r="KGH415" s="3"/>
      <c r="KGI415" s="3"/>
      <c r="KGJ415" s="3"/>
      <c r="KGK415" s="3"/>
      <c r="KGL415" s="3"/>
      <c r="KGM415" s="3"/>
      <c r="KGN415" s="3"/>
      <c r="KGO415" s="3"/>
      <c r="KGP415" s="3"/>
      <c r="KGQ415" s="3"/>
      <c r="KGR415" s="3"/>
      <c r="KGS415" s="3"/>
      <c r="KGT415" s="3"/>
      <c r="KGU415" s="3"/>
      <c r="KGV415" s="3"/>
      <c r="KGW415" s="3"/>
      <c r="KGX415" s="3"/>
      <c r="KGY415" s="3"/>
      <c r="KGZ415" s="3"/>
      <c r="KHA415" s="3"/>
      <c r="KHB415" s="3"/>
      <c r="KHC415" s="3"/>
      <c r="KHD415" s="3"/>
      <c r="KHE415" s="3"/>
      <c r="KHF415" s="3"/>
      <c r="KHG415" s="3"/>
      <c r="KHH415" s="3"/>
      <c r="KHI415" s="3"/>
      <c r="KHJ415" s="3"/>
      <c r="KHK415" s="3"/>
      <c r="KHL415" s="3"/>
      <c r="KHM415" s="3"/>
      <c r="KHN415" s="3"/>
      <c r="KHO415" s="3"/>
      <c r="KHP415" s="3"/>
      <c r="KHQ415" s="3"/>
      <c r="KHR415" s="3"/>
      <c r="KHS415" s="3"/>
      <c r="KHT415" s="3"/>
      <c r="KHU415" s="3"/>
      <c r="KHV415" s="3"/>
      <c r="KHW415" s="3"/>
      <c r="KHX415" s="3"/>
      <c r="KHY415" s="3"/>
      <c r="KHZ415" s="3"/>
      <c r="KIA415" s="3"/>
      <c r="KIB415" s="3"/>
      <c r="KIC415" s="3"/>
      <c r="KID415" s="3"/>
      <c r="KIE415" s="3"/>
      <c r="KIF415" s="3"/>
      <c r="KIG415" s="3"/>
      <c r="KIH415" s="3"/>
      <c r="KII415" s="3"/>
      <c r="KIJ415" s="3"/>
      <c r="KIK415" s="3"/>
      <c r="KIL415" s="3"/>
      <c r="KIM415" s="3"/>
      <c r="KIN415" s="3"/>
      <c r="KIO415" s="3"/>
      <c r="KIP415" s="3"/>
      <c r="KIQ415" s="3"/>
      <c r="KIR415" s="3"/>
      <c r="KIS415" s="3"/>
      <c r="KIT415" s="3"/>
      <c r="KIU415" s="3"/>
      <c r="KIV415" s="3"/>
      <c r="KIW415" s="3"/>
      <c r="KIX415" s="3"/>
      <c r="KIY415" s="3"/>
      <c r="KIZ415" s="3"/>
      <c r="KJA415" s="3"/>
      <c r="KJB415" s="3"/>
      <c r="KJC415" s="3"/>
      <c r="KJD415" s="3"/>
      <c r="KJE415" s="3"/>
      <c r="KJF415" s="3"/>
      <c r="KJG415" s="3"/>
      <c r="KJH415" s="3"/>
      <c r="KJI415" s="3"/>
      <c r="KJJ415" s="3"/>
      <c r="KJK415" s="3"/>
      <c r="KJL415" s="3"/>
      <c r="KJM415" s="3"/>
      <c r="KJN415" s="3"/>
      <c r="KJO415" s="3"/>
      <c r="KJP415" s="3"/>
      <c r="KJQ415" s="3"/>
      <c r="KJR415" s="3"/>
      <c r="KJS415" s="3"/>
      <c r="KJT415" s="3"/>
      <c r="KJU415" s="3"/>
      <c r="KJV415" s="3"/>
      <c r="KJW415" s="3"/>
      <c r="KJX415" s="3"/>
      <c r="KJY415" s="3"/>
      <c r="KJZ415" s="3"/>
      <c r="KKA415" s="3"/>
      <c r="KKB415" s="3"/>
      <c r="KKC415" s="3"/>
      <c r="KKD415" s="3"/>
      <c r="KKE415" s="3"/>
      <c r="KKF415" s="3"/>
      <c r="KKG415" s="3"/>
      <c r="KKH415" s="3"/>
      <c r="KKI415" s="3"/>
      <c r="KKJ415" s="3"/>
      <c r="KKK415" s="3"/>
      <c r="KKL415" s="3"/>
      <c r="KKM415" s="3"/>
      <c r="KKN415" s="3"/>
      <c r="KKO415" s="3"/>
      <c r="KKP415" s="3"/>
      <c r="KKQ415" s="3"/>
      <c r="KKR415" s="3"/>
      <c r="KKS415" s="3"/>
      <c r="KKT415" s="3"/>
      <c r="KKU415" s="3"/>
      <c r="KKV415" s="3"/>
      <c r="KKW415" s="3"/>
      <c r="KKX415" s="3"/>
      <c r="KKY415" s="3"/>
      <c r="KKZ415" s="3"/>
      <c r="KLA415" s="3"/>
      <c r="KLB415" s="3"/>
      <c r="KLC415" s="3"/>
      <c r="KLD415" s="3"/>
      <c r="KLE415" s="3"/>
      <c r="KLF415" s="3"/>
      <c r="KLG415" s="3"/>
      <c r="KLH415" s="3"/>
      <c r="KLI415" s="3"/>
      <c r="KLJ415" s="3"/>
      <c r="KLK415" s="3"/>
      <c r="KLL415" s="3"/>
      <c r="KLM415" s="3"/>
      <c r="KLN415" s="3"/>
      <c r="KLO415" s="3"/>
      <c r="KLP415" s="3"/>
      <c r="KLQ415" s="3"/>
      <c r="KLR415" s="3"/>
      <c r="KLS415" s="3"/>
      <c r="KLT415" s="3"/>
      <c r="KLU415" s="3"/>
      <c r="KLV415" s="3"/>
      <c r="KLW415" s="3"/>
      <c r="KLX415" s="3"/>
      <c r="KLY415" s="3"/>
      <c r="KLZ415" s="3"/>
      <c r="KMA415" s="3"/>
      <c r="KMB415" s="3"/>
      <c r="KMC415" s="3"/>
      <c r="KMD415" s="3"/>
      <c r="KME415" s="3"/>
      <c r="KMF415" s="3"/>
      <c r="KMG415" s="3"/>
      <c r="KMH415" s="3"/>
      <c r="KMI415" s="3"/>
      <c r="KMJ415" s="3"/>
      <c r="KMK415" s="3"/>
      <c r="KML415" s="3"/>
      <c r="KMM415" s="3"/>
      <c r="KMN415" s="3"/>
      <c r="KMO415" s="3"/>
      <c r="KMP415" s="3"/>
      <c r="KMQ415" s="3"/>
      <c r="KMR415" s="3"/>
      <c r="KMS415" s="3"/>
      <c r="KMT415" s="3"/>
      <c r="KMU415" s="3"/>
      <c r="KMV415" s="3"/>
      <c r="KMW415" s="3"/>
      <c r="KMX415" s="3"/>
      <c r="KMY415" s="3"/>
      <c r="KMZ415" s="3"/>
      <c r="KNA415" s="3"/>
      <c r="KNB415" s="3"/>
      <c r="KNC415" s="3"/>
      <c r="KND415" s="3"/>
      <c r="KNE415" s="3"/>
      <c r="KNF415" s="3"/>
      <c r="KNG415" s="3"/>
      <c r="KNH415" s="3"/>
      <c r="KNI415" s="3"/>
      <c r="KNJ415" s="3"/>
      <c r="KNK415" s="3"/>
      <c r="KNL415" s="3"/>
      <c r="KNM415" s="3"/>
      <c r="KNN415" s="3"/>
      <c r="KNO415" s="3"/>
      <c r="KNP415" s="3"/>
      <c r="KNQ415" s="3"/>
      <c r="KNR415" s="3"/>
      <c r="KNS415" s="3"/>
      <c r="KNT415" s="3"/>
      <c r="KNU415" s="3"/>
      <c r="KNV415" s="3"/>
      <c r="KNW415" s="3"/>
      <c r="KNX415" s="3"/>
      <c r="KNY415" s="3"/>
      <c r="KNZ415" s="3"/>
      <c r="KOA415" s="3"/>
      <c r="KOB415" s="3"/>
      <c r="KOC415" s="3"/>
      <c r="KOD415" s="3"/>
      <c r="KOE415" s="3"/>
      <c r="KOF415" s="3"/>
      <c r="KOG415" s="3"/>
      <c r="KOH415" s="3"/>
      <c r="KOI415" s="3"/>
      <c r="KOJ415" s="3"/>
      <c r="KOK415" s="3"/>
      <c r="KOL415" s="3"/>
      <c r="KOM415" s="3"/>
      <c r="KON415" s="3"/>
      <c r="KOO415" s="3"/>
      <c r="KOP415" s="3"/>
      <c r="KOQ415" s="3"/>
      <c r="KOR415" s="3"/>
      <c r="KOS415" s="3"/>
      <c r="KOT415" s="3"/>
      <c r="KOU415" s="3"/>
      <c r="KOV415" s="3"/>
      <c r="KOW415" s="3"/>
      <c r="KOX415" s="3"/>
      <c r="KOY415" s="3"/>
      <c r="KOZ415" s="3"/>
      <c r="KPA415" s="3"/>
      <c r="KPB415" s="3"/>
      <c r="KPC415" s="3"/>
      <c r="KPD415" s="3"/>
      <c r="KPE415" s="3"/>
      <c r="KPF415" s="3"/>
      <c r="KPG415" s="3"/>
      <c r="KPH415" s="3"/>
      <c r="KPI415" s="3"/>
      <c r="KPJ415" s="3"/>
      <c r="KPK415" s="3"/>
      <c r="KPL415" s="3"/>
      <c r="KPM415" s="3"/>
      <c r="KPN415" s="3"/>
      <c r="KPO415" s="3"/>
      <c r="KPP415" s="3"/>
      <c r="KPQ415" s="3"/>
      <c r="KPR415" s="3"/>
      <c r="KPS415" s="3"/>
      <c r="KPT415" s="3"/>
      <c r="KPU415" s="3"/>
      <c r="KPV415" s="3"/>
      <c r="KPW415" s="3"/>
      <c r="KPX415" s="3"/>
      <c r="KPY415" s="3"/>
      <c r="KPZ415" s="3"/>
      <c r="KQA415" s="3"/>
      <c r="KQB415" s="3"/>
      <c r="KQC415" s="3"/>
      <c r="KQD415" s="3"/>
      <c r="KQE415" s="3"/>
      <c r="KQF415" s="3"/>
      <c r="KQG415" s="3"/>
      <c r="KQH415" s="3"/>
      <c r="KQI415" s="3"/>
      <c r="KQJ415" s="3"/>
      <c r="KQK415" s="3"/>
      <c r="KQL415" s="3"/>
      <c r="KQM415" s="3"/>
      <c r="KQN415" s="3"/>
      <c r="KQO415" s="3"/>
      <c r="KQP415" s="3"/>
      <c r="KQQ415" s="3"/>
      <c r="KQR415" s="3"/>
      <c r="KQS415" s="3"/>
      <c r="KQT415" s="3"/>
      <c r="KQU415" s="3"/>
      <c r="KQV415" s="3"/>
      <c r="KQW415" s="3"/>
      <c r="KQX415" s="3"/>
      <c r="KQY415" s="3"/>
      <c r="KQZ415" s="3"/>
      <c r="KRA415" s="3"/>
      <c r="KRB415" s="3"/>
      <c r="KRC415" s="3"/>
      <c r="KRD415" s="3"/>
      <c r="KRE415" s="3"/>
      <c r="KRF415" s="3"/>
      <c r="KRG415" s="3"/>
      <c r="KRH415" s="3"/>
      <c r="KRI415" s="3"/>
      <c r="KRJ415" s="3"/>
      <c r="KRK415" s="3"/>
      <c r="KRL415" s="3"/>
      <c r="KRM415" s="3"/>
      <c r="KRN415" s="3"/>
      <c r="KRO415" s="3"/>
      <c r="KRP415" s="3"/>
      <c r="KRQ415" s="3"/>
      <c r="KRR415" s="3"/>
      <c r="KRS415" s="3"/>
      <c r="KRT415" s="3"/>
      <c r="KRU415" s="3"/>
      <c r="KRV415" s="3"/>
      <c r="KRW415" s="3"/>
      <c r="KRX415" s="3"/>
      <c r="KRY415" s="3"/>
      <c r="KRZ415" s="3"/>
      <c r="KSA415" s="3"/>
      <c r="KSB415" s="3"/>
      <c r="KSC415" s="3"/>
      <c r="KSD415" s="3"/>
      <c r="KSE415" s="3"/>
      <c r="KSF415" s="3"/>
      <c r="KSG415" s="3"/>
      <c r="KSH415" s="3"/>
      <c r="KSI415" s="3"/>
      <c r="KSJ415" s="3"/>
      <c r="KSK415" s="3"/>
      <c r="KSL415" s="3"/>
      <c r="KSM415" s="3"/>
      <c r="KSN415" s="3"/>
      <c r="KSO415" s="3"/>
      <c r="KSP415" s="3"/>
      <c r="KSQ415" s="3"/>
      <c r="KSR415" s="3"/>
      <c r="KSS415" s="3"/>
      <c r="KST415" s="3"/>
      <c r="KSU415" s="3"/>
      <c r="KSV415" s="3"/>
      <c r="KSW415" s="3"/>
      <c r="KSX415" s="3"/>
      <c r="KSY415" s="3"/>
      <c r="KSZ415" s="3"/>
      <c r="KTA415" s="3"/>
      <c r="KTB415" s="3"/>
      <c r="KTC415" s="3"/>
      <c r="KTD415" s="3"/>
      <c r="KTE415" s="3"/>
      <c r="KTF415" s="3"/>
      <c r="KTG415" s="3"/>
      <c r="KTH415" s="3"/>
      <c r="KTI415" s="3"/>
      <c r="KTJ415" s="3"/>
      <c r="KTK415" s="3"/>
      <c r="KTL415" s="3"/>
      <c r="KTM415" s="3"/>
      <c r="KTN415" s="3"/>
      <c r="KTO415" s="3"/>
      <c r="KTP415" s="3"/>
      <c r="KTQ415" s="3"/>
      <c r="KTR415" s="3"/>
      <c r="KTS415" s="3"/>
      <c r="KTT415" s="3"/>
      <c r="KTU415" s="3"/>
      <c r="KTV415" s="3"/>
      <c r="KTW415" s="3"/>
      <c r="KTX415" s="3"/>
      <c r="KTY415" s="3"/>
      <c r="KTZ415" s="3"/>
      <c r="KUA415" s="3"/>
      <c r="KUB415" s="3"/>
      <c r="KUC415" s="3"/>
      <c r="KUD415" s="3"/>
      <c r="KUE415" s="3"/>
      <c r="KUF415" s="3"/>
      <c r="KUG415" s="3"/>
      <c r="KUH415" s="3"/>
      <c r="KUI415" s="3"/>
      <c r="KUJ415" s="3"/>
      <c r="KUK415" s="3"/>
      <c r="KUL415" s="3"/>
      <c r="KUM415" s="3"/>
      <c r="KUN415" s="3"/>
      <c r="KUO415" s="3"/>
      <c r="KUP415" s="3"/>
      <c r="KUQ415" s="3"/>
      <c r="KUR415" s="3"/>
      <c r="KUS415" s="3"/>
      <c r="KUT415" s="3"/>
      <c r="KUU415" s="3"/>
      <c r="KUV415" s="3"/>
      <c r="KUW415" s="3"/>
      <c r="KUX415" s="3"/>
      <c r="KUY415" s="3"/>
      <c r="KUZ415" s="3"/>
      <c r="KVA415" s="3"/>
      <c r="KVB415" s="3"/>
      <c r="KVC415" s="3"/>
      <c r="KVD415" s="3"/>
      <c r="KVE415" s="3"/>
      <c r="KVF415" s="3"/>
      <c r="KVG415" s="3"/>
      <c r="KVH415" s="3"/>
      <c r="KVI415" s="3"/>
      <c r="KVJ415" s="3"/>
      <c r="KVK415" s="3"/>
      <c r="KVL415" s="3"/>
      <c r="KVM415" s="3"/>
      <c r="KVN415" s="3"/>
      <c r="KVO415" s="3"/>
      <c r="KVP415" s="3"/>
      <c r="KVQ415" s="3"/>
      <c r="KVR415" s="3"/>
      <c r="KVS415" s="3"/>
      <c r="KVT415" s="3"/>
      <c r="KVU415" s="3"/>
      <c r="KVV415" s="3"/>
      <c r="KVW415" s="3"/>
      <c r="KVX415" s="3"/>
      <c r="KVY415" s="3"/>
      <c r="KVZ415" s="3"/>
      <c r="KWA415" s="3"/>
      <c r="KWB415" s="3"/>
      <c r="KWC415" s="3"/>
      <c r="KWD415" s="3"/>
      <c r="KWE415" s="3"/>
      <c r="KWF415" s="3"/>
      <c r="KWG415" s="3"/>
      <c r="KWH415" s="3"/>
      <c r="KWI415" s="3"/>
      <c r="KWJ415" s="3"/>
      <c r="KWK415" s="3"/>
      <c r="KWL415" s="3"/>
      <c r="KWM415" s="3"/>
      <c r="KWN415" s="3"/>
      <c r="KWO415" s="3"/>
      <c r="KWP415" s="3"/>
      <c r="KWQ415" s="3"/>
      <c r="KWR415" s="3"/>
      <c r="KWS415" s="3"/>
      <c r="KWT415" s="3"/>
      <c r="KWU415" s="3"/>
      <c r="KWV415" s="3"/>
      <c r="KWW415" s="3"/>
      <c r="KWX415" s="3"/>
      <c r="KWY415" s="3"/>
      <c r="KWZ415" s="3"/>
      <c r="KXA415" s="3"/>
      <c r="KXB415" s="3"/>
      <c r="KXC415" s="3"/>
      <c r="KXD415" s="3"/>
      <c r="KXE415" s="3"/>
      <c r="KXF415" s="3"/>
      <c r="KXG415" s="3"/>
      <c r="KXH415" s="3"/>
      <c r="KXI415" s="3"/>
      <c r="KXJ415" s="3"/>
      <c r="KXK415" s="3"/>
      <c r="KXL415" s="3"/>
      <c r="KXM415" s="3"/>
      <c r="KXN415" s="3"/>
      <c r="KXO415" s="3"/>
      <c r="KXP415" s="3"/>
      <c r="KXQ415" s="3"/>
      <c r="KXR415" s="3"/>
      <c r="KXS415" s="3"/>
      <c r="KXT415" s="3"/>
      <c r="KXU415" s="3"/>
      <c r="KXV415" s="3"/>
      <c r="KXW415" s="3"/>
      <c r="KXX415" s="3"/>
      <c r="KXY415" s="3"/>
      <c r="KXZ415" s="3"/>
      <c r="KYA415" s="3"/>
      <c r="KYB415" s="3"/>
      <c r="KYC415" s="3"/>
      <c r="KYD415" s="3"/>
      <c r="KYE415" s="3"/>
      <c r="KYF415" s="3"/>
      <c r="KYG415" s="3"/>
      <c r="KYH415" s="3"/>
      <c r="KYI415" s="3"/>
      <c r="KYJ415" s="3"/>
      <c r="KYK415" s="3"/>
      <c r="KYL415" s="3"/>
      <c r="KYM415" s="3"/>
      <c r="KYN415" s="3"/>
      <c r="KYO415" s="3"/>
      <c r="KYP415" s="3"/>
      <c r="KYQ415" s="3"/>
      <c r="KYR415" s="3"/>
      <c r="KYS415" s="3"/>
      <c r="KYT415" s="3"/>
      <c r="KYU415" s="3"/>
      <c r="KYV415" s="3"/>
      <c r="KYW415" s="3"/>
      <c r="KYX415" s="3"/>
      <c r="KYY415" s="3"/>
      <c r="KYZ415" s="3"/>
      <c r="KZA415" s="3"/>
      <c r="KZB415" s="3"/>
      <c r="KZC415" s="3"/>
      <c r="KZD415" s="3"/>
      <c r="KZE415" s="3"/>
      <c r="KZF415" s="3"/>
      <c r="KZG415" s="3"/>
      <c r="KZH415" s="3"/>
      <c r="KZI415" s="3"/>
      <c r="KZJ415" s="3"/>
      <c r="KZK415" s="3"/>
      <c r="KZL415" s="3"/>
      <c r="KZM415" s="3"/>
      <c r="KZN415" s="3"/>
      <c r="KZO415" s="3"/>
      <c r="KZP415" s="3"/>
      <c r="KZQ415" s="3"/>
      <c r="KZR415" s="3"/>
      <c r="KZS415" s="3"/>
      <c r="KZT415" s="3"/>
      <c r="KZU415" s="3"/>
      <c r="KZV415" s="3"/>
      <c r="KZW415" s="3"/>
      <c r="KZX415" s="3"/>
      <c r="KZY415" s="3"/>
      <c r="KZZ415" s="3"/>
      <c r="LAA415" s="3"/>
      <c r="LAB415" s="3"/>
      <c r="LAC415" s="3"/>
      <c r="LAD415" s="3"/>
      <c r="LAE415" s="3"/>
      <c r="LAF415" s="3"/>
      <c r="LAG415" s="3"/>
      <c r="LAH415" s="3"/>
      <c r="LAI415" s="3"/>
      <c r="LAJ415" s="3"/>
      <c r="LAK415" s="3"/>
      <c r="LAL415" s="3"/>
      <c r="LAM415" s="3"/>
      <c r="LAN415" s="3"/>
      <c r="LAO415" s="3"/>
      <c r="LAP415" s="3"/>
      <c r="LAQ415" s="3"/>
      <c r="LAR415" s="3"/>
      <c r="LAS415" s="3"/>
      <c r="LAT415" s="3"/>
      <c r="LAU415" s="3"/>
      <c r="LAV415" s="3"/>
      <c r="LAW415" s="3"/>
      <c r="LAX415" s="3"/>
      <c r="LAY415" s="3"/>
      <c r="LAZ415" s="3"/>
      <c r="LBA415" s="3"/>
      <c r="LBB415" s="3"/>
      <c r="LBC415" s="3"/>
      <c r="LBD415" s="3"/>
      <c r="LBE415" s="3"/>
      <c r="LBF415" s="3"/>
      <c r="LBG415" s="3"/>
      <c r="LBH415" s="3"/>
      <c r="LBI415" s="3"/>
      <c r="LBJ415" s="3"/>
      <c r="LBK415" s="3"/>
      <c r="LBL415" s="3"/>
      <c r="LBM415" s="3"/>
      <c r="LBN415" s="3"/>
      <c r="LBO415" s="3"/>
      <c r="LBP415" s="3"/>
      <c r="LBQ415" s="3"/>
      <c r="LBR415" s="3"/>
      <c r="LBS415" s="3"/>
      <c r="LBT415" s="3"/>
      <c r="LBU415" s="3"/>
      <c r="LBV415" s="3"/>
      <c r="LBW415" s="3"/>
      <c r="LBX415" s="3"/>
      <c r="LBY415" s="3"/>
      <c r="LBZ415" s="3"/>
      <c r="LCA415" s="3"/>
      <c r="LCB415" s="3"/>
      <c r="LCC415" s="3"/>
      <c r="LCD415" s="3"/>
      <c r="LCE415" s="3"/>
      <c r="LCF415" s="3"/>
      <c r="LCG415" s="3"/>
      <c r="LCH415" s="3"/>
      <c r="LCI415" s="3"/>
      <c r="LCJ415" s="3"/>
      <c r="LCK415" s="3"/>
      <c r="LCL415" s="3"/>
      <c r="LCM415" s="3"/>
      <c r="LCN415" s="3"/>
      <c r="LCO415" s="3"/>
      <c r="LCP415" s="3"/>
      <c r="LCQ415" s="3"/>
      <c r="LCR415" s="3"/>
      <c r="LCS415" s="3"/>
      <c r="LCT415" s="3"/>
      <c r="LCU415" s="3"/>
      <c r="LCV415" s="3"/>
      <c r="LCW415" s="3"/>
      <c r="LCX415" s="3"/>
      <c r="LCY415" s="3"/>
      <c r="LCZ415" s="3"/>
      <c r="LDA415" s="3"/>
      <c r="LDB415" s="3"/>
      <c r="LDC415" s="3"/>
      <c r="LDD415" s="3"/>
      <c r="LDE415" s="3"/>
      <c r="LDF415" s="3"/>
      <c r="LDG415" s="3"/>
      <c r="LDH415" s="3"/>
      <c r="LDI415" s="3"/>
      <c r="LDJ415" s="3"/>
      <c r="LDK415" s="3"/>
      <c r="LDL415" s="3"/>
      <c r="LDM415" s="3"/>
      <c r="LDN415" s="3"/>
      <c r="LDO415" s="3"/>
      <c r="LDP415" s="3"/>
      <c r="LDQ415" s="3"/>
      <c r="LDR415" s="3"/>
      <c r="LDS415" s="3"/>
      <c r="LDT415" s="3"/>
      <c r="LDU415" s="3"/>
      <c r="LDV415" s="3"/>
      <c r="LDW415" s="3"/>
      <c r="LDX415" s="3"/>
      <c r="LDY415" s="3"/>
      <c r="LDZ415" s="3"/>
      <c r="LEA415" s="3"/>
      <c r="LEB415" s="3"/>
      <c r="LEC415" s="3"/>
      <c r="LED415" s="3"/>
      <c r="LEE415" s="3"/>
      <c r="LEF415" s="3"/>
      <c r="LEG415" s="3"/>
      <c r="LEH415" s="3"/>
      <c r="LEI415" s="3"/>
      <c r="LEJ415" s="3"/>
      <c r="LEK415" s="3"/>
      <c r="LEL415" s="3"/>
      <c r="LEM415" s="3"/>
      <c r="LEN415" s="3"/>
      <c r="LEO415" s="3"/>
      <c r="LEP415" s="3"/>
      <c r="LEQ415" s="3"/>
      <c r="LER415" s="3"/>
      <c r="LES415" s="3"/>
      <c r="LET415" s="3"/>
      <c r="LEU415" s="3"/>
      <c r="LEV415" s="3"/>
      <c r="LEW415" s="3"/>
      <c r="LEX415" s="3"/>
      <c r="LEY415" s="3"/>
      <c r="LEZ415" s="3"/>
      <c r="LFA415" s="3"/>
      <c r="LFB415" s="3"/>
      <c r="LFC415" s="3"/>
      <c r="LFD415" s="3"/>
      <c r="LFE415" s="3"/>
      <c r="LFF415" s="3"/>
      <c r="LFG415" s="3"/>
      <c r="LFH415" s="3"/>
      <c r="LFI415" s="3"/>
      <c r="LFJ415" s="3"/>
      <c r="LFK415" s="3"/>
      <c r="LFL415" s="3"/>
      <c r="LFM415" s="3"/>
      <c r="LFN415" s="3"/>
      <c r="LFO415" s="3"/>
      <c r="LFP415" s="3"/>
      <c r="LFQ415" s="3"/>
      <c r="LFR415" s="3"/>
      <c r="LFS415" s="3"/>
      <c r="LFT415" s="3"/>
      <c r="LFU415" s="3"/>
      <c r="LFV415" s="3"/>
      <c r="LFW415" s="3"/>
      <c r="LFX415" s="3"/>
      <c r="LFY415" s="3"/>
      <c r="LFZ415" s="3"/>
      <c r="LGA415" s="3"/>
      <c r="LGB415" s="3"/>
      <c r="LGC415" s="3"/>
      <c r="LGD415" s="3"/>
      <c r="LGE415" s="3"/>
      <c r="LGF415" s="3"/>
      <c r="LGG415" s="3"/>
      <c r="LGH415" s="3"/>
      <c r="LGI415" s="3"/>
      <c r="LGJ415" s="3"/>
      <c r="LGK415" s="3"/>
      <c r="LGL415" s="3"/>
      <c r="LGM415" s="3"/>
      <c r="LGN415" s="3"/>
      <c r="LGO415" s="3"/>
      <c r="LGP415" s="3"/>
      <c r="LGQ415" s="3"/>
      <c r="LGR415" s="3"/>
      <c r="LGS415" s="3"/>
      <c r="LGT415" s="3"/>
      <c r="LGU415" s="3"/>
      <c r="LGV415" s="3"/>
      <c r="LGW415" s="3"/>
      <c r="LGX415" s="3"/>
      <c r="LGY415" s="3"/>
      <c r="LGZ415" s="3"/>
      <c r="LHA415" s="3"/>
      <c r="LHB415" s="3"/>
      <c r="LHC415" s="3"/>
      <c r="LHD415" s="3"/>
      <c r="LHE415" s="3"/>
      <c r="LHF415" s="3"/>
      <c r="LHG415" s="3"/>
      <c r="LHH415" s="3"/>
      <c r="LHI415" s="3"/>
      <c r="LHJ415" s="3"/>
      <c r="LHK415" s="3"/>
      <c r="LHL415" s="3"/>
      <c r="LHM415" s="3"/>
      <c r="LHN415" s="3"/>
      <c r="LHO415" s="3"/>
      <c r="LHP415" s="3"/>
      <c r="LHQ415" s="3"/>
      <c r="LHR415" s="3"/>
      <c r="LHS415" s="3"/>
      <c r="LHT415" s="3"/>
      <c r="LHU415" s="3"/>
      <c r="LHV415" s="3"/>
      <c r="LHW415" s="3"/>
      <c r="LHX415" s="3"/>
      <c r="LHY415" s="3"/>
      <c r="LHZ415" s="3"/>
      <c r="LIA415" s="3"/>
      <c r="LIB415" s="3"/>
      <c r="LIC415" s="3"/>
      <c r="LID415" s="3"/>
      <c r="LIE415" s="3"/>
      <c r="LIF415" s="3"/>
      <c r="LIG415" s="3"/>
      <c r="LIH415" s="3"/>
      <c r="LII415" s="3"/>
      <c r="LIJ415" s="3"/>
      <c r="LIK415" s="3"/>
      <c r="LIL415" s="3"/>
      <c r="LIM415" s="3"/>
      <c r="LIN415" s="3"/>
      <c r="LIO415" s="3"/>
      <c r="LIP415" s="3"/>
      <c r="LIQ415" s="3"/>
      <c r="LIR415" s="3"/>
      <c r="LIS415" s="3"/>
      <c r="LIT415" s="3"/>
      <c r="LIU415" s="3"/>
      <c r="LIV415" s="3"/>
      <c r="LIW415" s="3"/>
      <c r="LIX415" s="3"/>
      <c r="LIY415" s="3"/>
      <c r="LIZ415" s="3"/>
      <c r="LJA415" s="3"/>
      <c r="LJB415" s="3"/>
      <c r="LJC415" s="3"/>
      <c r="LJD415" s="3"/>
      <c r="LJE415" s="3"/>
      <c r="LJF415" s="3"/>
      <c r="LJG415" s="3"/>
      <c r="LJH415" s="3"/>
      <c r="LJI415" s="3"/>
      <c r="LJJ415" s="3"/>
      <c r="LJK415" s="3"/>
      <c r="LJL415" s="3"/>
      <c r="LJM415" s="3"/>
      <c r="LJN415" s="3"/>
      <c r="LJO415" s="3"/>
      <c r="LJP415" s="3"/>
      <c r="LJQ415" s="3"/>
      <c r="LJR415" s="3"/>
      <c r="LJS415" s="3"/>
      <c r="LJT415" s="3"/>
      <c r="LJU415" s="3"/>
      <c r="LJV415" s="3"/>
      <c r="LJW415" s="3"/>
      <c r="LJX415" s="3"/>
      <c r="LJY415" s="3"/>
      <c r="LJZ415" s="3"/>
      <c r="LKA415" s="3"/>
      <c r="LKB415" s="3"/>
      <c r="LKC415" s="3"/>
      <c r="LKD415" s="3"/>
      <c r="LKE415" s="3"/>
      <c r="LKF415" s="3"/>
      <c r="LKG415" s="3"/>
      <c r="LKH415" s="3"/>
      <c r="LKI415" s="3"/>
      <c r="LKJ415" s="3"/>
      <c r="LKK415" s="3"/>
      <c r="LKL415" s="3"/>
      <c r="LKM415" s="3"/>
      <c r="LKN415" s="3"/>
      <c r="LKO415" s="3"/>
      <c r="LKP415" s="3"/>
      <c r="LKQ415" s="3"/>
      <c r="LKR415" s="3"/>
      <c r="LKS415" s="3"/>
      <c r="LKT415" s="3"/>
      <c r="LKU415" s="3"/>
      <c r="LKV415" s="3"/>
      <c r="LKW415" s="3"/>
      <c r="LKX415" s="3"/>
      <c r="LKY415" s="3"/>
      <c r="LKZ415" s="3"/>
      <c r="LLA415" s="3"/>
      <c r="LLB415" s="3"/>
      <c r="LLC415" s="3"/>
      <c r="LLD415" s="3"/>
      <c r="LLE415" s="3"/>
      <c r="LLF415" s="3"/>
      <c r="LLG415" s="3"/>
      <c r="LLH415" s="3"/>
      <c r="LLI415" s="3"/>
      <c r="LLJ415" s="3"/>
      <c r="LLK415" s="3"/>
      <c r="LLL415" s="3"/>
      <c r="LLM415" s="3"/>
      <c r="LLN415" s="3"/>
      <c r="LLO415" s="3"/>
      <c r="LLP415" s="3"/>
      <c r="LLQ415" s="3"/>
      <c r="LLR415" s="3"/>
      <c r="LLS415" s="3"/>
      <c r="LLT415" s="3"/>
      <c r="LLU415" s="3"/>
      <c r="LLV415" s="3"/>
      <c r="LLW415" s="3"/>
      <c r="LLX415" s="3"/>
      <c r="LLY415" s="3"/>
      <c r="LLZ415" s="3"/>
      <c r="LMA415" s="3"/>
      <c r="LMB415" s="3"/>
      <c r="LMC415" s="3"/>
      <c r="LMD415" s="3"/>
      <c r="LME415" s="3"/>
      <c r="LMF415" s="3"/>
      <c r="LMG415" s="3"/>
      <c r="LMH415" s="3"/>
      <c r="LMI415" s="3"/>
      <c r="LMJ415" s="3"/>
      <c r="LMK415" s="3"/>
      <c r="LML415" s="3"/>
      <c r="LMM415" s="3"/>
      <c r="LMN415" s="3"/>
      <c r="LMO415" s="3"/>
      <c r="LMP415" s="3"/>
      <c r="LMQ415" s="3"/>
      <c r="LMR415" s="3"/>
      <c r="LMS415" s="3"/>
      <c r="LMT415" s="3"/>
      <c r="LMU415" s="3"/>
      <c r="LMV415" s="3"/>
      <c r="LMW415" s="3"/>
      <c r="LMX415" s="3"/>
      <c r="LMY415" s="3"/>
      <c r="LMZ415" s="3"/>
      <c r="LNA415" s="3"/>
      <c r="LNB415" s="3"/>
      <c r="LNC415" s="3"/>
      <c r="LND415" s="3"/>
      <c r="LNE415" s="3"/>
      <c r="LNF415" s="3"/>
      <c r="LNG415" s="3"/>
      <c r="LNH415" s="3"/>
      <c r="LNI415" s="3"/>
      <c r="LNJ415" s="3"/>
      <c r="LNK415" s="3"/>
      <c r="LNL415" s="3"/>
      <c r="LNM415" s="3"/>
      <c r="LNN415" s="3"/>
      <c r="LNO415" s="3"/>
      <c r="LNP415" s="3"/>
      <c r="LNQ415" s="3"/>
      <c r="LNR415" s="3"/>
      <c r="LNS415" s="3"/>
      <c r="LNT415" s="3"/>
      <c r="LNU415" s="3"/>
      <c r="LNV415" s="3"/>
      <c r="LNW415" s="3"/>
      <c r="LNX415" s="3"/>
      <c r="LNY415" s="3"/>
      <c r="LNZ415" s="3"/>
      <c r="LOA415" s="3"/>
      <c r="LOB415" s="3"/>
      <c r="LOC415" s="3"/>
      <c r="LOD415" s="3"/>
      <c r="LOE415" s="3"/>
      <c r="LOF415" s="3"/>
      <c r="LOG415" s="3"/>
      <c r="LOH415" s="3"/>
      <c r="LOI415" s="3"/>
      <c r="LOJ415" s="3"/>
      <c r="LOK415" s="3"/>
      <c r="LOL415" s="3"/>
      <c r="LOM415" s="3"/>
      <c r="LON415" s="3"/>
      <c r="LOO415" s="3"/>
      <c r="LOP415" s="3"/>
      <c r="LOQ415" s="3"/>
      <c r="LOR415" s="3"/>
      <c r="LOS415" s="3"/>
      <c r="LOT415" s="3"/>
      <c r="LOU415" s="3"/>
      <c r="LOV415" s="3"/>
      <c r="LOW415" s="3"/>
      <c r="LOX415" s="3"/>
      <c r="LOY415" s="3"/>
      <c r="LOZ415" s="3"/>
      <c r="LPA415" s="3"/>
      <c r="LPB415" s="3"/>
      <c r="LPC415" s="3"/>
      <c r="LPD415" s="3"/>
      <c r="LPE415" s="3"/>
      <c r="LPF415" s="3"/>
      <c r="LPG415" s="3"/>
      <c r="LPH415" s="3"/>
      <c r="LPI415" s="3"/>
      <c r="LPJ415" s="3"/>
      <c r="LPK415" s="3"/>
      <c r="LPL415" s="3"/>
      <c r="LPM415" s="3"/>
      <c r="LPN415" s="3"/>
      <c r="LPO415" s="3"/>
      <c r="LPP415" s="3"/>
      <c r="LPQ415" s="3"/>
      <c r="LPR415" s="3"/>
      <c r="LPS415" s="3"/>
      <c r="LPT415" s="3"/>
      <c r="LPU415" s="3"/>
      <c r="LPV415" s="3"/>
      <c r="LPW415" s="3"/>
      <c r="LPX415" s="3"/>
      <c r="LPY415" s="3"/>
      <c r="LPZ415" s="3"/>
      <c r="LQA415" s="3"/>
      <c r="LQB415" s="3"/>
      <c r="LQC415" s="3"/>
      <c r="LQD415" s="3"/>
      <c r="LQE415" s="3"/>
      <c r="LQF415" s="3"/>
      <c r="LQG415" s="3"/>
      <c r="LQH415" s="3"/>
      <c r="LQI415" s="3"/>
      <c r="LQJ415" s="3"/>
      <c r="LQK415" s="3"/>
      <c r="LQL415" s="3"/>
      <c r="LQM415" s="3"/>
      <c r="LQN415" s="3"/>
      <c r="LQO415" s="3"/>
      <c r="LQP415" s="3"/>
      <c r="LQQ415" s="3"/>
      <c r="LQR415" s="3"/>
      <c r="LQS415" s="3"/>
      <c r="LQT415" s="3"/>
      <c r="LQU415" s="3"/>
      <c r="LQV415" s="3"/>
      <c r="LQW415" s="3"/>
      <c r="LQX415" s="3"/>
      <c r="LQY415" s="3"/>
      <c r="LQZ415" s="3"/>
      <c r="LRA415" s="3"/>
      <c r="LRB415" s="3"/>
      <c r="LRC415" s="3"/>
      <c r="LRD415" s="3"/>
      <c r="LRE415" s="3"/>
      <c r="LRF415" s="3"/>
      <c r="LRG415" s="3"/>
      <c r="LRH415" s="3"/>
      <c r="LRI415" s="3"/>
      <c r="LRJ415" s="3"/>
      <c r="LRK415" s="3"/>
      <c r="LRL415" s="3"/>
      <c r="LRM415" s="3"/>
      <c r="LRN415" s="3"/>
      <c r="LRO415" s="3"/>
      <c r="LRP415" s="3"/>
      <c r="LRQ415" s="3"/>
      <c r="LRR415" s="3"/>
      <c r="LRS415" s="3"/>
      <c r="LRT415" s="3"/>
      <c r="LRU415" s="3"/>
      <c r="LRV415" s="3"/>
      <c r="LRW415" s="3"/>
      <c r="LRX415" s="3"/>
      <c r="LRY415" s="3"/>
      <c r="LRZ415" s="3"/>
      <c r="LSA415" s="3"/>
      <c r="LSB415" s="3"/>
      <c r="LSC415" s="3"/>
      <c r="LSD415" s="3"/>
      <c r="LSE415" s="3"/>
      <c r="LSF415" s="3"/>
      <c r="LSG415" s="3"/>
      <c r="LSH415" s="3"/>
      <c r="LSI415" s="3"/>
      <c r="LSJ415" s="3"/>
      <c r="LSK415" s="3"/>
      <c r="LSL415" s="3"/>
      <c r="LSM415" s="3"/>
      <c r="LSN415" s="3"/>
      <c r="LSO415" s="3"/>
      <c r="LSP415" s="3"/>
      <c r="LSQ415" s="3"/>
      <c r="LSR415" s="3"/>
      <c r="LSS415" s="3"/>
      <c r="LST415" s="3"/>
      <c r="LSU415" s="3"/>
      <c r="LSV415" s="3"/>
      <c r="LSW415" s="3"/>
      <c r="LSX415" s="3"/>
      <c r="LSY415" s="3"/>
      <c r="LSZ415" s="3"/>
      <c r="LTA415" s="3"/>
      <c r="LTB415" s="3"/>
      <c r="LTC415" s="3"/>
      <c r="LTD415" s="3"/>
      <c r="LTE415" s="3"/>
      <c r="LTF415" s="3"/>
      <c r="LTG415" s="3"/>
      <c r="LTH415" s="3"/>
      <c r="LTI415" s="3"/>
      <c r="LTJ415" s="3"/>
      <c r="LTK415" s="3"/>
      <c r="LTL415" s="3"/>
      <c r="LTM415" s="3"/>
      <c r="LTN415" s="3"/>
      <c r="LTO415" s="3"/>
      <c r="LTP415" s="3"/>
      <c r="LTQ415" s="3"/>
      <c r="LTR415" s="3"/>
      <c r="LTS415" s="3"/>
      <c r="LTT415" s="3"/>
      <c r="LTU415" s="3"/>
      <c r="LTV415" s="3"/>
      <c r="LTW415" s="3"/>
      <c r="LTX415" s="3"/>
      <c r="LTY415" s="3"/>
      <c r="LTZ415" s="3"/>
      <c r="LUA415" s="3"/>
      <c r="LUB415" s="3"/>
      <c r="LUC415" s="3"/>
      <c r="LUD415" s="3"/>
      <c r="LUE415" s="3"/>
      <c r="LUF415" s="3"/>
      <c r="LUG415" s="3"/>
      <c r="LUH415" s="3"/>
      <c r="LUI415" s="3"/>
      <c r="LUJ415" s="3"/>
      <c r="LUK415" s="3"/>
      <c r="LUL415" s="3"/>
      <c r="LUM415" s="3"/>
      <c r="LUN415" s="3"/>
      <c r="LUO415" s="3"/>
      <c r="LUP415" s="3"/>
      <c r="LUQ415" s="3"/>
      <c r="LUR415" s="3"/>
      <c r="LUS415" s="3"/>
      <c r="LUT415" s="3"/>
      <c r="LUU415" s="3"/>
      <c r="LUV415" s="3"/>
      <c r="LUW415" s="3"/>
      <c r="LUX415" s="3"/>
      <c r="LUY415" s="3"/>
      <c r="LUZ415" s="3"/>
      <c r="LVA415" s="3"/>
      <c r="LVB415" s="3"/>
      <c r="LVC415" s="3"/>
      <c r="LVD415" s="3"/>
      <c r="LVE415" s="3"/>
      <c r="LVF415" s="3"/>
      <c r="LVG415" s="3"/>
      <c r="LVH415" s="3"/>
      <c r="LVI415" s="3"/>
      <c r="LVJ415" s="3"/>
      <c r="LVK415" s="3"/>
      <c r="LVL415" s="3"/>
      <c r="LVM415" s="3"/>
      <c r="LVN415" s="3"/>
      <c r="LVO415" s="3"/>
      <c r="LVP415" s="3"/>
      <c r="LVQ415" s="3"/>
      <c r="LVR415" s="3"/>
      <c r="LVS415" s="3"/>
      <c r="LVT415" s="3"/>
      <c r="LVU415" s="3"/>
      <c r="LVV415" s="3"/>
      <c r="LVW415" s="3"/>
      <c r="LVX415" s="3"/>
      <c r="LVY415" s="3"/>
      <c r="LVZ415" s="3"/>
      <c r="LWA415" s="3"/>
      <c r="LWB415" s="3"/>
      <c r="LWC415" s="3"/>
      <c r="LWD415" s="3"/>
      <c r="LWE415" s="3"/>
      <c r="LWF415" s="3"/>
      <c r="LWG415" s="3"/>
      <c r="LWH415" s="3"/>
      <c r="LWI415" s="3"/>
      <c r="LWJ415" s="3"/>
      <c r="LWK415" s="3"/>
      <c r="LWL415" s="3"/>
      <c r="LWM415" s="3"/>
      <c r="LWN415" s="3"/>
      <c r="LWO415" s="3"/>
      <c r="LWP415" s="3"/>
      <c r="LWQ415" s="3"/>
      <c r="LWR415" s="3"/>
      <c r="LWS415" s="3"/>
      <c r="LWT415" s="3"/>
      <c r="LWU415" s="3"/>
      <c r="LWV415" s="3"/>
      <c r="LWW415" s="3"/>
      <c r="LWX415" s="3"/>
      <c r="LWY415" s="3"/>
      <c r="LWZ415" s="3"/>
      <c r="LXA415" s="3"/>
      <c r="LXB415" s="3"/>
      <c r="LXC415" s="3"/>
      <c r="LXD415" s="3"/>
      <c r="LXE415" s="3"/>
      <c r="LXF415" s="3"/>
      <c r="LXG415" s="3"/>
      <c r="LXH415" s="3"/>
      <c r="LXI415" s="3"/>
      <c r="LXJ415" s="3"/>
      <c r="LXK415" s="3"/>
      <c r="LXL415" s="3"/>
      <c r="LXM415" s="3"/>
      <c r="LXN415" s="3"/>
      <c r="LXO415" s="3"/>
      <c r="LXP415" s="3"/>
      <c r="LXQ415" s="3"/>
      <c r="LXR415" s="3"/>
      <c r="LXS415" s="3"/>
      <c r="LXT415" s="3"/>
      <c r="LXU415" s="3"/>
      <c r="LXV415" s="3"/>
      <c r="LXW415" s="3"/>
      <c r="LXX415" s="3"/>
      <c r="LXY415" s="3"/>
      <c r="LXZ415" s="3"/>
      <c r="LYA415" s="3"/>
      <c r="LYB415" s="3"/>
      <c r="LYC415" s="3"/>
      <c r="LYD415" s="3"/>
      <c r="LYE415" s="3"/>
      <c r="LYF415" s="3"/>
      <c r="LYG415" s="3"/>
      <c r="LYH415" s="3"/>
      <c r="LYI415" s="3"/>
      <c r="LYJ415" s="3"/>
      <c r="LYK415" s="3"/>
      <c r="LYL415" s="3"/>
      <c r="LYM415" s="3"/>
      <c r="LYN415" s="3"/>
      <c r="LYO415" s="3"/>
      <c r="LYP415" s="3"/>
      <c r="LYQ415" s="3"/>
      <c r="LYR415" s="3"/>
      <c r="LYS415" s="3"/>
      <c r="LYT415" s="3"/>
      <c r="LYU415" s="3"/>
      <c r="LYV415" s="3"/>
      <c r="LYW415" s="3"/>
      <c r="LYX415" s="3"/>
      <c r="LYY415" s="3"/>
      <c r="LYZ415" s="3"/>
      <c r="LZA415" s="3"/>
      <c r="LZB415" s="3"/>
      <c r="LZC415" s="3"/>
      <c r="LZD415" s="3"/>
      <c r="LZE415" s="3"/>
      <c r="LZF415" s="3"/>
      <c r="LZG415" s="3"/>
      <c r="LZH415" s="3"/>
      <c r="LZI415" s="3"/>
      <c r="LZJ415" s="3"/>
      <c r="LZK415" s="3"/>
      <c r="LZL415" s="3"/>
      <c r="LZM415" s="3"/>
      <c r="LZN415" s="3"/>
      <c r="LZO415" s="3"/>
      <c r="LZP415" s="3"/>
      <c r="LZQ415" s="3"/>
      <c r="LZR415" s="3"/>
      <c r="LZS415" s="3"/>
      <c r="LZT415" s="3"/>
      <c r="LZU415" s="3"/>
      <c r="LZV415" s="3"/>
      <c r="LZW415" s="3"/>
      <c r="LZX415" s="3"/>
      <c r="LZY415" s="3"/>
      <c r="LZZ415" s="3"/>
      <c r="MAA415" s="3"/>
      <c r="MAB415" s="3"/>
      <c r="MAC415" s="3"/>
      <c r="MAD415" s="3"/>
      <c r="MAE415" s="3"/>
      <c r="MAF415" s="3"/>
      <c r="MAG415" s="3"/>
      <c r="MAH415" s="3"/>
      <c r="MAI415" s="3"/>
      <c r="MAJ415" s="3"/>
      <c r="MAK415" s="3"/>
      <c r="MAL415" s="3"/>
      <c r="MAM415" s="3"/>
      <c r="MAN415" s="3"/>
      <c r="MAO415" s="3"/>
      <c r="MAP415" s="3"/>
      <c r="MAQ415" s="3"/>
      <c r="MAR415" s="3"/>
      <c r="MAS415" s="3"/>
      <c r="MAT415" s="3"/>
      <c r="MAU415" s="3"/>
      <c r="MAV415" s="3"/>
      <c r="MAW415" s="3"/>
      <c r="MAX415" s="3"/>
      <c r="MAY415" s="3"/>
      <c r="MAZ415" s="3"/>
      <c r="MBA415" s="3"/>
      <c r="MBB415" s="3"/>
      <c r="MBC415" s="3"/>
      <c r="MBD415" s="3"/>
      <c r="MBE415" s="3"/>
      <c r="MBF415" s="3"/>
      <c r="MBG415" s="3"/>
      <c r="MBH415" s="3"/>
      <c r="MBI415" s="3"/>
      <c r="MBJ415" s="3"/>
      <c r="MBK415" s="3"/>
      <c r="MBL415" s="3"/>
      <c r="MBM415" s="3"/>
      <c r="MBN415" s="3"/>
      <c r="MBO415" s="3"/>
      <c r="MBP415" s="3"/>
      <c r="MBQ415" s="3"/>
      <c r="MBR415" s="3"/>
      <c r="MBS415" s="3"/>
      <c r="MBT415" s="3"/>
      <c r="MBU415" s="3"/>
      <c r="MBV415" s="3"/>
      <c r="MBW415" s="3"/>
      <c r="MBX415" s="3"/>
      <c r="MBY415" s="3"/>
      <c r="MBZ415" s="3"/>
      <c r="MCA415" s="3"/>
      <c r="MCB415" s="3"/>
      <c r="MCC415" s="3"/>
      <c r="MCD415" s="3"/>
      <c r="MCE415" s="3"/>
      <c r="MCF415" s="3"/>
      <c r="MCG415" s="3"/>
      <c r="MCH415" s="3"/>
      <c r="MCI415" s="3"/>
      <c r="MCJ415" s="3"/>
      <c r="MCK415" s="3"/>
      <c r="MCL415" s="3"/>
      <c r="MCM415" s="3"/>
      <c r="MCN415" s="3"/>
      <c r="MCO415" s="3"/>
      <c r="MCP415" s="3"/>
      <c r="MCQ415" s="3"/>
      <c r="MCR415" s="3"/>
      <c r="MCS415" s="3"/>
      <c r="MCT415" s="3"/>
      <c r="MCU415" s="3"/>
      <c r="MCV415" s="3"/>
      <c r="MCW415" s="3"/>
      <c r="MCX415" s="3"/>
      <c r="MCY415" s="3"/>
      <c r="MCZ415" s="3"/>
      <c r="MDA415" s="3"/>
      <c r="MDB415" s="3"/>
      <c r="MDC415" s="3"/>
      <c r="MDD415" s="3"/>
      <c r="MDE415" s="3"/>
      <c r="MDF415" s="3"/>
      <c r="MDG415" s="3"/>
      <c r="MDH415" s="3"/>
      <c r="MDI415" s="3"/>
      <c r="MDJ415" s="3"/>
      <c r="MDK415" s="3"/>
      <c r="MDL415" s="3"/>
      <c r="MDM415" s="3"/>
      <c r="MDN415" s="3"/>
      <c r="MDO415" s="3"/>
      <c r="MDP415" s="3"/>
      <c r="MDQ415" s="3"/>
      <c r="MDR415" s="3"/>
      <c r="MDS415" s="3"/>
      <c r="MDT415" s="3"/>
      <c r="MDU415" s="3"/>
      <c r="MDV415" s="3"/>
      <c r="MDW415" s="3"/>
      <c r="MDX415" s="3"/>
      <c r="MDY415" s="3"/>
      <c r="MDZ415" s="3"/>
      <c r="MEA415" s="3"/>
      <c r="MEB415" s="3"/>
      <c r="MEC415" s="3"/>
      <c r="MED415" s="3"/>
      <c r="MEE415" s="3"/>
      <c r="MEF415" s="3"/>
      <c r="MEG415" s="3"/>
      <c r="MEH415" s="3"/>
      <c r="MEI415" s="3"/>
      <c r="MEJ415" s="3"/>
      <c r="MEK415" s="3"/>
      <c r="MEL415" s="3"/>
      <c r="MEM415" s="3"/>
      <c r="MEN415" s="3"/>
      <c r="MEO415" s="3"/>
      <c r="MEP415" s="3"/>
      <c r="MEQ415" s="3"/>
      <c r="MER415" s="3"/>
      <c r="MES415" s="3"/>
      <c r="MET415" s="3"/>
      <c r="MEU415" s="3"/>
      <c r="MEV415" s="3"/>
      <c r="MEW415" s="3"/>
      <c r="MEX415" s="3"/>
      <c r="MEY415" s="3"/>
      <c r="MEZ415" s="3"/>
      <c r="MFA415" s="3"/>
      <c r="MFB415" s="3"/>
      <c r="MFC415" s="3"/>
      <c r="MFD415" s="3"/>
      <c r="MFE415" s="3"/>
      <c r="MFF415" s="3"/>
      <c r="MFG415" s="3"/>
      <c r="MFH415" s="3"/>
      <c r="MFI415" s="3"/>
      <c r="MFJ415" s="3"/>
      <c r="MFK415" s="3"/>
      <c r="MFL415" s="3"/>
      <c r="MFM415" s="3"/>
      <c r="MFN415" s="3"/>
      <c r="MFO415" s="3"/>
      <c r="MFP415" s="3"/>
      <c r="MFQ415" s="3"/>
      <c r="MFR415" s="3"/>
      <c r="MFS415" s="3"/>
      <c r="MFT415" s="3"/>
      <c r="MFU415" s="3"/>
      <c r="MFV415" s="3"/>
      <c r="MFW415" s="3"/>
      <c r="MFX415" s="3"/>
      <c r="MFY415" s="3"/>
      <c r="MFZ415" s="3"/>
      <c r="MGA415" s="3"/>
      <c r="MGB415" s="3"/>
      <c r="MGC415" s="3"/>
      <c r="MGD415" s="3"/>
      <c r="MGE415" s="3"/>
      <c r="MGF415" s="3"/>
      <c r="MGG415" s="3"/>
      <c r="MGH415" s="3"/>
      <c r="MGI415" s="3"/>
      <c r="MGJ415" s="3"/>
      <c r="MGK415" s="3"/>
      <c r="MGL415" s="3"/>
      <c r="MGM415" s="3"/>
      <c r="MGN415" s="3"/>
      <c r="MGO415" s="3"/>
      <c r="MGP415" s="3"/>
      <c r="MGQ415" s="3"/>
      <c r="MGR415" s="3"/>
      <c r="MGS415" s="3"/>
      <c r="MGT415" s="3"/>
      <c r="MGU415" s="3"/>
      <c r="MGV415" s="3"/>
      <c r="MGW415" s="3"/>
      <c r="MGX415" s="3"/>
      <c r="MGY415" s="3"/>
      <c r="MGZ415" s="3"/>
      <c r="MHA415" s="3"/>
      <c r="MHB415" s="3"/>
      <c r="MHC415" s="3"/>
      <c r="MHD415" s="3"/>
      <c r="MHE415" s="3"/>
      <c r="MHF415" s="3"/>
      <c r="MHG415" s="3"/>
      <c r="MHH415" s="3"/>
      <c r="MHI415" s="3"/>
      <c r="MHJ415" s="3"/>
      <c r="MHK415" s="3"/>
      <c r="MHL415" s="3"/>
      <c r="MHM415" s="3"/>
      <c r="MHN415" s="3"/>
      <c r="MHO415" s="3"/>
      <c r="MHP415" s="3"/>
      <c r="MHQ415" s="3"/>
      <c r="MHR415" s="3"/>
      <c r="MHS415" s="3"/>
      <c r="MHT415" s="3"/>
      <c r="MHU415" s="3"/>
      <c r="MHV415" s="3"/>
      <c r="MHW415" s="3"/>
      <c r="MHX415" s="3"/>
      <c r="MHY415" s="3"/>
      <c r="MHZ415" s="3"/>
      <c r="MIA415" s="3"/>
      <c r="MIB415" s="3"/>
      <c r="MIC415" s="3"/>
      <c r="MID415" s="3"/>
      <c r="MIE415" s="3"/>
      <c r="MIF415" s="3"/>
      <c r="MIG415" s="3"/>
      <c r="MIH415" s="3"/>
      <c r="MII415" s="3"/>
      <c r="MIJ415" s="3"/>
      <c r="MIK415" s="3"/>
      <c r="MIL415" s="3"/>
      <c r="MIM415" s="3"/>
      <c r="MIN415" s="3"/>
      <c r="MIO415" s="3"/>
      <c r="MIP415" s="3"/>
      <c r="MIQ415" s="3"/>
      <c r="MIR415" s="3"/>
      <c r="MIS415" s="3"/>
      <c r="MIT415" s="3"/>
      <c r="MIU415" s="3"/>
      <c r="MIV415" s="3"/>
      <c r="MIW415" s="3"/>
      <c r="MIX415" s="3"/>
      <c r="MIY415" s="3"/>
      <c r="MIZ415" s="3"/>
      <c r="MJA415" s="3"/>
      <c r="MJB415" s="3"/>
      <c r="MJC415" s="3"/>
      <c r="MJD415" s="3"/>
      <c r="MJE415" s="3"/>
      <c r="MJF415" s="3"/>
      <c r="MJG415" s="3"/>
      <c r="MJH415" s="3"/>
      <c r="MJI415" s="3"/>
      <c r="MJJ415" s="3"/>
      <c r="MJK415" s="3"/>
      <c r="MJL415" s="3"/>
      <c r="MJM415" s="3"/>
      <c r="MJN415" s="3"/>
      <c r="MJO415" s="3"/>
      <c r="MJP415" s="3"/>
      <c r="MJQ415" s="3"/>
      <c r="MJR415" s="3"/>
      <c r="MJS415" s="3"/>
      <c r="MJT415" s="3"/>
      <c r="MJU415" s="3"/>
      <c r="MJV415" s="3"/>
      <c r="MJW415" s="3"/>
      <c r="MJX415" s="3"/>
      <c r="MJY415" s="3"/>
      <c r="MJZ415" s="3"/>
      <c r="MKA415" s="3"/>
      <c r="MKB415" s="3"/>
      <c r="MKC415" s="3"/>
      <c r="MKD415" s="3"/>
      <c r="MKE415" s="3"/>
      <c r="MKF415" s="3"/>
      <c r="MKG415" s="3"/>
      <c r="MKH415" s="3"/>
      <c r="MKI415" s="3"/>
      <c r="MKJ415" s="3"/>
      <c r="MKK415" s="3"/>
      <c r="MKL415" s="3"/>
      <c r="MKM415" s="3"/>
      <c r="MKN415" s="3"/>
      <c r="MKO415" s="3"/>
      <c r="MKP415" s="3"/>
      <c r="MKQ415" s="3"/>
      <c r="MKR415" s="3"/>
      <c r="MKS415" s="3"/>
      <c r="MKT415" s="3"/>
      <c r="MKU415" s="3"/>
      <c r="MKV415" s="3"/>
      <c r="MKW415" s="3"/>
      <c r="MKX415" s="3"/>
      <c r="MKY415" s="3"/>
      <c r="MKZ415" s="3"/>
      <c r="MLA415" s="3"/>
      <c r="MLB415" s="3"/>
      <c r="MLC415" s="3"/>
      <c r="MLD415" s="3"/>
      <c r="MLE415" s="3"/>
      <c r="MLF415" s="3"/>
      <c r="MLG415" s="3"/>
      <c r="MLH415" s="3"/>
      <c r="MLI415" s="3"/>
      <c r="MLJ415" s="3"/>
      <c r="MLK415" s="3"/>
      <c r="MLL415" s="3"/>
      <c r="MLM415" s="3"/>
      <c r="MLN415" s="3"/>
      <c r="MLO415" s="3"/>
      <c r="MLP415" s="3"/>
      <c r="MLQ415" s="3"/>
      <c r="MLR415" s="3"/>
      <c r="MLS415" s="3"/>
      <c r="MLT415" s="3"/>
      <c r="MLU415" s="3"/>
      <c r="MLV415" s="3"/>
      <c r="MLW415" s="3"/>
      <c r="MLX415" s="3"/>
      <c r="MLY415" s="3"/>
      <c r="MLZ415" s="3"/>
      <c r="MMA415" s="3"/>
      <c r="MMB415" s="3"/>
      <c r="MMC415" s="3"/>
      <c r="MMD415" s="3"/>
      <c r="MME415" s="3"/>
      <c r="MMF415" s="3"/>
      <c r="MMG415" s="3"/>
      <c r="MMH415" s="3"/>
      <c r="MMI415" s="3"/>
      <c r="MMJ415" s="3"/>
      <c r="MMK415" s="3"/>
      <c r="MML415" s="3"/>
      <c r="MMM415" s="3"/>
      <c r="MMN415" s="3"/>
      <c r="MMO415" s="3"/>
      <c r="MMP415" s="3"/>
      <c r="MMQ415" s="3"/>
      <c r="MMR415" s="3"/>
      <c r="MMS415" s="3"/>
      <c r="MMT415" s="3"/>
      <c r="MMU415" s="3"/>
      <c r="MMV415" s="3"/>
      <c r="MMW415" s="3"/>
      <c r="MMX415" s="3"/>
      <c r="MMY415" s="3"/>
      <c r="MMZ415" s="3"/>
      <c r="MNA415" s="3"/>
      <c r="MNB415" s="3"/>
      <c r="MNC415" s="3"/>
      <c r="MND415" s="3"/>
      <c r="MNE415" s="3"/>
      <c r="MNF415" s="3"/>
      <c r="MNG415" s="3"/>
      <c r="MNH415" s="3"/>
      <c r="MNI415" s="3"/>
      <c r="MNJ415" s="3"/>
      <c r="MNK415" s="3"/>
      <c r="MNL415" s="3"/>
      <c r="MNM415" s="3"/>
      <c r="MNN415" s="3"/>
      <c r="MNO415" s="3"/>
      <c r="MNP415" s="3"/>
      <c r="MNQ415" s="3"/>
      <c r="MNR415" s="3"/>
      <c r="MNS415" s="3"/>
      <c r="MNT415" s="3"/>
      <c r="MNU415" s="3"/>
      <c r="MNV415" s="3"/>
      <c r="MNW415" s="3"/>
      <c r="MNX415" s="3"/>
      <c r="MNY415" s="3"/>
      <c r="MNZ415" s="3"/>
      <c r="MOA415" s="3"/>
      <c r="MOB415" s="3"/>
      <c r="MOC415" s="3"/>
      <c r="MOD415" s="3"/>
      <c r="MOE415" s="3"/>
      <c r="MOF415" s="3"/>
      <c r="MOG415" s="3"/>
      <c r="MOH415" s="3"/>
      <c r="MOI415" s="3"/>
      <c r="MOJ415" s="3"/>
      <c r="MOK415" s="3"/>
      <c r="MOL415" s="3"/>
      <c r="MOM415" s="3"/>
      <c r="MON415" s="3"/>
      <c r="MOO415" s="3"/>
      <c r="MOP415" s="3"/>
      <c r="MOQ415" s="3"/>
      <c r="MOR415" s="3"/>
      <c r="MOS415" s="3"/>
      <c r="MOT415" s="3"/>
      <c r="MOU415" s="3"/>
      <c r="MOV415" s="3"/>
      <c r="MOW415" s="3"/>
      <c r="MOX415" s="3"/>
      <c r="MOY415" s="3"/>
      <c r="MOZ415" s="3"/>
      <c r="MPA415" s="3"/>
      <c r="MPB415" s="3"/>
      <c r="MPC415" s="3"/>
      <c r="MPD415" s="3"/>
      <c r="MPE415" s="3"/>
      <c r="MPF415" s="3"/>
      <c r="MPG415" s="3"/>
      <c r="MPH415" s="3"/>
      <c r="MPI415" s="3"/>
      <c r="MPJ415" s="3"/>
      <c r="MPK415" s="3"/>
      <c r="MPL415" s="3"/>
      <c r="MPM415" s="3"/>
      <c r="MPN415" s="3"/>
      <c r="MPO415" s="3"/>
      <c r="MPP415" s="3"/>
      <c r="MPQ415" s="3"/>
      <c r="MPR415" s="3"/>
      <c r="MPS415" s="3"/>
      <c r="MPT415" s="3"/>
      <c r="MPU415" s="3"/>
      <c r="MPV415" s="3"/>
      <c r="MPW415" s="3"/>
      <c r="MPX415" s="3"/>
      <c r="MPY415" s="3"/>
      <c r="MPZ415" s="3"/>
      <c r="MQA415" s="3"/>
      <c r="MQB415" s="3"/>
      <c r="MQC415" s="3"/>
      <c r="MQD415" s="3"/>
      <c r="MQE415" s="3"/>
      <c r="MQF415" s="3"/>
      <c r="MQG415" s="3"/>
      <c r="MQH415" s="3"/>
      <c r="MQI415" s="3"/>
      <c r="MQJ415" s="3"/>
      <c r="MQK415" s="3"/>
      <c r="MQL415" s="3"/>
      <c r="MQM415" s="3"/>
      <c r="MQN415" s="3"/>
      <c r="MQO415" s="3"/>
      <c r="MQP415" s="3"/>
      <c r="MQQ415" s="3"/>
      <c r="MQR415" s="3"/>
      <c r="MQS415" s="3"/>
      <c r="MQT415" s="3"/>
      <c r="MQU415" s="3"/>
      <c r="MQV415" s="3"/>
      <c r="MQW415" s="3"/>
      <c r="MQX415" s="3"/>
      <c r="MQY415" s="3"/>
      <c r="MQZ415" s="3"/>
      <c r="MRA415" s="3"/>
      <c r="MRB415" s="3"/>
      <c r="MRC415" s="3"/>
      <c r="MRD415" s="3"/>
      <c r="MRE415" s="3"/>
      <c r="MRF415" s="3"/>
      <c r="MRG415" s="3"/>
      <c r="MRH415" s="3"/>
      <c r="MRI415" s="3"/>
      <c r="MRJ415" s="3"/>
      <c r="MRK415" s="3"/>
      <c r="MRL415" s="3"/>
      <c r="MRM415" s="3"/>
      <c r="MRN415" s="3"/>
      <c r="MRO415" s="3"/>
      <c r="MRP415" s="3"/>
      <c r="MRQ415" s="3"/>
      <c r="MRR415" s="3"/>
      <c r="MRS415" s="3"/>
      <c r="MRT415" s="3"/>
      <c r="MRU415" s="3"/>
      <c r="MRV415" s="3"/>
      <c r="MRW415" s="3"/>
      <c r="MRX415" s="3"/>
      <c r="MRY415" s="3"/>
      <c r="MRZ415" s="3"/>
      <c r="MSA415" s="3"/>
      <c r="MSB415" s="3"/>
      <c r="MSC415" s="3"/>
      <c r="MSD415" s="3"/>
      <c r="MSE415" s="3"/>
      <c r="MSF415" s="3"/>
      <c r="MSG415" s="3"/>
      <c r="MSH415" s="3"/>
      <c r="MSI415" s="3"/>
      <c r="MSJ415" s="3"/>
      <c r="MSK415" s="3"/>
      <c r="MSL415" s="3"/>
      <c r="MSM415" s="3"/>
      <c r="MSN415" s="3"/>
      <c r="MSO415" s="3"/>
      <c r="MSP415" s="3"/>
      <c r="MSQ415" s="3"/>
      <c r="MSR415" s="3"/>
      <c r="MSS415" s="3"/>
      <c r="MST415" s="3"/>
      <c r="MSU415" s="3"/>
      <c r="MSV415" s="3"/>
      <c r="MSW415" s="3"/>
      <c r="MSX415" s="3"/>
      <c r="MSY415" s="3"/>
      <c r="MSZ415" s="3"/>
      <c r="MTA415" s="3"/>
      <c r="MTB415" s="3"/>
      <c r="MTC415" s="3"/>
      <c r="MTD415" s="3"/>
      <c r="MTE415" s="3"/>
      <c r="MTF415" s="3"/>
      <c r="MTG415" s="3"/>
      <c r="MTH415" s="3"/>
      <c r="MTI415" s="3"/>
      <c r="MTJ415" s="3"/>
      <c r="MTK415" s="3"/>
      <c r="MTL415" s="3"/>
      <c r="MTM415" s="3"/>
      <c r="MTN415" s="3"/>
      <c r="MTO415" s="3"/>
      <c r="MTP415" s="3"/>
      <c r="MTQ415" s="3"/>
      <c r="MTR415" s="3"/>
      <c r="MTS415" s="3"/>
      <c r="MTT415" s="3"/>
      <c r="MTU415" s="3"/>
      <c r="MTV415" s="3"/>
      <c r="MTW415" s="3"/>
      <c r="MTX415" s="3"/>
      <c r="MTY415" s="3"/>
      <c r="MTZ415" s="3"/>
      <c r="MUA415" s="3"/>
      <c r="MUB415" s="3"/>
      <c r="MUC415" s="3"/>
      <c r="MUD415" s="3"/>
      <c r="MUE415" s="3"/>
      <c r="MUF415" s="3"/>
      <c r="MUG415" s="3"/>
      <c r="MUH415" s="3"/>
      <c r="MUI415" s="3"/>
      <c r="MUJ415" s="3"/>
      <c r="MUK415" s="3"/>
      <c r="MUL415" s="3"/>
      <c r="MUM415" s="3"/>
      <c r="MUN415" s="3"/>
      <c r="MUO415" s="3"/>
      <c r="MUP415" s="3"/>
      <c r="MUQ415" s="3"/>
      <c r="MUR415" s="3"/>
      <c r="MUS415" s="3"/>
      <c r="MUT415" s="3"/>
      <c r="MUU415" s="3"/>
      <c r="MUV415" s="3"/>
      <c r="MUW415" s="3"/>
      <c r="MUX415" s="3"/>
      <c r="MUY415" s="3"/>
      <c r="MUZ415" s="3"/>
      <c r="MVA415" s="3"/>
      <c r="MVB415" s="3"/>
      <c r="MVC415" s="3"/>
      <c r="MVD415" s="3"/>
      <c r="MVE415" s="3"/>
      <c r="MVF415" s="3"/>
      <c r="MVG415" s="3"/>
      <c r="MVH415" s="3"/>
      <c r="MVI415" s="3"/>
      <c r="MVJ415" s="3"/>
      <c r="MVK415" s="3"/>
      <c r="MVL415" s="3"/>
      <c r="MVM415" s="3"/>
      <c r="MVN415" s="3"/>
      <c r="MVO415" s="3"/>
      <c r="MVP415" s="3"/>
      <c r="MVQ415" s="3"/>
      <c r="MVR415" s="3"/>
      <c r="MVS415" s="3"/>
      <c r="MVT415" s="3"/>
      <c r="MVU415" s="3"/>
      <c r="MVV415" s="3"/>
      <c r="MVW415" s="3"/>
      <c r="MVX415" s="3"/>
      <c r="MVY415" s="3"/>
      <c r="MVZ415" s="3"/>
      <c r="MWA415" s="3"/>
      <c r="MWB415" s="3"/>
      <c r="MWC415" s="3"/>
      <c r="MWD415" s="3"/>
      <c r="MWE415" s="3"/>
      <c r="MWF415" s="3"/>
      <c r="MWG415" s="3"/>
      <c r="MWH415" s="3"/>
      <c r="MWI415" s="3"/>
      <c r="MWJ415" s="3"/>
      <c r="MWK415" s="3"/>
      <c r="MWL415" s="3"/>
      <c r="MWM415" s="3"/>
      <c r="MWN415" s="3"/>
      <c r="MWO415" s="3"/>
      <c r="MWP415" s="3"/>
      <c r="MWQ415" s="3"/>
      <c r="MWR415" s="3"/>
      <c r="MWS415" s="3"/>
      <c r="MWT415" s="3"/>
      <c r="MWU415" s="3"/>
      <c r="MWV415" s="3"/>
      <c r="MWW415" s="3"/>
      <c r="MWX415" s="3"/>
      <c r="MWY415" s="3"/>
      <c r="MWZ415" s="3"/>
      <c r="MXA415" s="3"/>
      <c r="MXB415" s="3"/>
      <c r="MXC415" s="3"/>
      <c r="MXD415" s="3"/>
      <c r="MXE415" s="3"/>
      <c r="MXF415" s="3"/>
      <c r="MXG415" s="3"/>
      <c r="MXH415" s="3"/>
      <c r="MXI415" s="3"/>
      <c r="MXJ415" s="3"/>
      <c r="MXK415" s="3"/>
      <c r="MXL415" s="3"/>
      <c r="MXM415" s="3"/>
      <c r="MXN415" s="3"/>
      <c r="MXO415" s="3"/>
      <c r="MXP415" s="3"/>
      <c r="MXQ415" s="3"/>
      <c r="MXR415" s="3"/>
      <c r="MXS415" s="3"/>
      <c r="MXT415" s="3"/>
      <c r="MXU415" s="3"/>
      <c r="MXV415" s="3"/>
      <c r="MXW415" s="3"/>
      <c r="MXX415" s="3"/>
      <c r="MXY415" s="3"/>
      <c r="MXZ415" s="3"/>
      <c r="MYA415" s="3"/>
      <c r="MYB415" s="3"/>
      <c r="MYC415" s="3"/>
      <c r="MYD415" s="3"/>
      <c r="MYE415" s="3"/>
      <c r="MYF415" s="3"/>
      <c r="MYG415" s="3"/>
      <c r="MYH415" s="3"/>
      <c r="MYI415" s="3"/>
      <c r="MYJ415" s="3"/>
      <c r="MYK415" s="3"/>
      <c r="MYL415" s="3"/>
      <c r="MYM415" s="3"/>
      <c r="MYN415" s="3"/>
      <c r="MYO415" s="3"/>
      <c r="MYP415" s="3"/>
      <c r="MYQ415" s="3"/>
      <c r="MYR415" s="3"/>
      <c r="MYS415" s="3"/>
      <c r="MYT415" s="3"/>
      <c r="MYU415" s="3"/>
      <c r="MYV415" s="3"/>
      <c r="MYW415" s="3"/>
      <c r="MYX415" s="3"/>
      <c r="MYY415" s="3"/>
      <c r="MYZ415" s="3"/>
      <c r="MZA415" s="3"/>
      <c r="MZB415" s="3"/>
      <c r="MZC415" s="3"/>
      <c r="MZD415" s="3"/>
      <c r="MZE415" s="3"/>
      <c r="MZF415" s="3"/>
      <c r="MZG415" s="3"/>
      <c r="MZH415" s="3"/>
      <c r="MZI415" s="3"/>
      <c r="MZJ415" s="3"/>
      <c r="MZK415" s="3"/>
      <c r="MZL415" s="3"/>
      <c r="MZM415" s="3"/>
      <c r="MZN415" s="3"/>
      <c r="MZO415" s="3"/>
      <c r="MZP415" s="3"/>
      <c r="MZQ415" s="3"/>
      <c r="MZR415" s="3"/>
      <c r="MZS415" s="3"/>
      <c r="MZT415" s="3"/>
      <c r="MZU415" s="3"/>
      <c r="MZV415" s="3"/>
      <c r="MZW415" s="3"/>
      <c r="MZX415" s="3"/>
      <c r="MZY415" s="3"/>
      <c r="MZZ415" s="3"/>
      <c r="NAA415" s="3"/>
      <c r="NAB415" s="3"/>
      <c r="NAC415" s="3"/>
      <c r="NAD415" s="3"/>
      <c r="NAE415" s="3"/>
      <c r="NAF415" s="3"/>
      <c r="NAG415" s="3"/>
      <c r="NAH415" s="3"/>
      <c r="NAI415" s="3"/>
      <c r="NAJ415" s="3"/>
      <c r="NAK415" s="3"/>
      <c r="NAL415" s="3"/>
      <c r="NAM415" s="3"/>
      <c r="NAN415" s="3"/>
      <c r="NAO415" s="3"/>
      <c r="NAP415" s="3"/>
      <c r="NAQ415" s="3"/>
      <c r="NAR415" s="3"/>
      <c r="NAS415" s="3"/>
      <c r="NAT415" s="3"/>
      <c r="NAU415" s="3"/>
      <c r="NAV415" s="3"/>
      <c r="NAW415" s="3"/>
      <c r="NAX415" s="3"/>
      <c r="NAY415" s="3"/>
      <c r="NAZ415" s="3"/>
      <c r="NBA415" s="3"/>
      <c r="NBB415" s="3"/>
      <c r="NBC415" s="3"/>
      <c r="NBD415" s="3"/>
      <c r="NBE415" s="3"/>
      <c r="NBF415" s="3"/>
      <c r="NBG415" s="3"/>
      <c r="NBH415" s="3"/>
      <c r="NBI415" s="3"/>
      <c r="NBJ415" s="3"/>
      <c r="NBK415" s="3"/>
      <c r="NBL415" s="3"/>
      <c r="NBM415" s="3"/>
      <c r="NBN415" s="3"/>
      <c r="NBO415" s="3"/>
      <c r="NBP415" s="3"/>
      <c r="NBQ415" s="3"/>
      <c r="NBR415" s="3"/>
      <c r="NBS415" s="3"/>
      <c r="NBT415" s="3"/>
      <c r="NBU415" s="3"/>
      <c r="NBV415" s="3"/>
      <c r="NBW415" s="3"/>
      <c r="NBX415" s="3"/>
      <c r="NBY415" s="3"/>
      <c r="NBZ415" s="3"/>
      <c r="NCA415" s="3"/>
      <c r="NCB415" s="3"/>
      <c r="NCC415" s="3"/>
      <c r="NCD415" s="3"/>
      <c r="NCE415" s="3"/>
      <c r="NCF415" s="3"/>
      <c r="NCG415" s="3"/>
      <c r="NCH415" s="3"/>
      <c r="NCI415" s="3"/>
      <c r="NCJ415" s="3"/>
      <c r="NCK415" s="3"/>
      <c r="NCL415" s="3"/>
      <c r="NCM415" s="3"/>
      <c r="NCN415" s="3"/>
      <c r="NCO415" s="3"/>
      <c r="NCP415" s="3"/>
      <c r="NCQ415" s="3"/>
      <c r="NCR415" s="3"/>
      <c r="NCS415" s="3"/>
      <c r="NCT415" s="3"/>
      <c r="NCU415" s="3"/>
      <c r="NCV415" s="3"/>
      <c r="NCW415" s="3"/>
      <c r="NCX415" s="3"/>
      <c r="NCY415" s="3"/>
      <c r="NCZ415" s="3"/>
      <c r="NDA415" s="3"/>
      <c r="NDB415" s="3"/>
      <c r="NDC415" s="3"/>
      <c r="NDD415" s="3"/>
      <c r="NDE415" s="3"/>
      <c r="NDF415" s="3"/>
      <c r="NDG415" s="3"/>
      <c r="NDH415" s="3"/>
      <c r="NDI415" s="3"/>
      <c r="NDJ415" s="3"/>
      <c r="NDK415" s="3"/>
      <c r="NDL415" s="3"/>
      <c r="NDM415" s="3"/>
      <c r="NDN415" s="3"/>
      <c r="NDO415" s="3"/>
      <c r="NDP415" s="3"/>
      <c r="NDQ415" s="3"/>
      <c r="NDR415" s="3"/>
      <c r="NDS415" s="3"/>
      <c r="NDT415" s="3"/>
      <c r="NDU415" s="3"/>
      <c r="NDV415" s="3"/>
      <c r="NDW415" s="3"/>
      <c r="NDX415" s="3"/>
      <c r="NDY415" s="3"/>
      <c r="NDZ415" s="3"/>
      <c r="NEA415" s="3"/>
      <c r="NEB415" s="3"/>
      <c r="NEC415" s="3"/>
      <c r="NED415" s="3"/>
      <c r="NEE415" s="3"/>
      <c r="NEF415" s="3"/>
      <c r="NEG415" s="3"/>
      <c r="NEH415" s="3"/>
      <c r="NEI415" s="3"/>
      <c r="NEJ415" s="3"/>
      <c r="NEK415" s="3"/>
      <c r="NEL415" s="3"/>
      <c r="NEM415" s="3"/>
      <c r="NEN415" s="3"/>
      <c r="NEO415" s="3"/>
      <c r="NEP415" s="3"/>
      <c r="NEQ415" s="3"/>
      <c r="NER415" s="3"/>
      <c r="NES415" s="3"/>
      <c r="NET415" s="3"/>
      <c r="NEU415" s="3"/>
      <c r="NEV415" s="3"/>
      <c r="NEW415" s="3"/>
      <c r="NEX415" s="3"/>
      <c r="NEY415" s="3"/>
      <c r="NEZ415" s="3"/>
      <c r="NFA415" s="3"/>
      <c r="NFB415" s="3"/>
      <c r="NFC415" s="3"/>
      <c r="NFD415" s="3"/>
      <c r="NFE415" s="3"/>
      <c r="NFF415" s="3"/>
      <c r="NFG415" s="3"/>
      <c r="NFH415" s="3"/>
      <c r="NFI415" s="3"/>
      <c r="NFJ415" s="3"/>
      <c r="NFK415" s="3"/>
      <c r="NFL415" s="3"/>
      <c r="NFM415" s="3"/>
      <c r="NFN415" s="3"/>
      <c r="NFO415" s="3"/>
      <c r="NFP415" s="3"/>
      <c r="NFQ415" s="3"/>
      <c r="NFR415" s="3"/>
      <c r="NFS415" s="3"/>
      <c r="NFT415" s="3"/>
      <c r="NFU415" s="3"/>
      <c r="NFV415" s="3"/>
      <c r="NFW415" s="3"/>
      <c r="NFX415" s="3"/>
      <c r="NFY415" s="3"/>
      <c r="NFZ415" s="3"/>
      <c r="NGA415" s="3"/>
      <c r="NGB415" s="3"/>
      <c r="NGC415" s="3"/>
      <c r="NGD415" s="3"/>
      <c r="NGE415" s="3"/>
      <c r="NGF415" s="3"/>
      <c r="NGG415" s="3"/>
      <c r="NGH415" s="3"/>
      <c r="NGI415" s="3"/>
      <c r="NGJ415" s="3"/>
      <c r="NGK415" s="3"/>
      <c r="NGL415" s="3"/>
      <c r="NGM415" s="3"/>
      <c r="NGN415" s="3"/>
      <c r="NGO415" s="3"/>
      <c r="NGP415" s="3"/>
      <c r="NGQ415" s="3"/>
      <c r="NGR415" s="3"/>
      <c r="NGS415" s="3"/>
      <c r="NGT415" s="3"/>
      <c r="NGU415" s="3"/>
      <c r="NGV415" s="3"/>
      <c r="NGW415" s="3"/>
      <c r="NGX415" s="3"/>
      <c r="NGY415" s="3"/>
      <c r="NGZ415" s="3"/>
      <c r="NHA415" s="3"/>
      <c r="NHB415" s="3"/>
      <c r="NHC415" s="3"/>
      <c r="NHD415" s="3"/>
      <c r="NHE415" s="3"/>
      <c r="NHF415" s="3"/>
      <c r="NHG415" s="3"/>
      <c r="NHH415" s="3"/>
      <c r="NHI415" s="3"/>
      <c r="NHJ415" s="3"/>
      <c r="NHK415" s="3"/>
      <c r="NHL415" s="3"/>
      <c r="NHM415" s="3"/>
      <c r="NHN415" s="3"/>
      <c r="NHO415" s="3"/>
      <c r="NHP415" s="3"/>
      <c r="NHQ415" s="3"/>
      <c r="NHR415" s="3"/>
      <c r="NHS415" s="3"/>
      <c r="NHT415" s="3"/>
      <c r="NHU415" s="3"/>
      <c r="NHV415" s="3"/>
      <c r="NHW415" s="3"/>
      <c r="NHX415" s="3"/>
      <c r="NHY415" s="3"/>
      <c r="NHZ415" s="3"/>
      <c r="NIA415" s="3"/>
      <c r="NIB415" s="3"/>
      <c r="NIC415" s="3"/>
      <c r="NID415" s="3"/>
      <c r="NIE415" s="3"/>
      <c r="NIF415" s="3"/>
      <c r="NIG415" s="3"/>
      <c r="NIH415" s="3"/>
      <c r="NII415" s="3"/>
      <c r="NIJ415" s="3"/>
      <c r="NIK415" s="3"/>
      <c r="NIL415" s="3"/>
      <c r="NIM415" s="3"/>
      <c r="NIN415" s="3"/>
      <c r="NIO415" s="3"/>
      <c r="NIP415" s="3"/>
      <c r="NIQ415" s="3"/>
      <c r="NIR415" s="3"/>
      <c r="NIS415" s="3"/>
      <c r="NIT415" s="3"/>
      <c r="NIU415" s="3"/>
      <c r="NIV415" s="3"/>
      <c r="NIW415" s="3"/>
      <c r="NIX415" s="3"/>
      <c r="NIY415" s="3"/>
      <c r="NIZ415" s="3"/>
      <c r="NJA415" s="3"/>
      <c r="NJB415" s="3"/>
      <c r="NJC415" s="3"/>
      <c r="NJD415" s="3"/>
      <c r="NJE415" s="3"/>
      <c r="NJF415" s="3"/>
      <c r="NJG415" s="3"/>
      <c r="NJH415" s="3"/>
      <c r="NJI415" s="3"/>
      <c r="NJJ415" s="3"/>
      <c r="NJK415" s="3"/>
      <c r="NJL415" s="3"/>
      <c r="NJM415" s="3"/>
      <c r="NJN415" s="3"/>
      <c r="NJO415" s="3"/>
      <c r="NJP415" s="3"/>
      <c r="NJQ415" s="3"/>
      <c r="NJR415" s="3"/>
      <c r="NJS415" s="3"/>
      <c r="NJT415" s="3"/>
      <c r="NJU415" s="3"/>
      <c r="NJV415" s="3"/>
      <c r="NJW415" s="3"/>
      <c r="NJX415" s="3"/>
      <c r="NJY415" s="3"/>
      <c r="NJZ415" s="3"/>
      <c r="NKA415" s="3"/>
      <c r="NKB415" s="3"/>
      <c r="NKC415" s="3"/>
      <c r="NKD415" s="3"/>
      <c r="NKE415" s="3"/>
      <c r="NKF415" s="3"/>
      <c r="NKG415" s="3"/>
      <c r="NKH415" s="3"/>
      <c r="NKI415" s="3"/>
      <c r="NKJ415" s="3"/>
      <c r="NKK415" s="3"/>
      <c r="NKL415" s="3"/>
      <c r="NKM415" s="3"/>
      <c r="NKN415" s="3"/>
      <c r="NKO415" s="3"/>
      <c r="NKP415" s="3"/>
      <c r="NKQ415" s="3"/>
      <c r="NKR415" s="3"/>
      <c r="NKS415" s="3"/>
      <c r="NKT415" s="3"/>
      <c r="NKU415" s="3"/>
      <c r="NKV415" s="3"/>
      <c r="NKW415" s="3"/>
      <c r="NKX415" s="3"/>
      <c r="NKY415" s="3"/>
      <c r="NKZ415" s="3"/>
      <c r="NLA415" s="3"/>
      <c r="NLB415" s="3"/>
      <c r="NLC415" s="3"/>
      <c r="NLD415" s="3"/>
      <c r="NLE415" s="3"/>
      <c r="NLF415" s="3"/>
      <c r="NLG415" s="3"/>
      <c r="NLH415" s="3"/>
      <c r="NLI415" s="3"/>
      <c r="NLJ415" s="3"/>
      <c r="NLK415" s="3"/>
      <c r="NLL415" s="3"/>
      <c r="NLM415" s="3"/>
      <c r="NLN415" s="3"/>
      <c r="NLO415" s="3"/>
      <c r="NLP415" s="3"/>
      <c r="NLQ415" s="3"/>
      <c r="NLR415" s="3"/>
      <c r="NLS415" s="3"/>
      <c r="NLT415" s="3"/>
      <c r="NLU415" s="3"/>
      <c r="NLV415" s="3"/>
      <c r="NLW415" s="3"/>
      <c r="NLX415" s="3"/>
      <c r="NLY415" s="3"/>
      <c r="NLZ415" s="3"/>
      <c r="NMA415" s="3"/>
      <c r="NMB415" s="3"/>
      <c r="NMC415" s="3"/>
      <c r="NMD415" s="3"/>
      <c r="NME415" s="3"/>
      <c r="NMF415" s="3"/>
      <c r="NMG415" s="3"/>
      <c r="NMH415" s="3"/>
      <c r="NMI415" s="3"/>
      <c r="NMJ415" s="3"/>
      <c r="NMK415" s="3"/>
      <c r="NML415" s="3"/>
      <c r="NMM415" s="3"/>
      <c r="NMN415" s="3"/>
      <c r="NMO415" s="3"/>
      <c r="NMP415" s="3"/>
      <c r="NMQ415" s="3"/>
      <c r="NMR415" s="3"/>
      <c r="NMS415" s="3"/>
      <c r="NMT415" s="3"/>
      <c r="NMU415" s="3"/>
      <c r="NMV415" s="3"/>
      <c r="NMW415" s="3"/>
      <c r="NMX415" s="3"/>
      <c r="NMY415" s="3"/>
      <c r="NMZ415" s="3"/>
      <c r="NNA415" s="3"/>
      <c r="NNB415" s="3"/>
      <c r="NNC415" s="3"/>
      <c r="NND415" s="3"/>
      <c r="NNE415" s="3"/>
      <c r="NNF415" s="3"/>
      <c r="NNG415" s="3"/>
      <c r="NNH415" s="3"/>
      <c r="NNI415" s="3"/>
      <c r="NNJ415" s="3"/>
      <c r="NNK415" s="3"/>
      <c r="NNL415" s="3"/>
      <c r="NNM415" s="3"/>
      <c r="NNN415" s="3"/>
      <c r="NNO415" s="3"/>
      <c r="NNP415" s="3"/>
      <c r="NNQ415" s="3"/>
      <c r="NNR415" s="3"/>
      <c r="NNS415" s="3"/>
      <c r="NNT415" s="3"/>
      <c r="NNU415" s="3"/>
      <c r="NNV415" s="3"/>
      <c r="NNW415" s="3"/>
      <c r="NNX415" s="3"/>
      <c r="NNY415" s="3"/>
      <c r="NNZ415" s="3"/>
      <c r="NOA415" s="3"/>
      <c r="NOB415" s="3"/>
      <c r="NOC415" s="3"/>
      <c r="NOD415" s="3"/>
      <c r="NOE415" s="3"/>
      <c r="NOF415" s="3"/>
      <c r="NOG415" s="3"/>
      <c r="NOH415" s="3"/>
      <c r="NOI415" s="3"/>
      <c r="NOJ415" s="3"/>
      <c r="NOK415" s="3"/>
      <c r="NOL415" s="3"/>
      <c r="NOM415" s="3"/>
      <c r="NON415" s="3"/>
      <c r="NOO415" s="3"/>
      <c r="NOP415" s="3"/>
      <c r="NOQ415" s="3"/>
      <c r="NOR415" s="3"/>
      <c r="NOS415" s="3"/>
      <c r="NOT415" s="3"/>
      <c r="NOU415" s="3"/>
      <c r="NOV415" s="3"/>
      <c r="NOW415" s="3"/>
      <c r="NOX415" s="3"/>
      <c r="NOY415" s="3"/>
      <c r="NOZ415" s="3"/>
      <c r="NPA415" s="3"/>
      <c r="NPB415" s="3"/>
      <c r="NPC415" s="3"/>
      <c r="NPD415" s="3"/>
      <c r="NPE415" s="3"/>
      <c r="NPF415" s="3"/>
      <c r="NPG415" s="3"/>
      <c r="NPH415" s="3"/>
      <c r="NPI415" s="3"/>
      <c r="NPJ415" s="3"/>
      <c r="NPK415" s="3"/>
      <c r="NPL415" s="3"/>
      <c r="NPM415" s="3"/>
      <c r="NPN415" s="3"/>
      <c r="NPO415" s="3"/>
      <c r="NPP415" s="3"/>
      <c r="NPQ415" s="3"/>
      <c r="NPR415" s="3"/>
      <c r="NPS415" s="3"/>
      <c r="NPT415" s="3"/>
      <c r="NPU415" s="3"/>
      <c r="NPV415" s="3"/>
      <c r="NPW415" s="3"/>
      <c r="NPX415" s="3"/>
      <c r="NPY415" s="3"/>
      <c r="NPZ415" s="3"/>
      <c r="NQA415" s="3"/>
      <c r="NQB415" s="3"/>
      <c r="NQC415" s="3"/>
      <c r="NQD415" s="3"/>
      <c r="NQE415" s="3"/>
      <c r="NQF415" s="3"/>
      <c r="NQG415" s="3"/>
      <c r="NQH415" s="3"/>
      <c r="NQI415" s="3"/>
      <c r="NQJ415" s="3"/>
      <c r="NQK415" s="3"/>
      <c r="NQL415" s="3"/>
      <c r="NQM415" s="3"/>
      <c r="NQN415" s="3"/>
      <c r="NQO415" s="3"/>
      <c r="NQP415" s="3"/>
      <c r="NQQ415" s="3"/>
      <c r="NQR415" s="3"/>
      <c r="NQS415" s="3"/>
      <c r="NQT415" s="3"/>
      <c r="NQU415" s="3"/>
      <c r="NQV415" s="3"/>
      <c r="NQW415" s="3"/>
      <c r="NQX415" s="3"/>
      <c r="NQY415" s="3"/>
      <c r="NQZ415" s="3"/>
      <c r="NRA415" s="3"/>
      <c r="NRB415" s="3"/>
      <c r="NRC415" s="3"/>
      <c r="NRD415" s="3"/>
      <c r="NRE415" s="3"/>
      <c r="NRF415" s="3"/>
      <c r="NRG415" s="3"/>
      <c r="NRH415" s="3"/>
      <c r="NRI415" s="3"/>
      <c r="NRJ415" s="3"/>
      <c r="NRK415" s="3"/>
      <c r="NRL415" s="3"/>
      <c r="NRM415" s="3"/>
      <c r="NRN415" s="3"/>
      <c r="NRO415" s="3"/>
      <c r="NRP415" s="3"/>
      <c r="NRQ415" s="3"/>
      <c r="NRR415" s="3"/>
      <c r="NRS415" s="3"/>
      <c r="NRT415" s="3"/>
      <c r="NRU415" s="3"/>
      <c r="NRV415" s="3"/>
      <c r="NRW415" s="3"/>
      <c r="NRX415" s="3"/>
      <c r="NRY415" s="3"/>
      <c r="NRZ415" s="3"/>
      <c r="NSA415" s="3"/>
      <c r="NSB415" s="3"/>
      <c r="NSC415" s="3"/>
      <c r="NSD415" s="3"/>
      <c r="NSE415" s="3"/>
      <c r="NSF415" s="3"/>
      <c r="NSG415" s="3"/>
      <c r="NSH415" s="3"/>
      <c r="NSI415" s="3"/>
      <c r="NSJ415" s="3"/>
      <c r="NSK415" s="3"/>
      <c r="NSL415" s="3"/>
      <c r="NSM415" s="3"/>
      <c r="NSN415" s="3"/>
      <c r="NSO415" s="3"/>
      <c r="NSP415" s="3"/>
      <c r="NSQ415" s="3"/>
      <c r="NSR415" s="3"/>
      <c r="NSS415" s="3"/>
      <c r="NST415" s="3"/>
      <c r="NSU415" s="3"/>
      <c r="NSV415" s="3"/>
      <c r="NSW415" s="3"/>
      <c r="NSX415" s="3"/>
      <c r="NSY415" s="3"/>
      <c r="NSZ415" s="3"/>
      <c r="NTA415" s="3"/>
      <c r="NTB415" s="3"/>
      <c r="NTC415" s="3"/>
      <c r="NTD415" s="3"/>
      <c r="NTE415" s="3"/>
      <c r="NTF415" s="3"/>
      <c r="NTG415" s="3"/>
      <c r="NTH415" s="3"/>
      <c r="NTI415" s="3"/>
      <c r="NTJ415" s="3"/>
      <c r="NTK415" s="3"/>
      <c r="NTL415" s="3"/>
      <c r="NTM415" s="3"/>
      <c r="NTN415" s="3"/>
      <c r="NTO415" s="3"/>
      <c r="NTP415" s="3"/>
      <c r="NTQ415" s="3"/>
      <c r="NTR415" s="3"/>
      <c r="NTS415" s="3"/>
      <c r="NTT415" s="3"/>
      <c r="NTU415" s="3"/>
      <c r="NTV415" s="3"/>
      <c r="NTW415" s="3"/>
      <c r="NTX415" s="3"/>
      <c r="NTY415" s="3"/>
      <c r="NTZ415" s="3"/>
      <c r="NUA415" s="3"/>
      <c r="NUB415" s="3"/>
      <c r="NUC415" s="3"/>
      <c r="NUD415" s="3"/>
      <c r="NUE415" s="3"/>
      <c r="NUF415" s="3"/>
      <c r="NUG415" s="3"/>
      <c r="NUH415" s="3"/>
      <c r="NUI415" s="3"/>
      <c r="NUJ415" s="3"/>
      <c r="NUK415" s="3"/>
      <c r="NUL415" s="3"/>
      <c r="NUM415" s="3"/>
      <c r="NUN415" s="3"/>
      <c r="NUO415" s="3"/>
      <c r="NUP415" s="3"/>
      <c r="NUQ415" s="3"/>
      <c r="NUR415" s="3"/>
      <c r="NUS415" s="3"/>
      <c r="NUT415" s="3"/>
      <c r="NUU415" s="3"/>
      <c r="NUV415" s="3"/>
      <c r="NUW415" s="3"/>
      <c r="NUX415" s="3"/>
      <c r="NUY415" s="3"/>
      <c r="NUZ415" s="3"/>
      <c r="NVA415" s="3"/>
      <c r="NVB415" s="3"/>
      <c r="NVC415" s="3"/>
      <c r="NVD415" s="3"/>
      <c r="NVE415" s="3"/>
      <c r="NVF415" s="3"/>
      <c r="NVG415" s="3"/>
      <c r="NVH415" s="3"/>
      <c r="NVI415" s="3"/>
      <c r="NVJ415" s="3"/>
      <c r="NVK415" s="3"/>
      <c r="NVL415" s="3"/>
      <c r="NVM415" s="3"/>
      <c r="NVN415" s="3"/>
      <c r="NVO415" s="3"/>
      <c r="NVP415" s="3"/>
      <c r="NVQ415" s="3"/>
      <c r="NVR415" s="3"/>
      <c r="NVS415" s="3"/>
      <c r="NVT415" s="3"/>
      <c r="NVU415" s="3"/>
      <c r="NVV415" s="3"/>
      <c r="NVW415" s="3"/>
      <c r="NVX415" s="3"/>
      <c r="NVY415" s="3"/>
      <c r="NVZ415" s="3"/>
      <c r="NWA415" s="3"/>
      <c r="NWB415" s="3"/>
      <c r="NWC415" s="3"/>
      <c r="NWD415" s="3"/>
      <c r="NWE415" s="3"/>
      <c r="NWF415" s="3"/>
      <c r="NWG415" s="3"/>
      <c r="NWH415" s="3"/>
      <c r="NWI415" s="3"/>
      <c r="NWJ415" s="3"/>
      <c r="NWK415" s="3"/>
      <c r="NWL415" s="3"/>
      <c r="NWM415" s="3"/>
      <c r="NWN415" s="3"/>
      <c r="NWO415" s="3"/>
      <c r="NWP415" s="3"/>
      <c r="NWQ415" s="3"/>
      <c r="NWR415" s="3"/>
      <c r="NWS415" s="3"/>
      <c r="NWT415" s="3"/>
      <c r="NWU415" s="3"/>
      <c r="NWV415" s="3"/>
      <c r="NWW415" s="3"/>
      <c r="NWX415" s="3"/>
      <c r="NWY415" s="3"/>
      <c r="NWZ415" s="3"/>
      <c r="NXA415" s="3"/>
      <c r="NXB415" s="3"/>
      <c r="NXC415" s="3"/>
      <c r="NXD415" s="3"/>
      <c r="NXE415" s="3"/>
      <c r="NXF415" s="3"/>
      <c r="NXG415" s="3"/>
      <c r="NXH415" s="3"/>
      <c r="NXI415" s="3"/>
      <c r="NXJ415" s="3"/>
      <c r="NXK415" s="3"/>
      <c r="NXL415" s="3"/>
      <c r="NXM415" s="3"/>
      <c r="NXN415" s="3"/>
      <c r="NXO415" s="3"/>
      <c r="NXP415" s="3"/>
      <c r="NXQ415" s="3"/>
      <c r="NXR415" s="3"/>
      <c r="NXS415" s="3"/>
      <c r="NXT415" s="3"/>
      <c r="NXU415" s="3"/>
      <c r="NXV415" s="3"/>
      <c r="NXW415" s="3"/>
      <c r="NXX415" s="3"/>
      <c r="NXY415" s="3"/>
      <c r="NXZ415" s="3"/>
      <c r="NYA415" s="3"/>
      <c r="NYB415" s="3"/>
      <c r="NYC415" s="3"/>
      <c r="NYD415" s="3"/>
      <c r="NYE415" s="3"/>
      <c r="NYF415" s="3"/>
      <c r="NYG415" s="3"/>
      <c r="NYH415" s="3"/>
      <c r="NYI415" s="3"/>
      <c r="NYJ415" s="3"/>
      <c r="NYK415" s="3"/>
      <c r="NYL415" s="3"/>
      <c r="NYM415" s="3"/>
      <c r="NYN415" s="3"/>
      <c r="NYO415" s="3"/>
      <c r="NYP415" s="3"/>
      <c r="NYQ415" s="3"/>
      <c r="NYR415" s="3"/>
      <c r="NYS415" s="3"/>
      <c r="NYT415" s="3"/>
      <c r="NYU415" s="3"/>
      <c r="NYV415" s="3"/>
      <c r="NYW415" s="3"/>
      <c r="NYX415" s="3"/>
      <c r="NYY415" s="3"/>
      <c r="NYZ415" s="3"/>
      <c r="NZA415" s="3"/>
      <c r="NZB415" s="3"/>
      <c r="NZC415" s="3"/>
      <c r="NZD415" s="3"/>
      <c r="NZE415" s="3"/>
      <c r="NZF415" s="3"/>
      <c r="NZG415" s="3"/>
      <c r="NZH415" s="3"/>
      <c r="NZI415" s="3"/>
      <c r="NZJ415" s="3"/>
      <c r="NZK415" s="3"/>
      <c r="NZL415" s="3"/>
      <c r="NZM415" s="3"/>
      <c r="NZN415" s="3"/>
      <c r="NZO415" s="3"/>
      <c r="NZP415" s="3"/>
      <c r="NZQ415" s="3"/>
      <c r="NZR415" s="3"/>
      <c r="NZS415" s="3"/>
      <c r="NZT415" s="3"/>
      <c r="NZU415" s="3"/>
      <c r="NZV415" s="3"/>
      <c r="NZW415" s="3"/>
      <c r="NZX415" s="3"/>
      <c r="NZY415" s="3"/>
      <c r="NZZ415" s="3"/>
      <c r="OAA415" s="3"/>
      <c r="OAB415" s="3"/>
      <c r="OAC415" s="3"/>
      <c r="OAD415" s="3"/>
      <c r="OAE415" s="3"/>
      <c r="OAF415" s="3"/>
      <c r="OAG415" s="3"/>
      <c r="OAH415" s="3"/>
      <c r="OAI415" s="3"/>
      <c r="OAJ415" s="3"/>
      <c r="OAK415" s="3"/>
      <c r="OAL415" s="3"/>
      <c r="OAM415" s="3"/>
      <c r="OAN415" s="3"/>
      <c r="OAO415" s="3"/>
      <c r="OAP415" s="3"/>
      <c r="OAQ415" s="3"/>
      <c r="OAR415" s="3"/>
      <c r="OAS415" s="3"/>
      <c r="OAT415" s="3"/>
      <c r="OAU415" s="3"/>
      <c r="OAV415" s="3"/>
      <c r="OAW415" s="3"/>
      <c r="OAX415" s="3"/>
      <c r="OAY415" s="3"/>
      <c r="OAZ415" s="3"/>
      <c r="OBA415" s="3"/>
      <c r="OBB415" s="3"/>
      <c r="OBC415" s="3"/>
      <c r="OBD415" s="3"/>
      <c r="OBE415" s="3"/>
      <c r="OBF415" s="3"/>
      <c r="OBG415" s="3"/>
      <c r="OBH415" s="3"/>
      <c r="OBI415" s="3"/>
      <c r="OBJ415" s="3"/>
      <c r="OBK415" s="3"/>
      <c r="OBL415" s="3"/>
      <c r="OBM415" s="3"/>
      <c r="OBN415" s="3"/>
      <c r="OBO415" s="3"/>
      <c r="OBP415" s="3"/>
      <c r="OBQ415" s="3"/>
      <c r="OBR415" s="3"/>
      <c r="OBS415" s="3"/>
      <c r="OBT415" s="3"/>
      <c r="OBU415" s="3"/>
      <c r="OBV415" s="3"/>
      <c r="OBW415" s="3"/>
      <c r="OBX415" s="3"/>
      <c r="OBY415" s="3"/>
      <c r="OBZ415" s="3"/>
      <c r="OCA415" s="3"/>
      <c r="OCB415" s="3"/>
      <c r="OCC415" s="3"/>
      <c r="OCD415" s="3"/>
      <c r="OCE415" s="3"/>
      <c r="OCF415" s="3"/>
      <c r="OCG415" s="3"/>
      <c r="OCH415" s="3"/>
      <c r="OCI415" s="3"/>
      <c r="OCJ415" s="3"/>
      <c r="OCK415" s="3"/>
      <c r="OCL415" s="3"/>
      <c r="OCM415" s="3"/>
      <c r="OCN415" s="3"/>
      <c r="OCO415" s="3"/>
      <c r="OCP415" s="3"/>
      <c r="OCQ415" s="3"/>
      <c r="OCR415" s="3"/>
      <c r="OCS415" s="3"/>
      <c r="OCT415" s="3"/>
      <c r="OCU415" s="3"/>
      <c r="OCV415" s="3"/>
      <c r="OCW415" s="3"/>
      <c r="OCX415" s="3"/>
      <c r="OCY415" s="3"/>
      <c r="OCZ415" s="3"/>
      <c r="ODA415" s="3"/>
      <c r="ODB415" s="3"/>
      <c r="ODC415" s="3"/>
      <c r="ODD415" s="3"/>
      <c r="ODE415" s="3"/>
      <c r="ODF415" s="3"/>
      <c r="ODG415" s="3"/>
      <c r="ODH415" s="3"/>
      <c r="ODI415" s="3"/>
      <c r="ODJ415" s="3"/>
      <c r="ODK415" s="3"/>
      <c r="ODL415" s="3"/>
      <c r="ODM415" s="3"/>
      <c r="ODN415" s="3"/>
      <c r="ODO415" s="3"/>
      <c r="ODP415" s="3"/>
      <c r="ODQ415" s="3"/>
      <c r="ODR415" s="3"/>
      <c r="ODS415" s="3"/>
      <c r="ODT415" s="3"/>
      <c r="ODU415" s="3"/>
      <c r="ODV415" s="3"/>
      <c r="ODW415" s="3"/>
      <c r="ODX415" s="3"/>
      <c r="ODY415" s="3"/>
      <c r="ODZ415" s="3"/>
      <c r="OEA415" s="3"/>
      <c r="OEB415" s="3"/>
      <c r="OEC415" s="3"/>
      <c r="OED415" s="3"/>
      <c r="OEE415" s="3"/>
      <c r="OEF415" s="3"/>
      <c r="OEG415" s="3"/>
      <c r="OEH415" s="3"/>
      <c r="OEI415" s="3"/>
      <c r="OEJ415" s="3"/>
      <c r="OEK415" s="3"/>
      <c r="OEL415" s="3"/>
      <c r="OEM415" s="3"/>
      <c r="OEN415" s="3"/>
      <c r="OEO415" s="3"/>
      <c r="OEP415" s="3"/>
      <c r="OEQ415" s="3"/>
      <c r="OER415" s="3"/>
      <c r="OES415" s="3"/>
      <c r="OET415" s="3"/>
      <c r="OEU415" s="3"/>
      <c r="OEV415" s="3"/>
      <c r="OEW415" s="3"/>
      <c r="OEX415" s="3"/>
      <c r="OEY415" s="3"/>
      <c r="OEZ415" s="3"/>
      <c r="OFA415" s="3"/>
      <c r="OFB415" s="3"/>
      <c r="OFC415" s="3"/>
      <c r="OFD415" s="3"/>
      <c r="OFE415" s="3"/>
      <c r="OFF415" s="3"/>
      <c r="OFG415" s="3"/>
      <c r="OFH415" s="3"/>
      <c r="OFI415" s="3"/>
      <c r="OFJ415" s="3"/>
      <c r="OFK415" s="3"/>
      <c r="OFL415" s="3"/>
      <c r="OFM415" s="3"/>
      <c r="OFN415" s="3"/>
      <c r="OFO415" s="3"/>
      <c r="OFP415" s="3"/>
      <c r="OFQ415" s="3"/>
      <c r="OFR415" s="3"/>
      <c r="OFS415" s="3"/>
      <c r="OFT415" s="3"/>
      <c r="OFU415" s="3"/>
      <c r="OFV415" s="3"/>
      <c r="OFW415" s="3"/>
      <c r="OFX415" s="3"/>
      <c r="OFY415" s="3"/>
      <c r="OFZ415" s="3"/>
      <c r="OGA415" s="3"/>
      <c r="OGB415" s="3"/>
      <c r="OGC415" s="3"/>
      <c r="OGD415" s="3"/>
      <c r="OGE415" s="3"/>
      <c r="OGF415" s="3"/>
      <c r="OGG415" s="3"/>
      <c r="OGH415" s="3"/>
      <c r="OGI415" s="3"/>
      <c r="OGJ415" s="3"/>
      <c r="OGK415" s="3"/>
      <c r="OGL415" s="3"/>
      <c r="OGM415" s="3"/>
      <c r="OGN415" s="3"/>
      <c r="OGO415" s="3"/>
      <c r="OGP415" s="3"/>
      <c r="OGQ415" s="3"/>
      <c r="OGR415" s="3"/>
      <c r="OGS415" s="3"/>
      <c r="OGT415" s="3"/>
      <c r="OGU415" s="3"/>
      <c r="OGV415" s="3"/>
      <c r="OGW415" s="3"/>
      <c r="OGX415" s="3"/>
      <c r="OGY415" s="3"/>
      <c r="OGZ415" s="3"/>
      <c r="OHA415" s="3"/>
      <c r="OHB415" s="3"/>
      <c r="OHC415" s="3"/>
      <c r="OHD415" s="3"/>
      <c r="OHE415" s="3"/>
      <c r="OHF415" s="3"/>
      <c r="OHG415" s="3"/>
      <c r="OHH415" s="3"/>
      <c r="OHI415" s="3"/>
      <c r="OHJ415" s="3"/>
      <c r="OHK415" s="3"/>
      <c r="OHL415" s="3"/>
      <c r="OHM415" s="3"/>
      <c r="OHN415" s="3"/>
      <c r="OHO415" s="3"/>
      <c r="OHP415" s="3"/>
      <c r="OHQ415" s="3"/>
      <c r="OHR415" s="3"/>
      <c r="OHS415" s="3"/>
      <c r="OHT415" s="3"/>
      <c r="OHU415" s="3"/>
      <c r="OHV415" s="3"/>
      <c r="OHW415" s="3"/>
      <c r="OHX415" s="3"/>
      <c r="OHY415" s="3"/>
      <c r="OHZ415" s="3"/>
      <c r="OIA415" s="3"/>
      <c r="OIB415" s="3"/>
      <c r="OIC415" s="3"/>
      <c r="OID415" s="3"/>
      <c r="OIE415" s="3"/>
      <c r="OIF415" s="3"/>
      <c r="OIG415" s="3"/>
      <c r="OIH415" s="3"/>
      <c r="OII415" s="3"/>
      <c r="OIJ415" s="3"/>
      <c r="OIK415" s="3"/>
      <c r="OIL415" s="3"/>
      <c r="OIM415" s="3"/>
      <c r="OIN415" s="3"/>
      <c r="OIO415" s="3"/>
      <c r="OIP415" s="3"/>
      <c r="OIQ415" s="3"/>
      <c r="OIR415" s="3"/>
      <c r="OIS415" s="3"/>
      <c r="OIT415" s="3"/>
      <c r="OIU415" s="3"/>
      <c r="OIV415" s="3"/>
      <c r="OIW415" s="3"/>
      <c r="OIX415" s="3"/>
      <c r="OIY415" s="3"/>
      <c r="OIZ415" s="3"/>
      <c r="OJA415" s="3"/>
      <c r="OJB415" s="3"/>
      <c r="OJC415" s="3"/>
      <c r="OJD415" s="3"/>
      <c r="OJE415" s="3"/>
      <c r="OJF415" s="3"/>
      <c r="OJG415" s="3"/>
      <c r="OJH415" s="3"/>
      <c r="OJI415" s="3"/>
      <c r="OJJ415" s="3"/>
      <c r="OJK415" s="3"/>
      <c r="OJL415" s="3"/>
      <c r="OJM415" s="3"/>
      <c r="OJN415" s="3"/>
      <c r="OJO415" s="3"/>
      <c r="OJP415" s="3"/>
      <c r="OJQ415" s="3"/>
      <c r="OJR415" s="3"/>
      <c r="OJS415" s="3"/>
      <c r="OJT415" s="3"/>
      <c r="OJU415" s="3"/>
      <c r="OJV415" s="3"/>
      <c r="OJW415" s="3"/>
      <c r="OJX415" s="3"/>
      <c r="OJY415" s="3"/>
      <c r="OJZ415" s="3"/>
      <c r="OKA415" s="3"/>
      <c r="OKB415" s="3"/>
      <c r="OKC415" s="3"/>
      <c r="OKD415" s="3"/>
      <c r="OKE415" s="3"/>
      <c r="OKF415" s="3"/>
      <c r="OKG415" s="3"/>
      <c r="OKH415" s="3"/>
      <c r="OKI415" s="3"/>
      <c r="OKJ415" s="3"/>
      <c r="OKK415" s="3"/>
      <c r="OKL415" s="3"/>
      <c r="OKM415" s="3"/>
      <c r="OKN415" s="3"/>
      <c r="OKO415" s="3"/>
      <c r="OKP415" s="3"/>
      <c r="OKQ415" s="3"/>
      <c r="OKR415" s="3"/>
      <c r="OKS415" s="3"/>
      <c r="OKT415" s="3"/>
      <c r="OKU415" s="3"/>
      <c r="OKV415" s="3"/>
      <c r="OKW415" s="3"/>
      <c r="OKX415" s="3"/>
      <c r="OKY415" s="3"/>
      <c r="OKZ415" s="3"/>
      <c r="OLA415" s="3"/>
      <c r="OLB415" s="3"/>
      <c r="OLC415" s="3"/>
      <c r="OLD415" s="3"/>
      <c r="OLE415" s="3"/>
      <c r="OLF415" s="3"/>
      <c r="OLG415" s="3"/>
      <c r="OLH415" s="3"/>
      <c r="OLI415" s="3"/>
      <c r="OLJ415" s="3"/>
      <c r="OLK415" s="3"/>
      <c r="OLL415" s="3"/>
      <c r="OLM415" s="3"/>
      <c r="OLN415" s="3"/>
      <c r="OLO415" s="3"/>
      <c r="OLP415" s="3"/>
      <c r="OLQ415" s="3"/>
      <c r="OLR415" s="3"/>
      <c r="OLS415" s="3"/>
      <c r="OLT415" s="3"/>
      <c r="OLU415" s="3"/>
      <c r="OLV415" s="3"/>
      <c r="OLW415" s="3"/>
      <c r="OLX415" s="3"/>
      <c r="OLY415" s="3"/>
      <c r="OLZ415" s="3"/>
      <c r="OMA415" s="3"/>
      <c r="OMB415" s="3"/>
      <c r="OMC415" s="3"/>
      <c r="OMD415" s="3"/>
      <c r="OME415" s="3"/>
      <c r="OMF415" s="3"/>
      <c r="OMG415" s="3"/>
      <c r="OMH415" s="3"/>
      <c r="OMI415" s="3"/>
      <c r="OMJ415" s="3"/>
      <c r="OMK415" s="3"/>
      <c r="OML415" s="3"/>
      <c r="OMM415" s="3"/>
      <c r="OMN415" s="3"/>
      <c r="OMO415" s="3"/>
      <c r="OMP415" s="3"/>
      <c r="OMQ415" s="3"/>
      <c r="OMR415" s="3"/>
      <c r="OMS415" s="3"/>
      <c r="OMT415" s="3"/>
      <c r="OMU415" s="3"/>
      <c r="OMV415" s="3"/>
      <c r="OMW415" s="3"/>
      <c r="OMX415" s="3"/>
      <c r="OMY415" s="3"/>
      <c r="OMZ415" s="3"/>
      <c r="ONA415" s="3"/>
      <c r="ONB415" s="3"/>
      <c r="ONC415" s="3"/>
      <c r="OND415" s="3"/>
      <c r="ONE415" s="3"/>
      <c r="ONF415" s="3"/>
      <c r="ONG415" s="3"/>
      <c r="ONH415" s="3"/>
      <c r="ONI415" s="3"/>
      <c r="ONJ415" s="3"/>
      <c r="ONK415" s="3"/>
      <c r="ONL415" s="3"/>
      <c r="ONM415" s="3"/>
      <c r="ONN415" s="3"/>
      <c r="ONO415" s="3"/>
      <c r="ONP415" s="3"/>
      <c r="ONQ415" s="3"/>
      <c r="ONR415" s="3"/>
      <c r="ONS415" s="3"/>
      <c r="ONT415" s="3"/>
      <c r="ONU415" s="3"/>
      <c r="ONV415" s="3"/>
      <c r="ONW415" s="3"/>
      <c r="ONX415" s="3"/>
      <c r="ONY415" s="3"/>
      <c r="ONZ415" s="3"/>
      <c r="OOA415" s="3"/>
      <c r="OOB415" s="3"/>
      <c r="OOC415" s="3"/>
      <c r="OOD415" s="3"/>
      <c r="OOE415" s="3"/>
      <c r="OOF415" s="3"/>
      <c r="OOG415" s="3"/>
      <c r="OOH415" s="3"/>
      <c r="OOI415" s="3"/>
      <c r="OOJ415" s="3"/>
      <c r="OOK415" s="3"/>
      <c r="OOL415" s="3"/>
      <c r="OOM415" s="3"/>
      <c r="OON415" s="3"/>
      <c r="OOO415" s="3"/>
      <c r="OOP415" s="3"/>
      <c r="OOQ415" s="3"/>
      <c r="OOR415" s="3"/>
      <c r="OOS415" s="3"/>
      <c r="OOT415" s="3"/>
      <c r="OOU415" s="3"/>
      <c r="OOV415" s="3"/>
      <c r="OOW415" s="3"/>
      <c r="OOX415" s="3"/>
      <c r="OOY415" s="3"/>
      <c r="OOZ415" s="3"/>
      <c r="OPA415" s="3"/>
      <c r="OPB415" s="3"/>
      <c r="OPC415" s="3"/>
      <c r="OPD415" s="3"/>
      <c r="OPE415" s="3"/>
      <c r="OPF415" s="3"/>
      <c r="OPG415" s="3"/>
      <c r="OPH415" s="3"/>
      <c r="OPI415" s="3"/>
      <c r="OPJ415" s="3"/>
      <c r="OPK415" s="3"/>
      <c r="OPL415" s="3"/>
      <c r="OPM415" s="3"/>
      <c r="OPN415" s="3"/>
      <c r="OPO415" s="3"/>
      <c r="OPP415" s="3"/>
      <c r="OPQ415" s="3"/>
      <c r="OPR415" s="3"/>
      <c r="OPS415" s="3"/>
      <c r="OPT415" s="3"/>
      <c r="OPU415" s="3"/>
      <c r="OPV415" s="3"/>
      <c r="OPW415" s="3"/>
      <c r="OPX415" s="3"/>
      <c r="OPY415" s="3"/>
      <c r="OPZ415" s="3"/>
      <c r="OQA415" s="3"/>
      <c r="OQB415" s="3"/>
      <c r="OQC415" s="3"/>
      <c r="OQD415" s="3"/>
      <c r="OQE415" s="3"/>
      <c r="OQF415" s="3"/>
      <c r="OQG415" s="3"/>
      <c r="OQH415" s="3"/>
      <c r="OQI415" s="3"/>
      <c r="OQJ415" s="3"/>
      <c r="OQK415" s="3"/>
      <c r="OQL415" s="3"/>
      <c r="OQM415" s="3"/>
      <c r="OQN415" s="3"/>
      <c r="OQO415" s="3"/>
      <c r="OQP415" s="3"/>
      <c r="OQQ415" s="3"/>
      <c r="OQR415" s="3"/>
      <c r="OQS415" s="3"/>
      <c r="OQT415" s="3"/>
      <c r="OQU415" s="3"/>
      <c r="OQV415" s="3"/>
      <c r="OQW415" s="3"/>
      <c r="OQX415" s="3"/>
      <c r="OQY415" s="3"/>
      <c r="OQZ415" s="3"/>
      <c r="ORA415" s="3"/>
      <c r="ORB415" s="3"/>
      <c r="ORC415" s="3"/>
      <c r="ORD415" s="3"/>
      <c r="ORE415" s="3"/>
      <c r="ORF415" s="3"/>
      <c r="ORG415" s="3"/>
      <c r="ORH415" s="3"/>
      <c r="ORI415" s="3"/>
      <c r="ORJ415" s="3"/>
      <c r="ORK415" s="3"/>
      <c r="ORL415" s="3"/>
      <c r="ORM415" s="3"/>
      <c r="ORN415" s="3"/>
      <c r="ORO415" s="3"/>
      <c r="ORP415" s="3"/>
      <c r="ORQ415" s="3"/>
      <c r="ORR415" s="3"/>
      <c r="ORS415" s="3"/>
      <c r="ORT415" s="3"/>
      <c r="ORU415" s="3"/>
      <c r="ORV415" s="3"/>
      <c r="ORW415" s="3"/>
      <c r="ORX415" s="3"/>
      <c r="ORY415" s="3"/>
      <c r="ORZ415" s="3"/>
      <c r="OSA415" s="3"/>
      <c r="OSB415" s="3"/>
      <c r="OSC415" s="3"/>
      <c r="OSD415" s="3"/>
      <c r="OSE415" s="3"/>
      <c r="OSF415" s="3"/>
      <c r="OSG415" s="3"/>
      <c r="OSH415" s="3"/>
      <c r="OSI415" s="3"/>
      <c r="OSJ415" s="3"/>
      <c r="OSK415" s="3"/>
      <c r="OSL415" s="3"/>
      <c r="OSM415" s="3"/>
      <c r="OSN415" s="3"/>
      <c r="OSO415" s="3"/>
      <c r="OSP415" s="3"/>
      <c r="OSQ415" s="3"/>
      <c r="OSR415" s="3"/>
      <c r="OSS415" s="3"/>
      <c r="OST415" s="3"/>
      <c r="OSU415" s="3"/>
      <c r="OSV415" s="3"/>
      <c r="OSW415" s="3"/>
      <c r="OSX415" s="3"/>
      <c r="OSY415" s="3"/>
      <c r="OSZ415" s="3"/>
      <c r="OTA415" s="3"/>
      <c r="OTB415" s="3"/>
      <c r="OTC415" s="3"/>
      <c r="OTD415" s="3"/>
      <c r="OTE415" s="3"/>
      <c r="OTF415" s="3"/>
      <c r="OTG415" s="3"/>
      <c r="OTH415" s="3"/>
      <c r="OTI415" s="3"/>
      <c r="OTJ415" s="3"/>
      <c r="OTK415" s="3"/>
      <c r="OTL415" s="3"/>
      <c r="OTM415" s="3"/>
      <c r="OTN415" s="3"/>
      <c r="OTO415" s="3"/>
      <c r="OTP415" s="3"/>
      <c r="OTQ415" s="3"/>
      <c r="OTR415" s="3"/>
      <c r="OTS415" s="3"/>
      <c r="OTT415" s="3"/>
      <c r="OTU415" s="3"/>
      <c r="OTV415" s="3"/>
      <c r="OTW415" s="3"/>
      <c r="OTX415" s="3"/>
      <c r="OTY415" s="3"/>
      <c r="OTZ415" s="3"/>
      <c r="OUA415" s="3"/>
      <c r="OUB415" s="3"/>
      <c r="OUC415" s="3"/>
      <c r="OUD415" s="3"/>
      <c r="OUE415" s="3"/>
      <c r="OUF415" s="3"/>
      <c r="OUG415" s="3"/>
      <c r="OUH415" s="3"/>
      <c r="OUI415" s="3"/>
      <c r="OUJ415" s="3"/>
      <c r="OUK415" s="3"/>
      <c r="OUL415" s="3"/>
      <c r="OUM415" s="3"/>
      <c r="OUN415" s="3"/>
      <c r="OUO415" s="3"/>
      <c r="OUP415" s="3"/>
      <c r="OUQ415" s="3"/>
      <c r="OUR415" s="3"/>
      <c r="OUS415" s="3"/>
      <c r="OUT415" s="3"/>
      <c r="OUU415" s="3"/>
      <c r="OUV415" s="3"/>
      <c r="OUW415" s="3"/>
      <c r="OUX415" s="3"/>
      <c r="OUY415" s="3"/>
      <c r="OUZ415" s="3"/>
      <c r="OVA415" s="3"/>
      <c r="OVB415" s="3"/>
      <c r="OVC415" s="3"/>
      <c r="OVD415" s="3"/>
      <c r="OVE415" s="3"/>
      <c r="OVF415" s="3"/>
      <c r="OVG415" s="3"/>
      <c r="OVH415" s="3"/>
      <c r="OVI415" s="3"/>
      <c r="OVJ415" s="3"/>
      <c r="OVK415" s="3"/>
      <c r="OVL415" s="3"/>
      <c r="OVM415" s="3"/>
      <c r="OVN415" s="3"/>
      <c r="OVO415" s="3"/>
      <c r="OVP415" s="3"/>
      <c r="OVQ415" s="3"/>
      <c r="OVR415" s="3"/>
      <c r="OVS415" s="3"/>
      <c r="OVT415" s="3"/>
      <c r="OVU415" s="3"/>
      <c r="OVV415" s="3"/>
      <c r="OVW415" s="3"/>
      <c r="OVX415" s="3"/>
      <c r="OVY415" s="3"/>
      <c r="OVZ415" s="3"/>
      <c r="OWA415" s="3"/>
      <c r="OWB415" s="3"/>
      <c r="OWC415" s="3"/>
      <c r="OWD415" s="3"/>
      <c r="OWE415" s="3"/>
      <c r="OWF415" s="3"/>
      <c r="OWG415" s="3"/>
      <c r="OWH415" s="3"/>
      <c r="OWI415" s="3"/>
      <c r="OWJ415" s="3"/>
      <c r="OWK415" s="3"/>
      <c r="OWL415" s="3"/>
      <c r="OWM415" s="3"/>
      <c r="OWN415" s="3"/>
      <c r="OWO415" s="3"/>
      <c r="OWP415" s="3"/>
      <c r="OWQ415" s="3"/>
      <c r="OWR415" s="3"/>
      <c r="OWS415" s="3"/>
      <c r="OWT415" s="3"/>
      <c r="OWU415" s="3"/>
      <c r="OWV415" s="3"/>
      <c r="OWW415" s="3"/>
      <c r="OWX415" s="3"/>
      <c r="OWY415" s="3"/>
      <c r="OWZ415" s="3"/>
      <c r="OXA415" s="3"/>
      <c r="OXB415" s="3"/>
      <c r="OXC415" s="3"/>
      <c r="OXD415" s="3"/>
      <c r="OXE415" s="3"/>
      <c r="OXF415" s="3"/>
      <c r="OXG415" s="3"/>
      <c r="OXH415" s="3"/>
      <c r="OXI415" s="3"/>
      <c r="OXJ415" s="3"/>
      <c r="OXK415" s="3"/>
      <c r="OXL415" s="3"/>
      <c r="OXM415" s="3"/>
      <c r="OXN415" s="3"/>
      <c r="OXO415" s="3"/>
      <c r="OXP415" s="3"/>
      <c r="OXQ415" s="3"/>
      <c r="OXR415" s="3"/>
      <c r="OXS415" s="3"/>
      <c r="OXT415" s="3"/>
      <c r="OXU415" s="3"/>
      <c r="OXV415" s="3"/>
      <c r="OXW415" s="3"/>
      <c r="OXX415" s="3"/>
      <c r="OXY415" s="3"/>
      <c r="OXZ415" s="3"/>
      <c r="OYA415" s="3"/>
      <c r="OYB415" s="3"/>
      <c r="OYC415" s="3"/>
      <c r="OYD415" s="3"/>
      <c r="OYE415" s="3"/>
      <c r="OYF415" s="3"/>
      <c r="OYG415" s="3"/>
      <c r="OYH415" s="3"/>
      <c r="OYI415" s="3"/>
      <c r="OYJ415" s="3"/>
      <c r="OYK415" s="3"/>
      <c r="OYL415" s="3"/>
      <c r="OYM415" s="3"/>
      <c r="OYN415" s="3"/>
      <c r="OYO415" s="3"/>
      <c r="OYP415" s="3"/>
      <c r="OYQ415" s="3"/>
      <c r="OYR415" s="3"/>
      <c r="OYS415" s="3"/>
      <c r="OYT415" s="3"/>
      <c r="OYU415" s="3"/>
      <c r="OYV415" s="3"/>
      <c r="OYW415" s="3"/>
      <c r="OYX415" s="3"/>
      <c r="OYY415" s="3"/>
      <c r="OYZ415" s="3"/>
      <c r="OZA415" s="3"/>
      <c r="OZB415" s="3"/>
      <c r="OZC415" s="3"/>
      <c r="OZD415" s="3"/>
      <c r="OZE415" s="3"/>
      <c r="OZF415" s="3"/>
      <c r="OZG415" s="3"/>
      <c r="OZH415" s="3"/>
      <c r="OZI415" s="3"/>
      <c r="OZJ415" s="3"/>
      <c r="OZK415" s="3"/>
      <c r="OZL415" s="3"/>
      <c r="OZM415" s="3"/>
      <c r="OZN415" s="3"/>
      <c r="OZO415" s="3"/>
      <c r="OZP415" s="3"/>
      <c r="OZQ415" s="3"/>
      <c r="OZR415" s="3"/>
      <c r="OZS415" s="3"/>
      <c r="OZT415" s="3"/>
      <c r="OZU415" s="3"/>
      <c r="OZV415" s="3"/>
      <c r="OZW415" s="3"/>
      <c r="OZX415" s="3"/>
      <c r="OZY415" s="3"/>
      <c r="OZZ415" s="3"/>
      <c r="PAA415" s="3"/>
      <c r="PAB415" s="3"/>
      <c r="PAC415" s="3"/>
      <c r="PAD415" s="3"/>
      <c r="PAE415" s="3"/>
      <c r="PAF415" s="3"/>
      <c r="PAG415" s="3"/>
      <c r="PAH415" s="3"/>
      <c r="PAI415" s="3"/>
      <c r="PAJ415" s="3"/>
      <c r="PAK415" s="3"/>
      <c r="PAL415" s="3"/>
      <c r="PAM415" s="3"/>
      <c r="PAN415" s="3"/>
      <c r="PAO415" s="3"/>
      <c r="PAP415" s="3"/>
      <c r="PAQ415" s="3"/>
      <c r="PAR415" s="3"/>
      <c r="PAS415" s="3"/>
      <c r="PAT415" s="3"/>
      <c r="PAU415" s="3"/>
      <c r="PAV415" s="3"/>
      <c r="PAW415" s="3"/>
      <c r="PAX415" s="3"/>
      <c r="PAY415" s="3"/>
      <c r="PAZ415" s="3"/>
      <c r="PBA415" s="3"/>
      <c r="PBB415" s="3"/>
      <c r="PBC415" s="3"/>
      <c r="PBD415" s="3"/>
      <c r="PBE415" s="3"/>
      <c r="PBF415" s="3"/>
      <c r="PBG415" s="3"/>
      <c r="PBH415" s="3"/>
      <c r="PBI415" s="3"/>
      <c r="PBJ415" s="3"/>
      <c r="PBK415" s="3"/>
      <c r="PBL415" s="3"/>
      <c r="PBM415" s="3"/>
      <c r="PBN415" s="3"/>
      <c r="PBO415" s="3"/>
      <c r="PBP415" s="3"/>
      <c r="PBQ415" s="3"/>
      <c r="PBR415" s="3"/>
      <c r="PBS415" s="3"/>
      <c r="PBT415" s="3"/>
      <c r="PBU415" s="3"/>
      <c r="PBV415" s="3"/>
      <c r="PBW415" s="3"/>
      <c r="PBX415" s="3"/>
      <c r="PBY415" s="3"/>
      <c r="PBZ415" s="3"/>
      <c r="PCA415" s="3"/>
      <c r="PCB415" s="3"/>
      <c r="PCC415" s="3"/>
      <c r="PCD415" s="3"/>
      <c r="PCE415" s="3"/>
      <c r="PCF415" s="3"/>
      <c r="PCG415" s="3"/>
      <c r="PCH415" s="3"/>
      <c r="PCI415" s="3"/>
      <c r="PCJ415" s="3"/>
      <c r="PCK415" s="3"/>
      <c r="PCL415" s="3"/>
      <c r="PCM415" s="3"/>
      <c r="PCN415" s="3"/>
      <c r="PCO415" s="3"/>
      <c r="PCP415" s="3"/>
      <c r="PCQ415" s="3"/>
      <c r="PCR415" s="3"/>
      <c r="PCS415" s="3"/>
      <c r="PCT415" s="3"/>
      <c r="PCU415" s="3"/>
      <c r="PCV415" s="3"/>
      <c r="PCW415" s="3"/>
      <c r="PCX415" s="3"/>
      <c r="PCY415" s="3"/>
      <c r="PCZ415" s="3"/>
      <c r="PDA415" s="3"/>
      <c r="PDB415" s="3"/>
      <c r="PDC415" s="3"/>
      <c r="PDD415" s="3"/>
      <c r="PDE415" s="3"/>
      <c r="PDF415" s="3"/>
      <c r="PDG415" s="3"/>
      <c r="PDH415" s="3"/>
      <c r="PDI415" s="3"/>
      <c r="PDJ415" s="3"/>
      <c r="PDK415" s="3"/>
      <c r="PDL415" s="3"/>
      <c r="PDM415" s="3"/>
      <c r="PDN415" s="3"/>
      <c r="PDO415" s="3"/>
      <c r="PDP415" s="3"/>
      <c r="PDQ415" s="3"/>
      <c r="PDR415" s="3"/>
      <c r="PDS415" s="3"/>
      <c r="PDT415" s="3"/>
      <c r="PDU415" s="3"/>
      <c r="PDV415" s="3"/>
      <c r="PDW415" s="3"/>
      <c r="PDX415" s="3"/>
      <c r="PDY415" s="3"/>
      <c r="PDZ415" s="3"/>
      <c r="PEA415" s="3"/>
      <c r="PEB415" s="3"/>
      <c r="PEC415" s="3"/>
      <c r="PED415" s="3"/>
      <c r="PEE415" s="3"/>
      <c r="PEF415" s="3"/>
      <c r="PEG415" s="3"/>
      <c r="PEH415" s="3"/>
      <c r="PEI415" s="3"/>
      <c r="PEJ415" s="3"/>
      <c r="PEK415" s="3"/>
      <c r="PEL415" s="3"/>
      <c r="PEM415" s="3"/>
      <c r="PEN415" s="3"/>
      <c r="PEO415" s="3"/>
      <c r="PEP415" s="3"/>
      <c r="PEQ415" s="3"/>
      <c r="PER415" s="3"/>
      <c r="PES415" s="3"/>
      <c r="PET415" s="3"/>
      <c r="PEU415" s="3"/>
      <c r="PEV415" s="3"/>
      <c r="PEW415" s="3"/>
      <c r="PEX415" s="3"/>
      <c r="PEY415" s="3"/>
      <c r="PEZ415" s="3"/>
      <c r="PFA415" s="3"/>
      <c r="PFB415" s="3"/>
      <c r="PFC415" s="3"/>
      <c r="PFD415" s="3"/>
      <c r="PFE415" s="3"/>
      <c r="PFF415" s="3"/>
      <c r="PFG415" s="3"/>
      <c r="PFH415" s="3"/>
      <c r="PFI415" s="3"/>
      <c r="PFJ415" s="3"/>
      <c r="PFK415" s="3"/>
      <c r="PFL415" s="3"/>
      <c r="PFM415" s="3"/>
      <c r="PFN415" s="3"/>
      <c r="PFO415" s="3"/>
      <c r="PFP415" s="3"/>
      <c r="PFQ415" s="3"/>
      <c r="PFR415" s="3"/>
      <c r="PFS415" s="3"/>
      <c r="PFT415" s="3"/>
      <c r="PFU415" s="3"/>
      <c r="PFV415" s="3"/>
      <c r="PFW415" s="3"/>
      <c r="PFX415" s="3"/>
      <c r="PFY415" s="3"/>
      <c r="PFZ415" s="3"/>
      <c r="PGA415" s="3"/>
      <c r="PGB415" s="3"/>
      <c r="PGC415" s="3"/>
      <c r="PGD415" s="3"/>
      <c r="PGE415" s="3"/>
      <c r="PGF415" s="3"/>
      <c r="PGG415" s="3"/>
      <c r="PGH415" s="3"/>
      <c r="PGI415" s="3"/>
      <c r="PGJ415" s="3"/>
      <c r="PGK415" s="3"/>
      <c r="PGL415" s="3"/>
      <c r="PGM415" s="3"/>
      <c r="PGN415" s="3"/>
      <c r="PGO415" s="3"/>
      <c r="PGP415" s="3"/>
      <c r="PGQ415" s="3"/>
      <c r="PGR415" s="3"/>
      <c r="PGS415" s="3"/>
      <c r="PGT415" s="3"/>
      <c r="PGU415" s="3"/>
      <c r="PGV415" s="3"/>
      <c r="PGW415" s="3"/>
      <c r="PGX415" s="3"/>
      <c r="PGY415" s="3"/>
      <c r="PGZ415" s="3"/>
      <c r="PHA415" s="3"/>
      <c r="PHB415" s="3"/>
      <c r="PHC415" s="3"/>
      <c r="PHD415" s="3"/>
      <c r="PHE415" s="3"/>
      <c r="PHF415" s="3"/>
      <c r="PHG415" s="3"/>
      <c r="PHH415" s="3"/>
      <c r="PHI415" s="3"/>
      <c r="PHJ415" s="3"/>
      <c r="PHK415" s="3"/>
      <c r="PHL415" s="3"/>
      <c r="PHM415" s="3"/>
      <c r="PHN415" s="3"/>
      <c r="PHO415" s="3"/>
      <c r="PHP415" s="3"/>
      <c r="PHQ415" s="3"/>
      <c r="PHR415" s="3"/>
      <c r="PHS415" s="3"/>
      <c r="PHT415" s="3"/>
      <c r="PHU415" s="3"/>
      <c r="PHV415" s="3"/>
      <c r="PHW415" s="3"/>
      <c r="PHX415" s="3"/>
      <c r="PHY415" s="3"/>
      <c r="PHZ415" s="3"/>
      <c r="PIA415" s="3"/>
      <c r="PIB415" s="3"/>
      <c r="PIC415" s="3"/>
      <c r="PID415" s="3"/>
      <c r="PIE415" s="3"/>
      <c r="PIF415" s="3"/>
      <c r="PIG415" s="3"/>
      <c r="PIH415" s="3"/>
      <c r="PII415" s="3"/>
      <c r="PIJ415" s="3"/>
      <c r="PIK415" s="3"/>
      <c r="PIL415" s="3"/>
      <c r="PIM415" s="3"/>
      <c r="PIN415" s="3"/>
      <c r="PIO415" s="3"/>
      <c r="PIP415" s="3"/>
      <c r="PIQ415" s="3"/>
      <c r="PIR415" s="3"/>
      <c r="PIS415" s="3"/>
      <c r="PIT415" s="3"/>
      <c r="PIU415" s="3"/>
      <c r="PIV415" s="3"/>
      <c r="PIW415" s="3"/>
      <c r="PIX415" s="3"/>
      <c r="PIY415" s="3"/>
      <c r="PIZ415" s="3"/>
      <c r="PJA415" s="3"/>
      <c r="PJB415" s="3"/>
      <c r="PJC415" s="3"/>
      <c r="PJD415" s="3"/>
      <c r="PJE415" s="3"/>
      <c r="PJF415" s="3"/>
      <c r="PJG415" s="3"/>
      <c r="PJH415" s="3"/>
      <c r="PJI415" s="3"/>
      <c r="PJJ415" s="3"/>
      <c r="PJK415" s="3"/>
      <c r="PJL415" s="3"/>
      <c r="PJM415" s="3"/>
      <c r="PJN415" s="3"/>
      <c r="PJO415" s="3"/>
      <c r="PJP415" s="3"/>
      <c r="PJQ415" s="3"/>
      <c r="PJR415" s="3"/>
      <c r="PJS415" s="3"/>
      <c r="PJT415" s="3"/>
      <c r="PJU415" s="3"/>
      <c r="PJV415" s="3"/>
      <c r="PJW415" s="3"/>
      <c r="PJX415" s="3"/>
      <c r="PJY415" s="3"/>
      <c r="PJZ415" s="3"/>
      <c r="PKA415" s="3"/>
      <c r="PKB415" s="3"/>
      <c r="PKC415" s="3"/>
      <c r="PKD415" s="3"/>
      <c r="PKE415" s="3"/>
      <c r="PKF415" s="3"/>
      <c r="PKG415" s="3"/>
      <c r="PKH415" s="3"/>
      <c r="PKI415" s="3"/>
      <c r="PKJ415" s="3"/>
      <c r="PKK415" s="3"/>
      <c r="PKL415" s="3"/>
      <c r="PKM415" s="3"/>
      <c r="PKN415" s="3"/>
      <c r="PKO415" s="3"/>
      <c r="PKP415" s="3"/>
      <c r="PKQ415" s="3"/>
      <c r="PKR415" s="3"/>
      <c r="PKS415" s="3"/>
      <c r="PKT415" s="3"/>
      <c r="PKU415" s="3"/>
      <c r="PKV415" s="3"/>
      <c r="PKW415" s="3"/>
      <c r="PKX415" s="3"/>
      <c r="PKY415" s="3"/>
      <c r="PKZ415" s="3"/>
      <c r="PLA415" s="3"/>
      <c r="PLB415" s="3"/>
      <c r="PLC415" s="3"/>
      <c r="PLD415" s="3"/>
      <c r="PLE415" s="3"/>
      <c r="PLF415" s="3"/>
      <c r="PLG415" s="3"/>
      <c r="PLH415" s="3"/>
      <c r="PLI415" s="3"/>
      <c r="PLJ415" s="3"/>
      <c r="PLK415" s="3"/>
      <c r="PLL415" s="3"/>
      <c r="PLM415" s="3"/>
      <c r="PLN415" s="3"/>
      <c r="PLO415" s="3"/>
      <c r="PLP415" s="3"/>
      <c r="PLQ415" s="3"/>
      <c r="PLR415" s="3"/>
      <c r="PLS415" s="3"/>
      <c r="PLT415" s="3"/>
      <c r="PLU415" s="3"/>
      <c r="PLV415" s="3"/>
      <c r="PLW415" s="3"/>
      <c r="PLX415" s="3"/>
      <c r="PLY415" s="3"/>
      <c r="PLZ415" s="3"/>
      <c r="PMA415" s="3"/>
      <c r="PMB415" s="3"/>
      <c r="PMC415" s="3"/>
      <c r="PMD415" s="3"/>
      <c r="PME415" s="3"/>
      <c r="PMF415" s="3"/>
      <c r="PMG415" s="3"/>
      <c r="PMH415" s="3"/>
      <c r="PMI415" s="3"/>
      <c r="PMJ415" s="3"/>
      <c r="PMK415" s="3"/>
      <c r="PML415" s="3"/>
      <c r="PMM415" s="3"/>
      <c r="PMN415" s="3"/>
      <c r="PMO415" s="3"/>
      <c r="PMP415" s="3"/>
      <c r="PMQ415" s="3"/>
      <c r="PMR415" s="3"/>
      <c r="PMS415" s="3"/>
      <c r="PMT415" s="3"/>
      <c r="PMU415" s="3"/>
      <c r="PMV415" s="3"/>
      <c r="PMW415" s="3"/>
      <c r="PMX415" s="3"/>
      <c r="PMY415" s="3"/>
      <c r="PMZ415" s="3"/>
      <c r="PNA415" s="3"/>
      <c r="PNB415" s="3"/>
      <c r="PNC415" s="3"/>
      <c r="PND415" s="3"/>
      <c r="PNE415" s="3"/>
      <c r="PNF415" s="3"/>
      <c r="PNG415" s="3"/>
      <c r="PNH415" s="3"/>
      <c r="PNI415" s="3"/>
      <c r="PNJ415" s="3"/>
      <c r="PNK415" s="3"/>
      <c r="PNL415" s="3"/>
      <c r="PNM415" s="3"/>
      <c r="PNN415" s="3"/>
      <c r="PNO415" s="3"/>
      <c r="PNP415" s="3"/>
      <c r="PNQ415" s="3"/>
      <c r="PNR415" s="3"/>
      <c r="PNS415" s="3"/>
      <c r="PNT415" s="3"/>
      <c r="PNU415" s="3"/>
      <c r="PNV415" s="3"/>
      <c r="PNW415" s="3"/>
      <c r="PNX415" s="3"/>
      <c r="PNY415" s="3"/>
      <c r="PNZ415" s="3"/>
      <c r="POA415" s="3"/>
      <c r="POB415" s="3"/>
      <c r="POC415" s="3"/>
      <c r="POD415" s="3"/>
      <c r="POE415" s="3"/>
      <c r="POF415" s="3"/>
      <c r="POG415" s="3"/>
      <c r="POH415" s="3"/>
      <c r="POI415" s="3"/>
      <c r="POJ415" s="3"/>
      <c r="POK415" s="3"/>
      <c r="POL415" s="3"/>
      <c r="POM415" s="3"/>
      <c r="PON415" s="3"/>
      <c r="POO415" s="3"/>
      <c r="POP415" s="3"/>
      <c r="POQ415" s="3"/>
      <c r="POR415" s="3"/>
      <c r="POS415" s="3"/>
      <c r="POT415" s="3"/>
      <c r="POU415" s="3"/>
      <c r="POV415" s="3"/>
      <c r="POW415" s="3"/>
      <c r="POX415" s="3"/>
      <c r="POY415" s="3"/>
      <c r="POZ415" s="3"/>
      <c r="PPA415" s="3"/>
      <c r="PPB415" s="3"/>
      <c r="PPC415" s="3"/>
      <c r="PPD415" s="3"/>
      <c r="PPE415" s="3"/>
      <c r="PPF415" s="3"/>
      <c r="PPG415" s="3"/>
      <c r="PPH415" s="3"/>
      <c r="PPI415" s="3"/>
      <c r="PPJ415" s="3"/>
      <c r="PPK415" s="3"/>
      <c r="PPL415" s="3"/>
      <c r="PPM415" s="3"/>
      <c r="PPN415" s="3"/>
      <c r="PPO415" s="3"/>
      <c r="PPP415" s="3"/>
      <c r="PPQ415" s="3"/>
      <c r="PPR415" s="3"/>
      <c r="PPS415" s="3"/>
      <c r="PPT415" s="3"/>
      <c r="PPU415" s="3"/>
      <c r="PPV415" s="3"/>
      <c r="PPW415" s="3"/>
      <c r="PPX415" s="3"/>
      <c r="PPY415" s="3"/>
      <c r="PPZ415" s="3"/>
      <c r="PQA415" s="3"/>
      <c r="PQB415" s="3"/>
      <c r="PQC415" s="3"/>
      <c r="PQD415" s="3"/>
      <c r="PQE415" s="3"/>
      <c r="PQF415" s="3"/>
      <c r="PQG415" s="3"/>
      <c r="PQH415" s="3"/>
      <c r="PQI415" s="3"/>
      <c r="PQJ415" s="3"/>
      <c r="PQK415" s="3"/>
      <c r="PQL415" s="3"/>
      <c r="PQM415" s="3"/>
      <c r="PQN415" s="3"/>
      <c r="PQO415" s="3"/>
      <c r="PQP415" s="3"/>
      <c r="PQQ415" s="3"/>
      <c r="PQR415" s="3"/>
      <c r="PQS415" s="3"/>
      <c r="PQT415" s="3"/>
      <c r="PQU415" s="3"/>
      <c r="PQV415" s="3"/>
      <c r="PQW415" s="3"/>
      <c r="PQX415" s="3"/>
      <c r="PQY415" s="3"/>
      <c r="PQZ415" s="3"/>
      <c r="PRA415" s="3"/>
      <c r="PRB415" s="3"/>
      <c r="PRC415" s="3"/>
      <c r="PRD415" s="3"/>
      <c r="PRE415" s="3"/>
      <c r="PRF415" s="3"/>
      <c r="PRG415" s="3"/>
      <c r="PRH415" s="3"/>
      <c r="PRI415" s="3"/>
      <c r="PRJ415" s="3"/>
      <c r="PRK415" s="3"/>
      <c r="PRL415" s="3"/>
      <c r="PRM415" s="3"/>
      <c r="PRN415" s="3"/>
      <c r="PRO415" s="3"/>
      <c r="PRP415" s="3"/>
      <c r="PRQ415" s="3"/>
      <c r="PRR415" s="3"/>
      <c r="PRS415" s="3"/>
      <c r="PRT415" s="3"/>
      <c r="PRU415" s="3"/>
      <c r="PRV415" s="3"/>
      <c r="PRW415" s="3"/>
      <c r="PRX415" s="3"/>
      <c r="PRY415" s="3"/>
      <c r="PRZ415" s="3"/>
      <c r="PSA415" s="3"/>
      <c r="PSB415" s="3"/>
      <c r="PSC415" s="3"/>
      <c r="PSD415" s="3"/>
      <c r="PSE415" s="3"/>
      <c r="PSF415" s="3"/>
      <c r="PSG415" s="3"/>
      <c r="PSH415" s="3"/>
      <c r="PSI415" s="3"/>
      <c r="PSJ415" s="3"/>
      <c r="PSK415" s="3"/>
      <c r="PSL415" s="3"/>
      <c r="PSM415" s="3"/>
      <c r="PSN415" s="3"/>
      <c r="PSO415" s="3"/>
      <c r="PSP415" s="3"/>
      <c r="PSQ415" s="3"/>
      <c r="PSR415" s="3"/>
      <c r="PSS415" s="3"/>
      <c r="PST415" s="3"/>
      <c r="PSU415" s="3"/>
      <c r="PSV415" s="3"/>
      <c r="PSW415" s="3"/>
      <c r="PSX415" s="3"/>
      <c r="PSY415" s="3"/>
      <c r="PSZ415" s="3"/>
      <c r="PTA415" s="3"/>
      <c r="PTB415" s="3"/>
      <c r="PTC415" s="3"/>
      <c r="PTD415" s="3"/>
      <c r="PTE415" s="3"/>
      <c r="PTF415" s="3"/>
      <c r="PTG415" s="3"/>
      <c r="PTH415" s="3"/>
      <c r="PTI415" s="3"/>
      <c r="PTJ415" s="3"/>
      <c r="PTK415" s="3"/>
      <c r="PTL415" s="3"/>
      <c r="PTM415" s="3"/>
      <c r="PTN415" s="3"/>
      <c r="PTO415" s="3"/>
      <c r="PTP415" s="3"/>
      <c r="PTQ415" s="3"/>
      <c r="PTR415" s="3"/>
      <c r="PTS415" s="3"/>
      <c r="PTT415" s="3"/>
      <c r="PTU415" s="3"/>
      <c r="PTV415" s="3"/>
      <c r="PTW415" s="3"/>
      <c r="PTX415" s="3"/>
      <c r="PTY415" s="3"/>
      <c r="PTZ415" s="3"/>
      <c r="PUA415" s="3"/>
      <c r="PUB415" s="3"/>
      <c r="PUC415" s="3"/>
      <c r="PUD415" s="3"/>
      <c r="PUE415" s="3"/>
      <c r="PUF415" s="3"/>
      <c r="PUG415" s="3"/>
      <c r="PUH415" s="3"/>
      <c r="PUI415" s="3"/>
      <c r="PUJ415" s="3"/>
      <c r="PUK415" s="3"/>
      <c r="PUL415" s="3"/>
      <c r="PUM415" s="3"/>
      <c r="PUN415" s="3"/>
      <c r="PUO415" s="3"/>
      <c r="PUP415" s="3"/>
      <c r="PUQ415" s="3"/>
      <c r="PUR415" s="3"/>
      <c r="PUS415" s="3"/>
      <c r="PUT415" s="3"/>
      <c r="PUU415" s="3"/>
      <c r="PUV415" s="3"/>
      <c r="PUW415" s="3"/>
      <c r="PUX415" s="3"/>
      <c r="PUY415" s="3"/>
      <c r="PUZ415" s="3"/>
      <c r="PVA415" s="3"/>
      <c r="PVB415" s="3"/>
      <c r="PVC415" s="3"/>
      <c r="PVD415" s="3"/>
      <c r="PVE415" s="3"/>
      <c r="PVF415" s="3"/>
      <c r="PVG415" s="3"/>
      <c r="PVH415" s="3"/>
      <c r="PVI415" s="3"/>
      <c r="PVJ415" s="3"/>
      <c r="PVK415" s="3"/>
      <c r="PVL415" s="3"/>
      <c r="PVM415" s="3"/>
      <c r="PVN415" s="3"/>
      <c r="PVO415" s="3"/>
      <c r="PVP415" s="3"/>
      <c r="PVQ415" s="3"/>
      <c r="PVR415" s="3"/>
      <c r="PVS415" s="3"/>
      <c r="PVT415" s="3"/>
      <c r="PVU415" s="3"/>
      <c r="PVV415" s="3"/>
      <c r="PVW415" s="3"/>
      <c r="PVX415" s="3"/>
      <c r="PVY415" s="3"/>
      <c r="PVZ415" s="3"/>
      <c r="PWA415" s="3"/>
      <c r="PWB415" s="3"/>
      <c r="PWC415" s="3"/>
      <c r="PWD415" s="3"/>
      <c r="PWE415" s="3"/>
      <c r="PWF415" s="3"/>
      <c r="PWG415" s="3"/>
      <c r="PWH415" s="3"/>
      <c r="PWI415" s="3"/>
      <c r="PWJ415" s="3"/>
      <c r="PWK415" s="3"/>
      <c r="PWL415" s="3"/>
      <c r="PWM415" s="3"/>
      <c r="PWN415" s="3"/>
      <c r="PWO415" s="3"/>
      <c r="PWP415" s="3"/>
      <c r="PWQ415" s="3"/>
      <c r="PWR415" s="3"/>
      <c r="PWS415" s="3"/>
      <c r="PWT415" s="3"/>
      <c r="PWU415" s="3"/>
      <c r="PWV415" s="3"/>
      <c r="PWW415" s="3"/>
      <c r="PWX415" s="3"/>
      <c r="PWY415" s="3"/>
      <c r="PWZ415" s="3"/>
      <c r="PXA415" s="3"/>
      <c r="PXB415" s="3"/>
      <c r="PXC415" s="3"/>
      <c r="PXD415" s="3"/>
      <c r="PXE415" s="3"/>
      <c r="PXF415" s="3"/>
      <c r="PXG415" s="3"/>
      <c r="PXH415" s="3"/>
      <c r="PXI415" s="3"/>
      <c r="PXJ415" s="3"/>
      <c r="PXK415" s="3"/>
      <c r="PXL415" s="3"/>
      <c r="PXM415" s="3"/>
      <c r="PXN415" s="3"/>
      <c r="PXO415" s="3"/>
      <c r="PXP415" s="3"/>
      <c r="PXQ415" s="3"/>
      <c r="PXR415" s="3"/>
      <c r="PXS415" s="3"/>
      <c r="PXT415" s="3"/>
      <c r="PXU415" s="3"/>
      <c r="PXV415" s="3"/>
      <c r="PXW415" s="3"/>
      <c r="PXX415" s="3"/>
      <c r="PXY415" s="3"/>
      <c r="PXZ415" s="3"/>
      <c r="PYA415" s="3"/>
      <c r="PYB415" s="3"/>
      <c r="PYC415" s="3"/>
      <c r="PYD415" s="3"/>
      <c r="PYE415" s="3"/>
      <c r="PYF415" s="3"/>
      <c r="PYG415" s="3"/>
      <c r="PYH415" s="3"/>
      <c r="PYI415" s="3"/>
      <c r="PYJ415" s="3"/>
      <c r="PYK415" s="3"/>
      <c r="PYL415" s="3"/>
      <c r="PYM415" s="3"/>
      <c r="PYN415" s="3"/>
      <c r="PYO415" s="3"/>
      <c r="PYP415" s="3"/>
      <c r="PYQ415" s="3"/>
      <c r="PYR415" s="3"/>
      <c r="PYS415" s="3"/>
      <c r="PYT415" s="3"/>
      <c r="PYU415" s="3"/>
      <c r="PYV415" s="3"/>
      <c r="PYW415" s="3"/>
      <c r="PYX415" s="3"/>
      <c r="PYY415" s="3"/>
      <c r="PYZ415" s="3"/>
      <c r="PZA415" s="3"/>
      <c r="PZB415" s="3"/>
      <c r="PZC415" s="3"/>
      <c r="PZD415" s="3"/>
      <c r="PZE415" s="3"/>
      <c r="PZF415" s="3"/>
      <c r="PZG415" s="3"/>
      <c r="PZH415" s="3"/>
      <c r="PZI415" s="3"/>
      <c r="PZJ415" s="3"/>
      <c r="PZK415" s="3"/>
      <c r="PZL415" s="3"/>
      <c r="PZM415" s="3"/>
      <c r="PZN415" s="3"/>
      <c r="PZO415" s="3"/>
      <c r="PZP415" s="3"/>
      <c r="PZQ415" s="3"/>
      <c r="PZR415" s="3"/>
      <c r="PZS415" s="3"/>
      <c r="PZT415" s="3"/>
      <c r="PZU415" s="3"/>
      <c r="PZV415" s="3"/>
      <c r="PZW415" s="3"/>
      <c r="PZX415" s="3"/>
      <c r="PZY415" s="3"/>
      <c r="PZZ415" s="3"/>
      <c r="QAA415" s="3"/>
      <c r="QAB415" s="3"/>
      <c r="QAC415" s="3"/>
      <c r="QAD415" s="3"/>
      <c r="QAE415" s="3"/>
      <c r="QAF415" s="3"/>
      <c r="QAG415" s="3"/>
      <c r="QAH415" s="3"/>
      <c r="QAI415" s="3"/>
      <c r="QAJ415" s="3"/>
      <c r="QAK415" s="3"/>
      <c r="QAL415" s="3"/>
      <c r="QAM415" s="3"/>
      <c r="QAN415" s="3"/>
      <c r="QAO415" s="3"/>
      <c r="QAP415" s="3"/>
      <c r="QAQ415" s="3"/>
      <c r="QAR415" s="3"/>
      <c r="QAS415" s="3"/>
      <c r="QAT415" s="3"/>
      <c r="QAU415" s="3"/>
      <c r="QAV415" s="3"/>
      <c r="QAW415" s="3"/>
      <c r="QAX415" s="3"/>
      <c r="QAY415" s="3"/>
      <c r="QAZ415" s="3"/>
      <c r="QBA415" s="3"/>
      <c r="QBB415" s="3"/>
      <c r="QBC415" s="3"/>
      <c r="QBD415" s="3"/>
      <c r="QBE415" s="3"/>
      <c r="QBF415" s="3"/>
      <c r="QBG415" s="3"/>
      <c r="QBH415" s="3"/>
      <c r="QBI415" s="3"/>
      <c r="QBJ415" s="3"/>
      <c r="QBK415" s="3"/>
      <c r="QBL415" s="3"/>
      <c r="QBM415" s="3"/>
      <c r="QBN415" s="3"/>
      <c r="QBO415" s="3"/>
      <c r="QBP415" s="3"/>
      <c r="QBQ415" s="3"/>
      <c r="QBR415" s="3"/>
      <c r="QBS415" s="3"/>
      <c r="QBT415" s="3"/>
      <c r="QBU415" s="3"/>
      <c r="QBV415" s="3"/>
      <c r="QBW415" s="3"/>
      <c r="QBX415" s="3"/>
      <c r="QBY415" s="3"/>
      <c r="QBZ415" s="3"/>
      <c r="QCA415" s="3"/>
      <c r="QCB415" s="3"/>
      <c r="QCC415" s="3"/>
      <c r="QCD415" s="3"/>
      <c r="QCE415" s="3"/>
      <c r="QCF415" s="3"/>
      <c r="QCG415" s="3"/>
      <c r="QCH415" s="3"/>
      <c r="QCI415" s="3"/>
      <c r="QCJ415" s="3"/>
      <c r="QCK415" s="3"/>
      <c r="QCL415" s="3"/>
      <c r="QCM415" s="3"/>
      <c r="QCN415" s="3"/>
      <c r="QCO415" s="3"/>
      <c r="QCP415" s="3"/>
      <c r="QCQ415" s="3"/>
      <c r="QCR415" s="3"/>
      <c r="QCS415" s="3"/>
      <c r="QCT415" s="3"/>
      <c r="QCU415" s="3"/>
      <c r="QCV415" s="3"/>
      <c r="QCW415" s="3"/>
      <c r="QCX415" s="3"/>
      <c r="QCY415" s="3"/>
      <c r="QCZ415" s="3"/>
      <c r="QDA415" s="3"/>
      <c r="QDB415" s="3"/>
      <c r="QDC415" s="3"/>
      <c r="QDD415" s="3"/>
      <c r="QDE415" s="3"/>
      <c r="QDF415" s="3"/>
      <c r="QDG415" s="3"/>
      <c r="QDH415" s="3"/>
      <c r="QDI415" s="3"/>
      <c r="QDJ415" s="3"/>
      <c r="QDK415" s="3"/>
      <c r="QDL415" s="3"/>
      <c r="QDM415" s="3"/>
      <c r="QDN415" s="3"/>
      <c r="QDO415" s="3"/>
      <c r="QDP415" s="3"/>
      <c r="QDQ415" s="3"/>
      <c r="QDR415" s="3"/>
      <c r="QDS415" s="3"/>
      <c r="QDT415" s="3"/>
      <c r="QDU415" s="3"/>
      <c r="QDV415" s="3"/>
      <c r="QDW415" s="3"/>
      <c r="QDX415" s="3"/>
      <c r="QDY415" s="3"/>
      <c r="QDZ415" s="3"/>
      <c r="QEA415" s="3"/>
      <c r="QEB415" s="3"/>
      <c r="QEC415" s="3"/>
      <c r="QED415" s="3"/>
      <c r="QEE415" s="3"/>
      <c r="QEF415" s="3"/>
      <c r="QEG415" s="3"/>
      <c r="QEH415" s="3"/>
      <c r="QEI415" s="3"/>
      <c r="QEJ415" s="3"/>
      <c r="QEK415" s="3"/>
      <c r="QEL415" s="3"/>
      <c r="QEM415" s="3"/>
      <c r="QEN415" s="3"/>
      <c r="QEO415" s="3"/>
      <c r="QEP415" s="3"/>
      <c r="QEQ415" s="3"/>
      <c r="QER415" s="3"/>
      <c r="QES415" s="3"/>
      <c r="QET415" s="3"/>
      <c r="QEU415" s="3"/>
      <c r="QEV415" s="3"/>
      <c r="QEW415" s="3"/>
      <c r="QEX415" s="3"/>
      <c r="QEY415" s="3"/>
      <c r="QEZ415" s="3"/>
      <c r="QFA415" s="3"/>
      <c r="QFB415" s="3"/>
      <c r="QFC415" s="3"/>
      <c r="QFD415" s="3"/>
      <c r="QFE415" s="3"/>
      <c r="QFF415" s="3"/>
      <c r="QFG415" s="3"/>
      <c r="QFH415" s="3"/>
      <c r="QFI415" s="3"/>
      <c r="QFJ415" s="3"/>
      <c r="QFK415" s="3"/>
      <c r="QFL415" s="3"/>
      <c r="QFM415" s="3"/>
      <c r="QFN415" s="3"/>
      <c r="QFO415" s="3"/>
      <c r="QFP415" s="3"/>
      <c r="QFQ415" s="3"/>
      <c r="QFR415" s="3"/>
      <c r="QFS415" s="3"/>
      <c r="QFT415" s="3"/>
      <c r="QFU415" s="3"/>
      <c r="QFV415" s="3"/>
      <c r="QFW415" s="3"/>
      <c r="QFX415" s="3"/>
      <c r="QFY415" s="3"/>
      <c r="QFZ415" s="3"/>
      <c r="QGA415" s="3"/>
      <c r="QGB415" s="3"/>
      <c r="QGC415" s="3"/>
      <c r="QGD415" s="3"/>
      <c r="QGE415" s="3"/>
      <c r="QGF415" s="3"/>
      <c r="QGG415" s="3"/>
      <c r="QGH415" s="3"/>
      <c r="QGI415" s="3"/>
      <c r="QGJ415" s="3"/>
      <c r="QGK415" s="3"/>
      <c r="QGL415" s="3"/>
      <c r="QGM415" s="3"/>
      <c r="QGN415" s="3"/>
      <c r="QGO415" s="3"/>
      <c r="QGP415" s="3"/>
      <c r="QGQ415" s="3"/>
      <c r="QGR415" s="3"/>
      <c r="QGS415" s="3"/>
      <c r="QGT415" s="3"/>
      <c r="QGU415" s="3"/>
      <c r="QGV415" s="3"/>
      <c r="QGW415" s="3"/>
      <c r="QGX415" s="3"/>
      <c r="QGY415" s="3"/>
      <c r="QGZ415" s="3"/>
      <c r="QHA415" s="3"/>
      <c r="QHB415" s="3"/>
      <c r="QHC415" s="3"/>
      <c r="QHD415" s="3"/>
      <c r="QHE415" s="3"/>
      <c r="QHF415" s="3"/>
      <c r="QHG415" s="3"/>
      <c r="QHH415" s="3"/>
      <c r="QHI415" s="3"/>
      <c r="QHJ415" s="3"/>
      <c r="QHK415" s="3"/>
      <c r="QHL415" s="3"/>
      <c r="QHM415" s="3"/>
      <c r="QHN415" s="3"/>
      <c r="QHO415" s="3"/>
      <c r="QHP415" s="3"/>
      <c r="QHQ415" s="3"/>
      <c r="QHR415" s="3"/>
      <c r="QHS415" s="3"/>
      <c r="QHT415" s="3"/>
      <c r="QHU415" s="3"/>
      <c r="QHV415" s="3"/>
      <c r="QHW415" s="3"/>
      <c r="QHX415" s="3"/>
      <c r="QHY415" s="3"/>
      <c r="QHZ415" s="3"/>
      <c r="QIA415" s="3"/>
      <c r="QIB415" s="3"/>
      <c r="QIC415" s="3"/>
      <c r="QID415" s="3"/>
      <c r="QIE415" s="3"/>
      <c r="QIF415" s="3"/>
      <c r="QIG415" s="3"/>
      <c r="QIH415" s="3"/>
      <c r="QII415" s="3"/>
      <c r="QIJ415" s="3"/>
      <c r="QIK415" s="3"/>
      <c r="QIL415" s="3"/>
      <c r="QIM415" s="3"/>
      <c r="QIN415" s="3"/>
      <c r="QIO415" s="3"/>
      <c r="QIP415" s="3"/>
      <c r="QIQ415" s="3"/>
      <c r="QIR415" s="3"/>
      <c r="QIS415" s="3"/>
      <c r="QIT415" s="3"/>
      <c r="QIU415" s="3"/>
      <c r="QIV415" s="3"/>
      <c r="QIW415" s="3"/>
      <c r="QIX415" s="3"/>
      <c r="QIY415" s="3"/>
      <c r="QIZ415" s="3"/>
      <c r="QJA415" s="3"/>
      <c r="QJB415" s="3"/>
      <c r="QJC415" s="3"/>
      <c r="QJD415" s="3"/>
      <c r="QJE415" s="3"/>
      <c r="QJF415" s="3"/>
      <c r="QJG415" s="3"/>
      <c r="QJH415" s="3"/>
      <c r="QJI415" s="3"/>
      <c r="QJJ415" s="3"/>
      <c r="QJK415" s="3"/>
      <c r="QJL415" s="3"/>
      <c r="QJM415" s="3"/>
      <c r="QJN415" s="3"/>
      <c r="QJO415" s="3"/>
      <c r="QJP415" s="3"/>
      <c r="QJQ415" s="3"/>
      <c r="QJR415" s="3"/>
      <c r="QJS415" s="3"/>
      <c r="QJT415" s="3"/>
      <c r="QJU415" s="3"/>
      <c r="QJV415" s="3"/>
      <c r="QJW415" s="3"/>
      <c r="QJX415" s="3"/>
      <c r="QJY415" s="3"/>
      <c r="QJZ415" s="3"/>
      <c r="QKA415" s="3"/>
      <c r="QKB415" s="3"/>
      <c r="QKC415" s="3"/>
      <c r="QKD415" s="3"/>
      <c r="QKE415" s="3"/>
      <c r="QKF415" s="3"/>
      <c r="QKG415" s="3"/>
      <c r="QKH415" s="3"/>
      <c r="QKI415" s="3"/>
      <c r="QKJ415" s="3"/>
      <c r="QKK415" s="3"/>
      <c r="QKL415" s="3"/>
      <c r="QKM415" s="3"/>
      <c r="QKN415" s="3"/>
      <c r="QKO415" s="3"/>
      <c r="QKP415" s="3"/>
      <c r="QKQ415" s="3"/>
      <c r="QKR415" s="3"/>
      <c r="QKS415" s="3"/>
      <c r="QKT415" s="3"/>
      <c r="QKU415" s="3"/>
      <c r="QKV415" s="3"/>
      <c r="QKW415" s="3"/>
      <c r="QKX415" s="3"/>
      <c r="QKY415" s="3"/>
      <c r="QKZ415" s="3"/>
      <c r="QLA415" s="3"/>
      <c r="QLB415" s="3"/>
      <c r="QLC415" s="3"/>
      <c r="QLD415" s="3"/>
      <c r="QLE415" s="3"/>
      <c r="QLF415" s="3"/>
      <c r="QLG415" s="3"/>
      <c r="QLH415" s="3"/>
      <c r="QLI415" s="3"/>
      <c r="QLJ415" s="3"/>
      <c r="QLK415" s="3"/>
      <c r="QLL415" s="3"/>
      <c r="QLM415" s="3"/>
      <c r="QLN415" s="3"/>
      <c r="QLO415" s="3"/>
      <c r="QLP415" s="3"/>
      <c r="QLQ415" s="3"/>
      <c r="QLR415" s="3"/>
      <c r="QLS415" s="3"/>
      <c r="QLT415" s="3"/>
      <c r="QLU415" s="3"/>
      <c r="QLV415" s="3"/>
      <c r="QLW415" s="3"/>
      <c r="QLX415" s="3"/>
      <c r="QLY415" s="3"/>
      <c r="QLZ415" s="3"/>
      <c r="QMA415" s="3"/>
      <c r="QMB415" s="3"/>
      <c r="QMC415" s="3"/>
      <c r="QMD415" s="3"/>
      <c r="QME415" s="3"/>
      <c r="QMF415" s="3"/>
      <c r="QMG415" s="3"/>
      <c r="QMH415" s="3"/>
      <c r="QMI415" s="3"/>
      <c r="QMJ415" s="3"/>
      <c r="QMK415" s="3"/>
      <c r="QML415" s="3"/>
      <c r="QMM415" s="3"/>
      <c r="QMN415" s="3"/>
      <c r="QMO415" s="3"/>
      <c r="QMP415" s="3"/>
      <c r="QMQ415" s="3"/>
      <c r="QMR415" s="3"/>
      <c r="QMS415" s="3"/>
      <c r="QMT415" s="3"/>
      <c r="QMU415" s="3"/>
      <c r="QMV415" s="3"/>
      <c r="QMW415" s="3"/>
      <c r="QMX415" s="3"/>
      <c r="QMY415" s="3"/>
      <c r="QMZ415" s="3"/>
      <c r="QNA415" s="3"/>
      <c r="QNB415" s="3"/>
      <c r="QNC415" s="3"/>
      <c r="QND415" s="3"/>
      <c r="QNE415" s="3"/>
      <c r="QNF415" s="3"/>
      <c r="QNG415" s="3"/>
      <c r="QNH415" s="3"/>
      <c r="QNI415" s="3"/>
      <c r="QNJ415" s="3"/>
      <c r="QNK415" s="3"/>
      <c r="QNL415" s="3"/>
      <c r="QNM415" s="3"/>
      <c r="QNN415" s="3"/>
      <c r="QNO415" s="3"/>
      <c r="QNP415" s="3"/>
      <c r="QNQ415" s="3"/>
      <c r="QNR415" s="3"/>
      <c r="QNS415" s="3"/>
      <c r="QNT415" s="3"/>
      <c r="QNU415" s="3"/>
      <c r="QNV415" s="3"/>
      <c r="QNW415" s="3"/>
      <c r="QNX415" s="3"/>
      <c r="QNY415" s="3"/>
      <c r="QNZ415" s="3"/>
      <c r="QOA415" s="3"/>
      <c r="QOB415" s="3"/>
      <c r="QOC415" s="3"/>
      <c r="QOD415" s="3"/>
      <c r="QOE415" s="3"/>
      <c r="QOF415" s="3"/>
      <c r="QOG415" s="3"/>
      <c r="QOH415" s="3"/>
      <c r="QOI415" s="3"/>
      <c r="QOJ415" s="3"/>
      <c r="QOK415" s="3"/>
      <c r="QOL415" s="3"/>
      <c r="QOM415" s="3"/>
      <c r="QON415" s="3"/>
      <c r="QOO415" s="3"/>
      <c r="QOP415" s="3"/>
      <c r="QOQ415" s="3"/>
      <c r="QOR415" s="3"/>
      <c r="QOS415" s="3"/>
      <c r="QOT415" s="3"/>
      <c r="QOU415" s="3"/>
      <c r="QOV415" s="3"/>
      <c r="QOW415" s="3"/>
      <c r="QOX415" s="3"/>
      <c r="QOY415" s="3"/>
      <c r="QOZ415" s="3"/>
      <c r="QPA415" s="3"/>
      <c r="QPB415" s="3"/>
      <c r="QPC415" s="3"/>
      <c r="QPD415" s="3"/>
      <c r="QPE415" s="3"/>
      <c r="QPF415" s="3"/>
      <c r="QPG415" s="3"/>
      <c r="QPH415" s="3"/>
      <c r="QPI415" s="3"/>
      <c r="QPJ415" s="3"/>
      <c r="QPK415" s="3"/>
      <c r="QPL415" s="3"/>
      <c r="QPM415" s="3"/>
      <c r="QPN415" s="3"/>
      <c r="QPO415" s="3"/>
      <c r="QPP415" s="3"/>
      <c r="QPQ415" s="3"/>
      <c r="QPR415" s="3"/>
      <c r="QPS415" s="3"/>
      <c r="QPT415" s="3"/>
      <c r="QPU415" s="3"/>
      <c r="QPV415" s="3"/>
      <c r="QPW415" s="3"/>
      <c r="QPX415" s="3"/>
      <c r="QPY415" s="3"/>
      <c r="QPZ415" s="3"/>
      <c r="QQA415" s="3"/>
      <c r="QQB415" s="3"/>
      <c r="QQC415" s="3"/>
      <c r="QQD415" s="3"/>
      <c r="QQE415" s="3"/>
      <c r="QQF415" s="3"/>
      <c r="QQG415" s="3"/>
      <c r="QQH415" s="3"/>
      <c r="QQI415" s="3"/>
      <c r="QQJ415" s="3"/>
      <c r="QQK415" s="3"/>
      <c r="QQL415" s="3"/>
      <c r="QQM415" s="3"/>
      <c r="QQN415" s="3"/>
      <c r="QQO415" s="3"/>
      <c r="QQP415" s="3"/>
      <c r="QQQ415" s="3"/>
      <c r="QQR415" s="3"/>
      <c r="QQS415" s="3"/>
      <c r="QQT415" s="3"/>
      <c r="QQU415" s="3"/>
      <c r="QQV415" s="3"/>
      <c r="QQW415" s="3"/>
      <c r="QQX415" s="3"/>
      <c r="QQY415" s="3"/>
      <c r="QQZ415" s="3"/>
      <c r="QRA415" s="3"/>
      <c r="QRB415" s="3"/>
      <c r="QRC415" s="3"/>
      <c r="QRD415" s="3"/>
      <c r="QRE415" s="3"/>
      <c r="QRF415" s="3"/>
      <c r="QRG415" s="3"/>
      <c r="QRH415" s="3"/>
      <c r="QRI415" s="3"/>
      <c r="QRJ415" s="3"/>
      <c r="QRK415" s="3"/>
      <c r="QRL415" s="3"/>
      <c r="QRM415" s="3"/>
      <c r="QRN415" s="3"/>
      <c r="QRO415" s="3"/>
      <c r="QRP415" s="3"/>
      <c r="QRQ415" s="3"/>
      <c r="QRR415" s="3"/>
      <c r="QRS415" s="3"/>
      <c r="QRT415" s="3"/>
      <c r="QRU415" s="3"/>
      <c r="QRV415" s="3"/>
      <c r="QRW415" s="3"/>
      <c r="QRX415" s="3"/>
      <c r="QRY415" s="3"/>
      <c r="QRZ415" s="3"/>
      <c r="QSA415" s="3"/>
      <c r="QSB415" s="3"/>
      <c r="QSC415" s="3"/>
      <c r="QSD415" s="3"/>
      <c r="QSE415" s="3"/>
      <c r="QSF415" s="3"/>
      <c r="QSG415" s="3"/>
      <c r="QSH415" s="3"/>
      <c r="QSI415" s="3"/>
      <c r="QSJ415" s="3"/>
      <c r="QSK415" s="3"/>
      <c r="QSL415" s="3"/>
      <c r="QSM415" s="3"/>
      <c r="QSN415" s="3"/>
      <c r="QSO415" s="3"/>
      <c r="QSP415" s="3"/>
      <c r="QSQ415" s="3"/>
      <c r="QSR415" s="3"/>
      <c r="QSS415" s="3"/>
      <c r="QST415" s="3"/>
      <c r="QSU415" s="3"/>
      <c r="QSV415" s="3"/>
      <c r="QSW415" s="3"/>
      <c r="QSX415" s="3"/>
      <c r="QSY415" s="3"/>
      <c r="QSZ415" s="3"/>
      <c r="QTA415" s="3"/>
      <c r="QTB415" s="3"/>
      <c r="QTC415" s="3"/>
      <c r="QTD415" s="3"/>
      <c r="QTE415" s="3"/>
      <c r="QTF415" s="3"/>
      <c r="QTG415" s="3"/>
      <c r="QTH415" s="3"/>
      <c r="QTI415" s="3"/>
      <c r="QTJ415" s="3"/>
      <c r="QTK415" s="3"/>
      <c r="QTL415" s="3"/>
      <c r="QTM415" s="3"/>
      <c r="QTN415" s="3"/>
      <c r="QTO415" s="3"/>
      <c r="QTP415" s="3"/>
      <c r="QTQ415" s="3"/>
      <c r="QTR415" s="3"/>
      <c r="QTS415" s="3"/>
      <c r="QTT415" s="3"/>
      <c r="QTU415" s="3"/>
      <c r="QTV415" s="3"/>
      <c r="QTW415" s="3"/>
      <c r="QTX415" s="3"/>
      <c r="QTY415" s="3"/>
      <c r="QTZ415" s="3"/>
      <c r="QUA415" s="3"/>
      <c r="QUB415" s="3"/>
      <c r="QUC415" s="3"/>
      <c r="QUD415" s="3"/>
      <c r="QUE415" s="3"/>
      <c r="QUF415" s="3"/>
      <c r="QUG415" s="3"/>
      <c r="QUH415" s="3"/>
      <c r="QUI415" s="3"/>
      <c r="QUJ415" s="3"/>
      <c r="QUK415" s="3"/>
      <c r="QUL415" s="3"/>
      <c r="QUM415" s="3"/>
      <c r="QUN415" s="3"/>
      <c r="QUO415" s="3"/>
      <c r="QUP415" s="3"/>
      <c r="QUQ415" s="3"/>
      <c r="QUR415" s="3"/>
      <c r="QUS415" s="3"/>
      <c r="QUT415" s="3"/>
      <c r="QUU415" s="3"/>
      <c r="QUV415" s="3"/>
      <c r="QUW415" s="3"/>
      <c r="QUX415" s="3"/>
      <c r="QUY415" s="3"/>
      <c r="QUZ415" s="3"/>
      <c r="QVA415" s="3"/>
      <c r="QVB415" s="3"/>
      <c r="QVC415" s="3"/>
      <c r="QVD415" s="3"/>
      <c r="QVE415" s="3"/>
      <c r="QVF415" s="3"/>
      <c r="QVG415" s="3"/>
      <c r="QVH415" s="3"/>
      <c r="QVI415" s="3"/>
      <c r="QVJ415" s="3"/>
      <c r="QVK415" s="3"/>
      <c r="QVL415" s="3"/>
      <c r="QVM415" s="3"/>
      <c r="QVN415" s="3"/>
      <c r="QVO415" s="3"/>
      <c r="QVP415" s="3"/>
      <c r="QVQ415" s="3"/>
      <c r="QVR415" s="3"/>
      <c r="QVS415" s="3"/>
      <c r="QVT415" s="3"/>
      <c r="QVU415" s="3"/>
      <c r="QVV415" s="3"/>
      <c r="QVW415" s="3"/>
      <c r="QVX415" s="3"/>
      <c r="QVY415" s="3"/>
      <c r="QVZ415" s="3"/>
      <c r="QWA415" s="3"/>
      <c r="QWB415" s="3"/>
      <c r="QWC415" s="3"/>
      <c r="QWD415" s="3"/>
      <c r="QWE415" s="3"/>
      <c r="QWF415" s="3"/>
      <c r="QWG415" s="3"/>
      <c r="QWH415" s="3"/>
      <c r="QWI415" s="3"/>
      <c r="QWJ415" s="3"/>
      <c r="QWK415" s="3"/>
      <c r="QWL415" s="3"/>
      <c r="QWM415" s="3"/>
      <c r="QWN415" s="3"/>
      <c r="QWO415" s="3"/>
      <c r="QWP415" s="3"/>
      <c r="QWQ415" s="3"/>
      <c r="QWR415" s="3"/>
      <c r="QWS415" s="3"/>
      <c r="QWT415" s="3"/>
      <c r="QWU415" s="3"/>
      <c r="QWV415" s="3"/>
      <c r="QWW415" s="3"/>
      <c r="QWX415" s="3"/>
      <c r="QWY415" s="3"/>
      <c r="QWZ415" s="3"/>
      <c r="QXA415" s="3"/>
      <c r="QXB415" s="3"/>
      <c r="QXC415" s="3"/>
      <c r="QXD415" s="3"/>
      <c r="QXE415" s="3"/>
      <c r="QXF415" s="3"/>
      <c r="QXG415" s="3"/>
      <c r="QXH415" s="3"/>
      <c r="QXI415" s="3"/>
      <c r="QXJ415" s="3"/>
      <c r="QXK415" s="3"/>
      <c r="QXL415" s="3"/>
      <c r="QXM415" s="3"/>
      <c r="QXN415" s="3"/>
      <c r="QXO415" s="3"/>
      <c r="QXP415" s="3"/>
      <c r="QXQ415" s="3"/>
      <c r="QXR415" s="3"/>
      <c r="QXS415" s="3"/>
      <c r="QXT415" s="3"/>
      <c r="QXU415" s="3"/>
      <c r="QXV415" s="3"/>
      <c r="QXW415" s="3"/>
      <c r="QXX415" s="3"/>
      <c r="QXY415" s="3"/>
      <c r="QXZ415" s="3"/>
      <c r="QYA415" s="3"/>
      <c r="QYB415" s="3"/>
      <c r="QYC415" s="3"/>
      <c r="QYD415" s="3"/>
      <c r="QYE415" s="3"/>
      <c r="QYF415" s="3"/>
      <c r="QYG415" s="3"/>
      <c r="QYH415" s="3"/>
      <c r="QYI415" s="3"/>
      <c r="QYJ415" s="3"/>
      <c r="QYK415" s="3"/>
      <c r="QYL415" s="3"/>
      <c r="QYM415" s="3"/>
      <c r="QYN415" s="3"/>
      <c r="QYO415" s="3"/>
      <c r="QYP415" s="3"/>
      <c r="QYQ415" s="3"/>
      <c r="QYR415" s="3"/>
      <c r="QYS415" s="3"/>
      <c r="QYT415" s="3"/>
      <c r="QYU415" s="3"/>
      <c r="QYV415" s="3"/>
      <c r="QYW415" s="3"/>
      <c r="QYX415" s="3"/>
      <c r="QYY415" s="3"/>
      <c r="QYZ415" s="3"/>
      <c r="QZA415" s="3"/>
      <c r="QZB415" s="3"/>
      <c r="QZC415" s="3"/>
      <c r="QZD415" s="3"/>
      <c r="QZE415" s="3"/>
      <c r="QZF415" s="3"/>
      <c r="QZG415" s="3"/>
      <c r="QZH415" s="3"/>
      <c r="QZI415" s="3"/>
      <c r="QZJ415" s="3"/>
      <c r="QZK415" s="3"/>
      <c r="QZL415" s="3"/>
      <c r="QZM415" s="3"/>
      <c r="QZN415" s="3"/>
      <c r="QZO415" s="3"/>
      <c r="QZP415" s="3"/>
      <c r="QZQ415" s="3"/>
      <c r="QZR415" s="3"/>
      <c r="QZS415" s="3"/>
      <c r="QZT415" s="3"/>
      <c r="QZU415" s="3"/>
      <c r="QZV415" s="3"/>
      <c r="QZW415" s="3"/>
      <c r="QZX415" s="3"/>
      <c r="QZY415" s="3"/>
      <c r="QZZ415" s="3"/>
      <c r="RAA415" s="3"/>
      <c r="RAB415" s="3"/>
      <c r="RAC415" s="3"/>
      <c r="RAD415" s="3"/>
      <c r="RAE415" s="3"/>
      <c r="RAF415" s="3"/>
      <c r="RAG415" s="3"/>
      <c r="RAH415" s="3"/>
      <c r="RAI415" s="3"/>
      <c r="RAJ415" s="3"/>
      <c r="RAK415" s="3"/>
      <c r="RAL415" s="3"/>
      <c r="RAM415" s="3"/>
      <c r="RAN415" s="3"/>
      <c r="RAO415" s="3"/>
      <c r="RAP415" s="3"/>
      <c r="RAQ415" s="3"/>
      <c r="RAR415" s="3"/>
      <c r="RAS415" s="3"/>
      <c r="RAT415" s="3"/>
      <c r="RAU415" s="3"/>
      <c r="RAV415" s="3"/>
      <c r="RAW415" s="3"/>
      <c r="RAX415" s="3"/>
      <c r="RAY415" s="3"/>
      <c r="RAZ415" s="3"/>
      <c r="RBA415" s="3"/>
      <c r="RBB415" s="3"/>
      <c r="RBC415" s="3"/>
      <c r="RBD415" s="3"/>
      <c r="RBE415" s="3"/>
      <c r="RBF415" s="3"/>
      <c r="RBG415" s="3"/>
      <c r="RBH415" s="3"/>
      <c r="RBI415" s="3"/>
      <c r="RBJ415" s="3"/>
      <c r="RBK415" s="3"/>
      <c r="RBL415" s="3"/>
      <c r="RBM415" s="3"/>
      <c r="RBN415" s="3"/>
      <c r="RBO415" s="3"/>
      <c r="RBP415" s="3"/>
      <c r="RBQ415" s="3"/>
      <c r="RBR415" s="3"/>
      <c r="RBS415" s="3"/>
      <c r="RBT415" s="3"/>
      <c r="RBU415" s="3"/>
      <c r="RBV415" s="3"/>
      <c r="RBW415" s="3"/>
      <c r="RBX415" s="3"/>
      <c r="RBY415" s="3"/>
      <c r="RBZ415" s="3"/>
      <c r="RCA415" s="3"/>
      <c r="RCB415" s="3"/>
      <c r="RCC415" s="3"/>
      <c r="RCD415" s="3"/>
      <c r="RCE415" s="3"/>
      <c r="RCF415" s="3"/>
      <c r="RCG415" s="3"/>
      <c r="RCH415" s="3"/>
      <c r="RCI415" s="3"/>
      <c r="RCJ415" s="3"/>
      <c r="RCK415" s="3"/>
      <c r="RCL415" s="3"/>
      <c r="RCM415" s="3"/>
      <c r="RCN415" s="3"/>
      <c r="RCO415" s="3"/>
      <c r="RCP415" s="3"/>
      <c r="RCQ415" s="3"/>
      <c r="RCR415" s="3"/>
      <c r="RCS415" s="3"/>
      <c r="RCT415" s="3"/>
      <c r="RCU415" s="3"/>
      <c r="RCV415" s="3"/>
      <c r="RCW415" s="3"/>
      <c r="RCX415" s="3"/>
      <c r="RCY415" s="3"/>
      <c r="RCZ415" s="3"/>
      <c r="RDA415" s="3"/>
      <c r="RDB415" s="3"/>
      <c r="RDC415" s="3"/>
      <c r="RDD415" s="3"/>
      <c r="RDE415" s="3"/>
      <c r="RDF415" s="3"/>
      <c r="RDG415" s="3"/>
      <c r="RDH415" s="3"/>
      <c r="RDI415" s="3"/>
      <c r="RDJ415" s="3"/>
      <c r="RDK415" s="3"/>
      <c r="RDL415" s="3"/>
      <c r="RDM415" s="3"/>
      <c r="RDN415" s="3"/>
      <c r="RDO415" s="3"/>
      <c r="RDP415" s="3"/>
      <c r="RDQ415" s="3"/>
      <c r="RDR415" s="3"/>
      <c r="RDS415" s="3"/>
      <c r="RDT415" s="3"/>
      <c r="RDU415" s="3"/>
      <c r="RDV415" s="3"/>
      <c r="RDW415" s="3"/>
      <c r="RDX415" s="3"/>
      <c r="RDY415" s="3"/>
      <c r="RDZ415" s="3"/>
      <c r="REA415" s="3"/>
      <c r="REB415" s="3"/>
      <c r="REC415" s="3"/>
      <c r="RED415" s="3"/>
      <c r="REE415" s="3"/>
      <c r="REF415" s="3"/>
      <c r="REG415" s="3"/>
      <c r="REH415" s="3"/>
      <c r="REI415" s="3"/>
      <c r="REJ415" s="3"/>
      <c r="REK415" s="3"/>
      <c r="REL415" s="3"/>
      <c r="REM415" s="3"/>
      <c r="REN415" s="3"/>
      <c r="REO415" s="3"/>
      <c r="REP415" s="3"/>
      <c r="REQ415" s="3"/>
      <c r="RER415" s="3"/>
      <c r="RES415" s="3"/>
      <c r="RET415" s="3"/>
      <c r="REU415" s="3"/>
      <c r="REV415" s="3"/>
      <c r="REW415" s="3"/>
      <c r="REX415" s="3"/>
      <c r="REY415" s="3"/>
      <c r="REZ415" s="3"/>
      <c r="RFA415" s="3"/>
      <c r="RFB415" s="3"/>
      <c r="RFC415" s="3"/>
      <c r="RFD415" s="3"/>
      <c r="RFE415" s="3"/>
      <c r="RFF415" s="3"/>
      <c r="RFG415" s="3"/>
      <c r="RFH415" s="3"/>
      <c r="RFI415" s="3"/>
      <c r="RFJ415" s="3"/>
      <c r="RFK415" s="3"/>
      <c r="RFL415" s="3"/>
      <c r="RFM415" s="3"/>
      <c r="RFN415" s="3"/>
      <c r="RFO415" s="3"/>
      <c r="RFP415" s="3"/>
      <c r="RFQ415" s="3"/>
      <c r="RFR415" s="3"/>
      <c r="RFS415" s="3"/>
      <c r="RFT415" s="3"/>
      <c r="RFU415" s="3"/>
      <c r="RFV415" s="3"/>
      <c r="RFW415" s="3"/>
      <c r="RFX415" s="3"/>
      <c r="RFY415" s="3"/>
      <c r="RFZ415" s="3"/>
      <c r="RGA415" s="3"/>
      <c r="RGB415" s="3"/>
      <c r="RGC415" s="3"/>
      <c r="RGD415" s="3"/>
      <c r="RGE415" s="3"/>
      <c r="RGF415" s="3"/>
      <c r="RGG415" s="3"/>
      <c r="RGH415" s="3"/>
      <c r="RGI415" s="3"/>
      <c r="RGJ415" s="3"/>
      <c r="RGK415" s="3"/>
      <c r="RGL415" s="3"/>
      <c r="RGM415" s="3"/>
      <c r="RGN415" s="3"/>
      <c r="RGO415" s="3"/>
      <c r="RGP415" s="3"/>
      <c r="RGQ415" s="3"/>
      <c r="RGR415" s="3"/>
      <c r="RGS415" s="3"/>
      <c r="RGT415" s="3"/>
      <c r="RGU415" s="3"/>
      <c r="RGV415" s="3"/>
      <c r="RGW415" s="3"/>
      <c r="RGX415" s="3"/>
      <c r="RGY415" s="3"/>
      <c r="RGZ415" s="3"/>
      <c r="RHA415" s="3"/>
      <c r="RHB415" s="3"/>
      <c r="RHC415" s="3"/>
      <c r="RHD415" s="3"/>
      <c r="RHE415" s="3"/>
      <c r="RHF415" s="3"/>
      <c r="RHG415" s="3"/>
      <c r="RHH415" s="3"/>
      <c r="RHI415" s="3"/>
      <c r="RHJ415" s="3"/>
      <c r="RHK415" s="3"/>
      <c r="RHL415" s="3"/>
      <c r="RHM415" s="3"/>
      <c r="RHN415" s="3"/>
      <c r="RHO415" s="3"/>
      <c r="RHP415" s="3"/>
      <c r="RHQ415" s="3"/>
      <c r="RHR415" s="3"/>
      <c r="RHS415" s="3"/>
      <c r="RHT415" s="3"/>
      <c r="RHU415" s="3"/>
      <c r="RHV415" s="3"/>
      <c r="RHW415" s="3"/>
      <c r="RHX415" s="3"/>
      <c r="RHY415" s="3"/>
      <c r="RHZ415" s="3"/>
      <c r="RIA415" s="3"/>
      <c r="RIB415" s="3"/>
      <c r="RIC415" s="3"/>
      <c r="RID415" s="3"/>
      <c r="RIE415" s="3"/>
      <c r="RIF415" s="3"/>
      <c r="RIG415" s="3"/>
      <c r="RIH415" s="3"/>
      <c r="RII415" s="3"/>
      <c r="RIJ415" s="3"/>
      <c r="RIK415" s="3"/>
      <c r="RIL415" s="3"/>
      <c r="RIM415" s="3"/>
      <c r="RIN415" s="3"/>
      <c r="RIO415" s="3"/>
      <c r="RIP415" s="3"/>
      <c r="RIQ415" s="3"/>
      <c r="RIR415" s="3"/>
      <c r="RIS415" s="3"/>
      <c r="RIT415" s="3"/>
      <c r="RIU415" s="3"/>
      <c r="RIV415" s="3"/>
      <c r="RIW415" s="3"/>
      <c r="RIX415" s="3"/>
      <c r="RIY415" s="3"/>
      <c r="RIZ415" s="3"/>
      <c r="RJA415" s="3"/>
      <c r="RJB415" s="3"/>
      <c r="RJC415" s="3"/>
      <c r="RJD415" s="3"/>
      <c r="RJE415" s="3"/>
      <c r="RJF415" s="3"/>
      <c r="RJG415" s="3"/>
      <c r="RJH415" s="3"/>
      <c r="RJI415" s="3"/>
      <c r="RJJ415" s="3"/>
      <c r="RJK415" s="3"/>
      <c r="RJL415" s="3"/>
      <c r="RJM415" s="3"/>
      <c r="RJN415" s="3"/>
      <c r="RJO415" s="3"/>
      <c r="RJP415" s="3"/>
      <c r="RJQ415" s="3"/>
      <c r="RJR415" s="3"/>
      <c r="RJS415" s="3"/>
      <c r="RJT415" s="3"/>
      <c r="RJU415" s="3"/>
      <c r="RJV415" s="3"/>
      <c r="RJW415" s="3"/>
      <c r="RJX415" s="3"/>
      <c r="RJY415" s="3"/>
      <c r="RJZ415" s="3"/>
      <c r="RKA415" s="3"/>
      <c r="RKB415" s="3"/>
      <c r="RKC415" s="3"/>
      <c r="RKD415" s="3"/>
      <c r="RKE415" s="3"/>
      <c r="RKF415" s="3"/>
      <c r="RKG415" s="3"/>
      <c r="RKH415" s="3"/>
      <c r="RKI415" s="3"/>
      <c r="RKJ415" s="3"/>
      <c r="RKK415" s="3"/>
      <c r="RKL415" s="3"/>
      <c r="RKM415" s="3"/>
      <c r="RKN415" s="3"/>
      <c r="RKO415" s="3"/>
      <c r="RKP415" s="3"/>
      <c r="RKQ415" s="3"/>
      <c r="RKR415" s="3"/>
      <c r="RKS415" s="3"/>
      <c r="RKT415" s="3"/>
      <c r="RKU415" s="3"/>
      <c r="RKV415" s="3"/>
      <c r="RKW415" s="3"/>
      <c r="RKX415" s="3"/>
      <c r="RKY415" s="3"/>
      <c r="RKZ415" s="3"/>
      <c r="RLA415" s="3"/>
      <c r="RLB415" s="3"/>
      <c r="RLC415" s="3"/>
      <c r="RLD415" s="3"/>
      <c r="RLE415" s="3"/>
      <c r="RLF415" s="3"/>
      <c r="RLG415" s="3"/>
      <c r="RLH415" s="3"/>
      <c r="RLI415" s="3"/>
      <c r="RLJ415" s="3"/>
      <c r="RLK415" s="3"/>
      <c r="RLL415" s="3"/>
      <c r="RLM415" s="3"/>
      <c r="RLN415" s="3"/>
      <c r="RLO415" s="3"/>
      <c r="RLP415" s="3"/>
      <c r="RLQ415" s="3"/>
      <c r="RLR415" s="3"/>
      <c r="RLS415" s="3"/>
      <c r="RLT415" s="3"/>
      <c r="RLU415" s="3"/>
      <c r="RLV415" s="3"/>
      <c r="RLW415" s="3"/>
      <c r="RLX415" s="3"/>
      <c r="RLY415" s="3"/>
      <c r="RLZ415" s="3"/>
      <c r="RMA415" s="3"/>
      <c r="RMB415" s="3"/>
      <c r="RMC415" s="3"/>
      <c r="RMD415" s="3"/>
      <c r="RME415" s="3"/>
      <c r="RMF415" s="3"/>
      <c r="RMG415" s="3"/>
      <c r="RMH415" s="3"/>
      <c r="RMI415" s="3"/>
      <c r="RMJ415" s="3"/>
      <c r="RMK415" s="3"/>
      <c r="RML415" s="3"/>
      <c r="RMM415" s="3"/>
      <c r="RMN415" s="3"/>
      <c r="RMO415" s="3"/>
      <c r="RMP415" s="3"/>
      <c r="RMQ415" s="3"/>
      <c r="RMR415" s="3"/>
      <c r="RMS415" s="3"/>
      <c r="RMT415" s="3"/>
      <c r="RMU415" s="3"/>
      <c r="RMV415" s="3"/>
      <c r="RMW415" s="3"/>
      <c r="RMX415" s="3"/>
      <c r="RMY415" s="3"/>
      <c r="RMZ415" s="3"/>
      <c r="RNA415" s="3"/>
      <c r="RNB415" s="3"/>
      <c r="RNC415" s="3"/>
      <c r="RND415" s="3"/>
      <c r="RNE415" s="3"/>
      <c r="RNF415" s="3"/>
      <c r="RNG415" s="3"/>
      <c r="RNH415" s="3"/>
      <c r="RNI415" s="3"/>
      <c r="RNJ415" s="3"/>
      <c r="RNK415" s="3"/>
      <c r="RNL415" s="3"/>
      <c r="RNM415" s="3"/>
      <c r="RNN415" s="3"/>
      <c r="RNO415" s="3"/>
      <c r="RNP415" s="3"/>
      <c r="RNQ415" s="3"/>
      <c r="RNR415" s="3"/>
      <c r="RNS415" s="3"/>
      <c r="RNT415" s="3"/>
      <c r="RNU415" s="3"/>
      <c r="RNV415" s="3"/>
      <c r="RNW415" s="3"/>
      <c r="RNX415" s="3"/>
      <c r="RNY415" s="3"/>
      <c r="RNZ415" s="3"/>
      <c r="ROA415" s="3"/>
      <c r="ROB415" s="3"/>
      <c r="ROC415" s="3"/>
      <c r="ROD415" s="3"/>
      <c r="ROE415" s="3"/>
      <c r="ROF415" s="3"/>
      <c r="ROG415" s="3"/>
      <c r="ROH415" s="3"/>
      <c r="ROI415" s="3"/>
      <c r="ROJ415" s="3"/>
      <c r="ROK415" s="3"/>
      <c r="ROL415" s="3"/>
      <c r="ROM415" s="3"/>
      <c r="RON415" s="3"/>
      <c r="ROO415" s="3"/>
      <c r="ROP415" s="3"/>
      <c r="ROQ415" s="3"/>
      <c r="ROR415" s="3"/>
      <c r="ROS415" s="3"/>
      <c r="ROT415" s="3"/>
      <c r="ROU415" s="3"/>
      <c r="ROV415" s="3"/>
      <c r="ROW415" s="3"/>
      <c r="ROX415" s="3"/>
      <c r="ROY415" s="3"/>
      <c r="ROZ415" s="3"/>
      <c r="RPA415" s="3"/>
      <c r="RPB415" s="3"/>
      <c r="RPC415" s="3"/>
      <c r="RPD415" s="3"/>
      <c r="RPE415" s="3"/>
      <c r="RPF415" s="3"/>
      <c r="RPG415" s="3"/>
      <c r="RPH415" s="3"/>
      <c r="RPI415" s="3"/>
      <c r="RPJ415" s="3"/>
      <c r="RPK415" s="3"/>
      <c r="RPL415" s="3"/>
      <c r="RPM415" s="3"/>
      <c r="RPN415" s="3"/>
      <c r="RPO415" s="3"/>
      <c r="RPP415" s="3"/>
      <c r="RPQ415" s="3"/>
      <c r="RPR415" s="3"/>
      <c r="RPS415" s="3"/>
      <c r="RPT415" s="3"/>
      <c r="RPU415" s="3"/>
      <c r="RPV415" s="3"/>
      <c r="RPW415" s="3"/>
      <c r="RPX415" s="3"/>
      <c r="RPY415" s="3"/>
      <c r="RPZ415" s="3"/>
      <c r="RQA415" s="3"/>
      <c r="RQB415" s="3"/>
      <c r="RQC415" s="3"/>
      <c r="RQD415" s="3"/>
      <c r="RQE415" s="3"/>
      <c r="RQF415" s="3"/>
      <c r="RQG415" s="3"/>
      <c r="RQH415" s="3"/>
      <c r="RQI415" s="3"/>
      <c r="RQJ415" s="3"/>
      <c r="RQK415" s="3"/>
      <c r="RQL415" s="3"/>
      <c r="RQM415" s="3"/>
      <c r="RQN415" s="3"/>
      <c r="RQO415" s="3"/>
      <c r="RQP415" s="3"/>
      <c r="RQQ415" s="3"/>
      <c r="RQR415" s="3"/>
      <c r="RQS415" s="3"/>
      <c r="RQT415" s="3"/>
      <c r="RQU415" s="3"/>
      <c r="RQV415" s="3"/>
      <c r="RQW415" s="3"/>
      <c r="RQX415" s="3"/>
      <c r="RQY415" s="3"/>
      <c r="RQZ415" s="3"/>
      <c r="RRA415" s="3"/>
      <c r="RRB415" s="3"/>
      <c r="RRC415" s="3"/>
      <c r="RRD415" s="3"/>
      <c r="RRE415" s="3"/>
      <c r="RRF415" s="3"/>
      <c r="RRG415" s="3"/>
      <c r="RRH415" s="3"/>
      <c r="RRI415" s="3"/>
      <c r="RRJ415" s="3"/>
      <c r="RRK415" s="3"/>
      <c r="RRL415" s="3"/>
      <c r="RRM415" s="3"/>
      <c r="RRN415" s="3"/>
      <c r="RRO415" s="3"/>
      <c r="RRP415" s="3"/>
      <c r="RRQ415" s="3"/>
      <c r="RRR415" s="3"/>
      <c r="RRS415" s="3"/>
      <c r="RRT415" s="3"/>
      <c r="RRU415" s="3"/>
      <c r="RRV415" s="3"/>
      <c r="RRW415" s="3"/>
      <c r="RRX415" s="3"/>
      <c r="RRY415" s="3"/>
      <c r="RRZ415" s="3"/>
      <c r="RSA415" s="3"/>
      <c r="RSB415" s="3"/>
      <c r="RSC415" s="3"/>
      <c r="RSD415" s="3"/>
      <c r="RSE415" s="3"/>
      <c r="RSF415" s="3"/>
      <c r="RSG415" s="3"/>
      <c r="RSH415" s="3"/>
      <c r="RSI415" s="3"/>
      <c r="RSJ415" s="3"/>
      <c r="RSK415" s="3"/>
      <c r="RSL415" s="3"/>
      <c r="RSM415" s="3"/>
      <c r="RSN415" s="3"/>
      <c r="RSO415" s="3"/>
      <c r="RSP415" s="3"/>
      <c r="RSQ415" s="3"/>
      <c r="RSR415" s="3"/>
      <c r="RSS415" s="3"/>
      <c r="RST415" s="3"/>
      <c r="RSU415" s="3"/>
      <c r="RSV415" s="3"/>
      <c r="RSW415" s="3"/>
      <c r="RSX415" s="3"/>
      <c r="RSY415" s="3"/>
      <c r="RSZ415" s="3"/>
      <c r="RTA415" s="3"/>
      <c r="RTB415" s="3"/>
      <c r="RTC415" s="3"/>
      <c r="RTD415" s="3"/>
      <c r="RTE415" s="3"/>
      <c r="RTF415" s="3"/>
      <c r="RTG415" s="3"/>
      <c r="RTH415" s="3"/>
      <c r="RTI415" s="3"/>
      <c r="RTJ415" s="3"/>
      <c r="RTK415" s="3"/>
      <c r="RTL415" s="3"/>
      <c r="RTM415" s="3"/>
      <c r="RTN415" s="3"/>
      <c r="RTO415" s="3"/>
      <c r="RTP415" s="3"/>
      <c r="RTQ415" s="3"/>
      <c r="RTR415" s="3"/>
      <c r="RTS415" s="3"/>
      <c r="RTT415" s="3"/>
      <c r="RTU415" s="3"/>
      <c r="RTV415" s="3"/>
      <c r="RTW415" s="3"/>
      <c r="RTX415" s="3"/>
      <c r="RTY415" s="3"/>
      <c r="RTZ415" s="3"/>
      <c r="RUA415" s="3"/>
      <c r="RUB415" s="3"/>
      <c r="RUC415" s="3"/>
      <c r="RUD415" s="3"/>
      <c r="RUE415" s="3"/>
      <c r="RUF415" s="3"/>
      <c r="RUG415" s="3"/>
      <c r="RUH415" s="3"/>
      <c r="RUI415" s="3"/>
      <c r="RUJ415" s="3"/>
      <c r="RUK415" s="3"/>
      <c r="RUL415" s="3"/>
      <c r="RUM415" s="3"/>
      <c r="RUN415" s="3"/>
      <c r="RUO415" s="3"/>
      <c r="RUP415" s="3"/>
      <c r="RUQ415" s="3"/>
      <c r="RUR415" s="3"/>
      <c r="RUS415" s="3"/>
      <c r="RUT415" s="3"/>
      <c r="RUU415" s="3"/>
      <c r="RUV415" s="3"/>
      <c r="RUW415" s="3"/>
      <c r="RUX415" s="3"/>
      <c r="RUY415" s="3"/>
      <c r="RUZ415" s="3"/>
      <c r="RVA415" s="3"/>
      <c r="RVB415" s="3"/>
      <c r="RVC415" s="3"/>
      <c r="RVD415" s="3"/>
      <c r="RVE415" s="3"/>
      <c r="RVF415" s="3"/>
      <c r="RVG415" s="3"/>
      <c r="RVH415" s="3"/>
      <c r="RVI415" s="3"/>
      <c r="RVJ415" s="3"/>
      <c r="RVK415" s="3"/>
      <c r="RVL415" s="3"/>
      <c r="RVM415" s="3"/>
      <c r="RVN415" s="3"/>
      <c r="RVO415" s="3"/>
      <c r="RVP415" s="3"/>
      <c r="RVQ415" s="3"/>
      <c r="RVR415" s="3"/>
      <c r="RVS415" s="3"/>
      <c r="RVT415" s="3"/>
      <c r="RVU415" s="3"/>
      <c r="RVV415" s="3"/>
      <c r="RVW415" s="3"/>
      <c r="RVX415" s="3"/>
      <c r="RVY415" s="3"/>
      <c r="RVZ415" s="3"/>
      <c r="RWA415" s="3"/>
      <c r="RWB415" s="3"/>
      <c r="RWC415" s="3"/>
      <c r="RWD415" s="3"/>
      <c r="RWE415" s="3"/>
      <c r="RWF415" s="3"/>
      <c r="RWG415" s="3"/>
      <c r="RWH415" s="3"/>
      <c r="RWI415" s="3"/>
      <c r="RWJ415" s="3"/>
      <c r="RWK415" s="3"/>
      <c r="RWL415" s="3"/>
      <c r="RWM415" s="3"/>
      <c r="RWN415" s="3"/>
      <c r="RWO415" s="3"/>
      <c r="RWP415" s="3"/>
      <c r="RWQ415" s="3"/>
      <c r="RWR415" s="3"/>
      <c r="RWS415" s="3"/>
      <c r="RWT415" s="3"/>
      <c r="RWU415" s="3"/>
      <c r="RWV415" s="3"/>
      <c r="RWW415" s="3"/>
      <c r="RWX415" s="3"/>
      <c r="RWY415" s="3"/>
      <c r="RWZ415" s="3"/>
      <c r="RXA415" s="3"/>
      <c r="RXB415" s="3"/>
      <c r="RXC415" s="3"/>
      <c r="RXD415" s="3"/>
      <c r="RXE415" s="3"/>
      <c r="RXF415" s="3"/>
      <c r="RXG415" s="3"/>
      <c r="RXH415" s="3"/>
      <c r="RXI415" s="3"/>
      <c r="RXJ415" s="3"/>
      <c r="RXK415" s="3"/>
      <c r="RXL415" s="3"/>
      <c r="RXM415" s="3"/>
      <c r="RXN415" s="3"/>
      <c r="RXO415" s="3"/>
      <c r="RXP415" s="3"/>
      <c r="RXQ415" s="3"/>
      <c r="RXR415" s="3"/>
      <c r="RXS415" s="3"/>
      <c r="RXT415" s="3"/>
      <c r="RXU415" s="3"/>
      <c r="RXV415" s="3"/>
      <c r="RXW415" s="3"/>
      <c r="RXX415" s="3"/>
      <c r="RXY415" s="3"/>
      <c r="RXZ415" s="3"/>
      <c r="RYA415" s="3"/>
      <c r="RYB415" s="3"/>
      <c r="RYC415" s="3"/>
      <c r="RYD415" s="3"/>
      <c r="RYE415" s="3"/>
      <c r="RYF415" s="3"/>
      <c r="RYG415" s="3"/>
      <c r="RYH415" s="3"/>
      <c r="RYI415" s="3"/>
      <c r="RYJ415" s="3"/>
      <c r="RYK415" s="3"/>
      <c r="RYL415" s="3"/>
      <c r="RYM415" s="3"/>
      <c r="RYN415" s="3"/>
      <c r="RYO415" s="3"/>
      <c r="RYP415" s="3"/>
      <c r="RYQ415" s="3"/>
      <c r="RYR415" s="3"/>
      <c r="RYS415" s="3"/>
      <c r="RYT415" s="3"/>
      <c r="RYU415" s="3"/>
      <c r="RYV415" s="3"/>
      <c r="RYW415" s="3"/>
      <c r="RYX415" s="3"/>
      <c r="RYY415" s="3"/>
      <c r="RYZ415" s="3"/>
      <c r="RZA415" s="3"/>
      <c r="RZB415" s="3"/>
      <c r="RZC415" s="3"/>
      <c r="RZD415" s="3"/>
      <c r="RZE415" s="3"/>
      <c r="RZF415" s="3"/>
      <c r="RZG415" s="3"/>
      <c r="RZH415" s="3"/>
      <c r="RZI415" s="3"/>
      <c r="RZJ415" s="3"/>
      <c r="RZK415" s="3"/>
      <c r="RZL415" s="3"/>
      <c r="RZM415" s="3"/>
      <c r="RZN415" s="3"/>
      <c r="RZO415" s="3"/>
      <c r="RZP415" s="3"/>
      <c r="RZQ415" s="3"/>
      <c r="RZR415" s="3"/>
      <c r="RZS415" s="3"/>
      <c r="RZT415" s="3"/>
      <c r="RZU415" s="3"/>
      <c r="RZV415" s="3"/>
      <c r="RZW415" s="3"/>
      <c r="RZX415" s="3"/>
      <c r="RZY415" s="3"/>
      <c r="RZZ415" s="3"/>
      <c r="SAA415" s="3"/>
      <c r="SAB415" s="3"/>
      <c r="SAC415" s="3"/>
      <c r="SAD415" s="3"/>
      <c r="SAE415" s="3"/>
      <c r="SAF415" s="3"/>
      <c r="SAG415" s="3"/>
      <c r="SAH415" s="3"/>
      <c r="SAI415" s="3"/>
      <c r="SAJ415" s="3"/>
      <c r="SAK415" s="3"/>
      <c r="SAL415" s="3"/>
      <c r="SAM415" s="3"/>
      <c r="SAN415" s="3"/>
      <c r="SAO415" s="3"/>
      <c r="SAP415" s="3"/>
      <c r="SAQ415" s="3"/>
      <c r="SAR415" s="3"/>
      <c r="SAS415" s="3"/>
      <c r="SAT415" s="3"/>
      <c r="SAU415" s="3"/>
      <c r="SAV415" s="3"/>
      <c r="SAW415" s="3"/>
      <c r="SAX415" s="3"/>
      <c r="SAY415" s="3"/>
      <c r="SAZ415" s="3"/>
      <c r="SBA415" s="3"/>
      <c r="SBB415" s="3"/>
      <c r="SBC415" s="3"/>
      <c r="SBD415" s="3"/>
      <c r="SBE415" s="3"/>
      <c r="SBF415" s="3"/>
      <c r="SBG415" s="3"/>
      <c r="SBH415" s="3"/>
      <c r="SBI415" s="3"/>
      <c r="SBJ415" s="3"/>
      <c r="SBK415" s="3"/>
      <c r="SBL415" s="3"/>
      <c r="SBM415" s="3"/>
      <c r="SBN415" s="3"/>
      <c r="SBO415" s="3"/>
      <c r="SBP415" s="3"/>
      <c r="SBQ415" s="3"/>
      <c r="SBR415" s="3"/>
      <c r="SBS415" s="3"/>
      <c r="SBT415" s="3"/>
      <c r="SBU415" s="3"/>
      <c r="SBV415" s="3"/>
      <c r="SBW415" s="3"/>
      <c r="SBX415" s="3"/>
      <c r="SBY415" s="3"/>
      <c r="SBZ415" s="3"/>
      <c r="SCA415" s="3"/>
      <c r="SCB415" s="3"/>
      <c r="SCC415" s="3"/>
      <c r="SCD415" s="3"/>
      <c r="SCE415" s="3"/>
      <c r="SCF415" s="3"/>
      <c r="SCG415" s="3"/>
      <c r="SCH415" s="3"/>
      <c r="SCI415" s="3"/>
      <c r="SCJ415" s="3"/>
      <c r="SCK415" s="3"/>
      <c r="SCL415" s="3"/>
      <c r="SCM415" s="3"/>
      <c r="SCN415" s="3"/>
      <c r="SCO415" s="3"/>
      <c r="SCP415" s="3"/>
      <c r="SCQ415" s="3"/>
      <c r="SCR415" s="3"/>
      <c r="SCS415" s="3"/>
      <c r="SCT415" s="3"/>
      <c r="SCU415" s="3"/>
      <c r="SCV415" s="3"/>
      <c r="SCW415" s="3"/>
      <c r="SCX415" s="3"/>
      <c r="SCY415" s="3"/>
      <c r="SCZ415" s="3"/>
      <c r="SDA415" s="3"/>
      <c r="SDB415" s="3"/>
      <c r="SDC415" s="3"/>
      <c r="SDD415" s="3"/>
      <c r="SDE415" s="3"/>
      <c r="SDF415" s="3"/>
      <c r="SDG415" s="3"/>
      <c r="SDH415" s="3"/>
      <c r="SDI415" s="3"/>
      <c r="SDJ415" s="3"/>
      <c r="SDK415" s="3"/>
      <c r="SDL415" s="3"/>
      <c r="SDM415" s="3"/>
      <c r="SDN415" s="3"/>
      <c r="SDO415" s="3"/>
      <c r="SDP415" s="3"/>
      <c r="SDQ415" s="3"/>
      <c r="SDR415" s="3"/>
      <c r="SDS415" s="3"/>
      <c r="SDT415" s="3"/>
      <c r="SDU415" s="3"/>
      <c r="SDV415" s="3"/>
      <c r="SDW415" s="3"/>
      <c r="SDX415" s="3"/>
      <c r="SDY415" s="3"/>
      <c r="SDZ415" s="3"/>
      <c r="SEA415" s="3"/>
      <c r="SEB415" s="3"/>
      <c r="SEC415" s="3"/>
      <c r="SED415" s="3"/>
      <c r="SEE415" s="3"/>
      <c r="SEF415" s="3"/>
      <c r="SEG415" s="3"/>
      <c r="SEH415" s="3"/>
      <c r="SEI415" s="3"/>
      <c r="SEJ415" s="3"/>
      <c r="SEK415" s="3"/>
      <c r="SEL415" s="3"/>
      <c r="SEM415" s="3"/>
      <c r="SEN415" s="3"/>
      <c r="SEO415" s="3"/>
      <c r="SEP415" s="3"/>
      <c r="SEQ415" s="3"/>
      <c r="SER415" s="3"/>
      <c r="SES415" s="3"/>
      <c r="SET415" s="3"/>
      <c r="SEU415" s="3"/>
      <c r="SEV415" s="3"/>
      <c r="SEW415" s="3"/>
      <c r="SEX415" s="3"/>
      <c r="SEY415" s="3"/>
      <c r="SEZ415" s="3"/>
      <c r="SFA415" s="3"/>
      <c r="SFB415" s="3"/>
      <c r="SFC415" s="3"/>
      <c r="SFD415" s="3"/>
      <c r="SFE415" s="3"/>
      <c r="SFF415" s="3"/>
      <c r="SFG415" s="3"/>
      <c r="SFH415" s="3"/>
      <c r="SFI415" s="3"/>
      <c r="SFJ415" s="3"/>
      <c r="SFK415" s="3"/>
      <c r="SFL415" s="3"/>
      <c r="SFM415" s="3"/>
      <c r="SFN415" s="3"/>
      <c r="SFO415" s="3"/>
      <c r="SFP415" s="3"/>
      <c r="SFQ415" s="3"/>
      <c r="SFR415" s="3"/>
      <c r="SFS415" s="3"/>
      <c r="SFT415" s="3"/>
      <c r="SFU415" s="3"/>
      <c r="SFV415" s="3"/>
      <c r="SFW415" s="3"/>
      <c r="SFX415" s="3"/>
      <c r="SFY415" s="3"/>
      <c r="SFZ415" s="3"/>
      <c r="SGA415" s="3"/>
      <c r="SGB415" s="3"/>
      <c r="SGC415" s="3"/>
      <c r="SGD415" s="3"/>
      <c r="SGE415" s="3"/>
      <c r="SGF415" s="3"/>
      <c r="SGG415" s="3"/>
      <c r="SGH415" s="3"/>
      <c r="SGI415" s="3"/>
      <c r="SGJ415" s="3"/>
      <c r="SGK415" s="3"/>
      <c r="SGL415" s="3"/>
      <c r="SGM415" s="3"/>
      <c r="SGN415" s="3"/>
      <c r="SGO415" s="3"/>
      <c r="SGP415" s="3"/>
      <c r="SGQ415" s="3"/>
      <c r="SGR415" s="3"/>
      <c r="SGS415" s="3"/>
      <c r="SGT415" s="3"/>
      <c r="SGU415" s="3"/>
      <c r="SGV415" s="3"/>
      <c r="SGW415" s="3"/>
      <c r="SGX415" s="3"/>
      <c r="SGY415" s="3"/>
      <c r="SGZ415" s="3"/>
      <c r="SHA415" s="3"/>
      <c r="SHB415" s="3"/>
      <c r="SHC415" s="3"/>
      <c r="SHD415" s="3"/>
      <c r="SHE415" s="3"/>
      <c r="SHF415" s="3"/>
      <c r="SHG415" s="3"/>
      <c r="SHH415" s="3"/>
      <c r="SHI415" s="3"/>
      <c r="SHJ415" s="3"/>
      <c r="SHK415" s="3"/>
      <c r="SHL415" s="3"/>
      <c r="SHM415" s="3"/>
      <c r="SHN415" s="3"/>
      <c r="SHO415" s="3"/>
      <c r="SHP415" s="3"/>
      <c r="SHQ415" s="3"/>
      <c r="SHR415" s="3"/>
      <c r="SHS415" s="3"/>
      <c r="SHT415" s="3"/>
      <c r="SHU415" s="3"/>
      <c r="SHV415" s="3"/>
      <c r="SHW415" s="3"/>
      <c r="SHX415" s="3"/>
      <c r="SHY415" s="3"/>
      <c r="SHZ415" s="3"/>
      <c r="SIA415" s="3"/>
      <c r="SIB415" s="3"/>
      <c r="SIC415" s="3"/>
      <c r="SID415" s="3"/>
      <c r="SIE415" s="3"/>
      <c r="SIF415" s="3"/>
      <c r="SIG415" s="3"/>
      <c r="SIH415" s="3"/>
      <c r="SII415" s="3"/>
      <c r="SIJ415" s="3"/>
      <c r="SIK415" s="3"/>
      <c r="SIL415" s="3"/>
      <c r="SIM415" s="3"/>
      <c r="SIN415" s="3"/>
      <c r="SIO415" s="3"/>
      <c r="SIP415" s="3"/>
      <c r="SIQ415" s="3"/>
      <c r="SIR415" s="3"/>
      <c r="SIS415" s="3"/>
      <c r="SIT415" s="3"/>
      <c r="SIU415" s="3"/>
      <c r="SIV415" s="3"/>
      <c r="SIW415" s="3"/>
      <c r="SIX415" s="3"/>
      <c r="SIY415" s="3"/>
      <c r="SIZ415" s="3"/>
      <c r="SJA415" s="3"/>
      <c r="SJB415" s="3"/>
      <c r="SJC415" s="3"/>
      <c r="SJD415" s="3"/>
      <c r="SJE415" s="3"/>
      <c r="SJF415" s="3"/>
      <c r="SJG415" s="3"/>
      <c r="SJH415" s="3"/>
      <c r="SJI415" s="3"/>
      <c r="SJJ415" s="3"/>
      <c r="SJK415" s="3"/>
      <c r="SJL415" s="3"/>
      <c r="SJM415" s="3"/>
      <c r="SJN415" s="3"/>
      <c r="SJO415" s="3"/>
      <c r="SJP415" s="3"/>
      <c r="SJQ415" s="3"/>
      <c r="SJR415" s="3"/>
      <c r="SJS415" s="3"/>
      <c r="SJT415" s="3"/>
      <c r="SJU415" s="3"/>
      <c r="SJV415" s="3"/>
      <c r="SJW415" s="3"/>
      <c r="SJX415" s="3"/>
      <c r="SJY415" s="3"/>
      <c r="SJZ415" s="3"/>
      <c r="SKA415" s="3"/>
      <c r="SKB415" s="3"/>
      <c r="SKC415" s="3"/>
      <c r="SKD415" s="3"/>
      <c r="SKE415" s="3"/>
      <c r="SKF415" s="3"/>
      <c r="SKG415" s="3"/>
      <c r="SKH415" s="3"/>
      <c r="SKI415" s="3"/>
      <c r="SKJ415" s="3"/>
      <c r="SKK415" s="3"/>
      <c r="SKL415" s="3"/>
      <c r="SKM415" s="3"/>
      <c r="SKN415" s="3"/>
      <c r="SKO415" s="3"/>
      <c r="SKP415" s="3"/>
      <c r="SKQ415" s="3"/>
      <c r="SKR415" s="3"/>
      <c r="SKS415" s="3"/>
      <c r="SKT415" s="3"/>
      <c r="SKU415" s="3"/>
      <c r="SKV415" s="3"/>
      <c r="SKW415" s="3"/>
      <c r="SKX415" s="3"/>
      <c r="SKY415" s="3"/>
      <c r="SKZ415" s="3"/>
      <c r="SLA415" s="3"/>
      <c r="SLB415" s="3"/>
      <c r="SLC415" s="3"/>
      <c r="SLD415" s="3"/>
      <c r="SLE415" s="3"/>
      <c r="SLF415" s="3"/>
      <c r="SLG415" s="3"/>
      <c r="SLH415" s="3"/>
      <c r="SLI415" s="3"/>
      <c r="SLJ415" s="3"/>
      <c r="SLK415" s="3"/>
      <c r="SLL415" s="3"/>
      <c r="SLM415" s="3"/>
      <c r="SLN415" s="3"/>
      <c r="SLO415" s="3"/>
      <c r="SLP415" s="3"/>
      <c r="SLQ415" s="3"/>
      <c r="SLR415" s="3"/>
      <c r="SLS415" s="3"/>
      <c r="SLT415" s="3"/>
      <c r="SLU415" s="3"/>
      <c r="SLV415" s="3"/>
      <c r="SLW415" s="3"/>
      <c r="SLX415" s="3"/>
      <c r="SLY415" s="3"/>
      <c r="SLZ415" s="3"/>
      <c r="SMA415" s="3"/>
      <c r="SMB415" s="3"/>
      <c r="SMC415" s="3"/>
      <c r="SMD415" s="3"/>
      <c r="SME415" s="3"/>
      <c r="SMF415" s="3"/>
      <c r="SMG415" s="3"/>
      <c r="SMH415" s="3"/>
      <c r="SMI415" s="3"/>
      <c r="SMJ415" s="3"/>
      <c r="SMK415" s="3"/>
      <c r="SML415" s="3"/>
      <c r="SMM415" s="3"/>
      <c r="SMN415" s="3"/>
      <c r="SMO415" s="3"/>
      <c r="SMP415" s="3"/>
      <c r="SMQ415" s="3"/>
      <c r="SMR415" s="3"/>
      <c r="SMS415" s="3"/>
      <c r="SMT415" s="3"/>
      <c r="SMU415" s="3"/>
      <c r="SMV415" s="3"/>
      <c r="SMW415" s="3"/>
      <c r="SMX415" s="3"/>
      <c r="SMY415" s="3"/>
      <c r="SMZ415" s="3"/>
      <c r="SNA415" s="3"/>
      <c r="SNB415" s="3"/>
      <c r="SNC415" s="3"/>
      <c r="SND415" s="3"/>
      <c r="SNE415" s="3"/>
      <c r="SNF415" s="3"/>
      <c r="SNG415" s="3"/>
      <c r="SNH415" s="3"/>
      <c r="SNI415" s="3"/>
      <c r="SNJ415" s="3"/>
      <c r="SNK415" s="3"/>
      <c r="SNL415" s="3"/>
      <c r="SNM415" s="3"/>
      <c r="SNN415" s="3"/>
      <c r="SNO415" s="3"/>
      <c r="SNP415" s="3"/>
      <c r="SNQ415" s="3"/>
      <c r="SNR415" s="3"/>
      <c r="SNS415" s="3"/>
      <c r="SNT415" s="3"/>
      <c r="SNU415" s="3"/>
      <c r="SNV415" s="3"/>
      <c r="SNW415" s="3"/>
      <c r="SNX415" s="3"/>
      <c r="SNY415" s="3"/>
      <c r="SNZ415" s="3"/>
      <c r="SOA415" s="3"/>
      <c r="SOB415" s="3"/>
      <c r="SOC415" s="3"/>
      <c r="SOD415" s="3"/>
      <c r="SOE415" s="3"/>
      <c r="SOF415" s="3"/>
      <c r="SOG415" s="3"/>
      <c r="SOH415" s="3"/>
      <c r="SOI415" s="3"/>
      <c r="SOJ415" s="3"/>
      <c r="SOK415" s="3"/>
      <c r="SOL415" s="3"/>
      <c r="SOM415" s="3"/>
      <c r="SON415" s="3"/>
      <c r="SOO415" s="3"/>
      <c r="SOP415" s="3"/>
      <c r="SOQ415" s="3"/>
      <c r="SOR415" s="3"/>
      <c r="SOS415" s="3"/>
      <c r="SOT415" s="3"/>
      <c r="SOU415" s="3"/>
      <c r="SOV415" s="3"/>
      <c r="SOW415" s="3"/>
      <c r="SOX415" s="3"/>
      <c r="SOY415" s="3"/>
      <c r="SOZ415" s="3"/>
      <c r="SPA415" s="3"/>
      <c r="SPB415" s="3"/>
      <c r="SPC415" s="3"/>
      <c r="SPD415" s="3"/>
      <c r="SPE415" s="3"/>
      <c r="SPF415" s="3"/>
      <c r="SPG415" s="3"/>
      <c r="SPH415" s="3"/>
      <c r="SPI415" s="3"/>
      <c r="SPJ415" s="3"/>
      <c r="SPK415" s="3"/>
      <c r="SPL415" s="3"/>
      <c r="SPM415" s="3"/>
      <c r="SPN415" s="3"/>
      <c r="SPO415" s="3"/>
      <c r="SPP415" s="3"/>
      <c r="SPQ415" s="3"/>
      <c r="SPR415" s="3"/>
      <c r="SPS415" s="3"/>
      <c r="SPT415" s="3"/>
      <c r="SPU415" s="3"/>
      <c r="SPV415" s="3"/>
      <c r="SPW415" s="3"/>
      <c r="SPX415" s="3"/>
      <c r="SPY415" s="3"/>
      <c r="SPZ415" s="3"/>
      <c r="SQA415" s="3"/>
      <c r="SQB415" s="3"/>
      <c r="SQC415" s="3"/>
      <c r="SQD415" s="3"/>
      <c r="SQE415" s="3"/>
      <c r="SQF415" s="3"/>
      <c r="SQG415" s="3"/>
      <c r="SQH415" s="3"/>
      <c r="SQI415" s="3"/>
      <c r="SQJ415" s="3"/>
      <c r="SQK415" s="3"/>
      <c r="SQL415" s="3"/>
      <c r="SQM415" s="3"/>
      <c r="SQN415" s="3"/>
      <c r="SQO415" s="3"/>
      <c r="SQP415" s="3"/>
      <c r="SQQ415" s="3"/>
      <c r="SQR415" s="3"/>
      <c r="SQS415" s="3"/>
      <c r="SQT415" s="3"/>
      <c r="SQU415" s="3"/>
      <c r="SQV415" s="3"/>
      <c r="SQW415" s="3"/>
      <c r="SQX415" s="3"/>
      <c r="SQY415" s="3"/>
      <c r="SQZ415" s="3"/>
      <c r="SRA415" s="3"/>
      <c r="SRB415" s="3"/>
      <c r="SRC415" s="3"/>
      <c r="SRD415" s="3"/>
      <c r="SRE415" s="3"/>
      <c r="SRF415" s="3"/>
      <c r="SRG415" s="3"/>
      <c r="SRH415" s="3"/>
      <c r="SRI415" s="3"/>
      <c r="SRJ415" s="3"/>
      <c r="SRK415" s="3"/>
      <c r="SRL415" s="3"/>
      <c r="SRM415" s="3"/>
      <c r="SRN415" s="3"/>
      <c r="SRO415" s="3"/>
      <c r="SRP415" s="3"/>
      <c r="SRQ415" s="3"/>
      <c r="SRR415" s="3"/>
      <c r="SRS415" s="3"/>
      <c r="SRT415" s="3"/>
      <c r="SRU415" s="3"/>
      <c r="SRV415" s="3"/>
      <c r="SRW415" s="3"/>
      <c r="SRX415" s="3"/>
      <c r="SRY415" s="3"/>
      <c r="SRZ415" s="3"/>
      <c r="SSA415" s="3"/>
      <c r="SSB415" s="3"/>
      <c r="SSC415" s="3"/>
      <c r="SSD415" s="3"/>
      <c r="SSE415" s="3"/>
      <c r="SSF415" s="3"/>
      <c r="SSG415" s="3"/>
      <c r="SSH415" s="3"/>
      <c r="SSI415" s="3"/>
      <c r="SSJ415" s="3"/>
      <c r="SSK415" s="3"/>
      <c r="SSL415" s="3"/>
      <c r="SSM415" s="3"/>
      <c r="SSN415" s="3"/>
      <c r="SSO415" s="3"/>
      <c r="SSP415" s="3"/>
      <c r="SSQ415" s="3"/>
      <c r="SSR415" s="3"/>
      <c r="SSS415" s="3"/>
      <c r="SST415" s="3"/>
      <c r="SSU415" s="3"/>
      <c r="SSV415" s="3"/>
      <c r="SSW415" s="3"/>
      <c r="SSX415" s="3"/>
      <c r="SSY415" s="3"/>
      <c r="SSZ415" s="3"/>
      <c r="STA415" s="3"/>
      <c r="STB415" s="3"/>
      <c r="STC415" s="3"/>
      <c r="STD415" s="3"/>
      <c r="STE415" s="3"/>
      <c r="STF415" s="3"/>
      <c r="STG415" s="3"/>
      <c r="STH415" s="3"/>
      <c r="STI415" s="3"/>
      <c r="STJ415" s="3"/>
      <c r="STK415" s="3"/>
      <c r="STL415" s="3"/>
      <c r="STM415" s="3"/>
      <c r="STN415" s="3"/>
      <c r="STO415" s="3"/>
      <c r="STP415" s="3"/>
      <c r="STQ415" s="3"/>
      <c r="STR415" s="3"/>
      <c r="STS415" s="3"/>
      <c r="STT415" s="3"/>
      <c r="STU415" s="3"/>
      <c r="STV415" s="3"/>
      <c r="STW415" s="3"/>
      <c r="STX415" s="3"/>
      <c r="STY415" s="3"/>
      <c r="STZ415" s="3"/>
      <c r="SUA415" s="3"/>
      <c r="SUB415" s="3"/>
      <c r="SUC415" s="3"/>
      <c r="SUD415" s="3"/>
      <c r="SUE415" s="3"/>
      <c r="SUF415" s="3"/>
      <c r="SUG415" s="3"/>
      <c r="SUH415" s="3"/>
      <c r="SUI415" s="3"/>
      <c r="SUJ415" s="3"/>
      <c r="SUK415" s="3"/>
      <c r="SUL415" s="3"/>
      <c r="SUM415" s="3"/>
      <c r="SUN415" s="3"/>
      <c r="SUO415" s="3"/>
      <c r="SUP415" s="3"/>
      <c r="SUQ415" s="3"/>
      <c r="SUR415" s="3"/>
      <c r="SUS415" s="3"/>
      <c r="SUT415" s="3"/>
      <c r="SUU415" s="3"/>
      <c r="SUV415" s="3"/>
      <c r="SUW415" s="3"/>
      <c r="SUX415" s="3"/>
      <c r="SUY415" s="3"/>
      <c r="SUZ415" s="3"/>
      <c r="SVA415" s="3"/>
      <c r="SVB415" s="3"/>
      <c r="SVC415" s="3"/>
      <c r="SVD415" s="3"/>
      <c r="SVE415" s="3"/>
      <c r="SVF415" s="3"/>
      <c r="SVG415" s="3"/>
      <c r="SVH415" s="3"/>
      <c r="SVI415" s="3"/>
      <c r="SVJ415" s="3"/>
      <c r="SVK415" s="3"/>
      <c r="SVL415" s="3"/>
      <c r="SVM415" s="3"/>
      <c r="SVN415" s="3"/>
      <c r="SVO415" s="3"/>
      <c r="SVP415" s="3"/>
      <c r="SVQ415" s="3"/>
      <c r="SVR415" s="3"/>
      <c r="SVS415" s="3"/>
      <c r="SVT415" s="3"/>
      <c r="SVU415" s="3"/>
      <c r="SVV415" s="3"/>
      <c r="SVW415" s="3"/>
      <c r="SVX415" s="3"/>
      <c r="SVY415" s="3"/>
      <c r="SVZ415" s="3"/>
      <c r="SWA415" s="3"/>
      <c r="SWB415" s="3"/>
      <c r="SWC415" s="3"/>
      <c r="SWD415" s="3"/>
      <c r="SWE415" s="3"/>
      <c r="SWF415" s="3"/>
      <c r="SWG415" s="3"/>
      <c r="SWH415" s="3"/>
      <c r="SWI415" s="3"/>
      <c r="SWJ415" s="3"/>
      <c r="SWK415" s="3"/>
      <c r="SWL415" s="3"/>
      <c r="SWM415" s="3"/>
      <c r="SWN415" s="3"/>
      <c r="SWO415" s="3"/>
      <c r="SWP415" s="3"/>
      <c r="SWQ415" s="3"/>
      <c r="SWR415" s="3"/>
      <c r="SWS415" s="3"/>
      <c r="SWT415" s="3"/>
      <c r="SWU415" s="3"/>
      <c r="SWV415" s="3"/>
      <c r="SWW415" s="3"/>
      <c r="SWX415" s="3"/>
      <c r="SWY415" s="3"/>
      <c r="SWZ415" s="3"/>
      <c r="SXA415" s="3"/>
      <c r="SXB415" s="3"/>
      <c r="SXC415" s="3"/>
      <c r="SXD415" s="3"/>
      <c r="SXE415" s="3"/>
      <c r="SXF415" s="3"/>
      <c r="SXG415" s="3"/>
      <c r="SXH415" s="3"/>
      <c r="SXI415" s="3"/>
      <c r="SXJ415" s="3"/>
      <c r="SXK415" s="3"/>
      <c r="SXL415" s="3"/>
      <c r="SXM415" s="3"/>
      <c r="SXN415" s="3"/>
      <c r="SXO415" s="3"/>
      <c r="SXP415" s="3"/>
      <c r="SXQ415" s="3"/>
      <c r="SXR415" s="3"/>
      <c r="SXS415" s="3"/>
      <c r="SXT415" s="3"/>
      <c r="SXU415" s="3"/>
      <c r="SXV415" s="3"/>
      <c r="SXW415" s="3"/>
      <c r="SXX415" s="3"/>
      <c r="SXY415" s="3"/>
      <c r="SXZ415" s="3"/>
      <c r="SYA415" s="3"/>
      <c r="SYB415" s="3"/>
      <c r="SYC415" s="3"/>
      <c r="SYD415" s="3"/>
      <c r="SYE415" s="3"/>
      <c r="SYF415" s="3"/>
      <c r="SYG415" s="3"/>
      <c r="SYH415" s="3"/>
      <c r="SYI415" s="3"/>
      <c r="SYJ415" s="3"/>
      <c r="SYK415" s="3"/>
      <c r="SYL415" s="3"/>
      <c r="SYM415" s="3"/>
      <c r="SYN415" s="3"/>
      <c r="SYO415" s="3"/>
      <c r="SYP415" s="3"/>
      <c r="SYQ415" s="3"/>
      <c r="SYR415" s="3"/>
      <c r="SYS415" s="3"/>
      <c r="SYT415" s="3"/>
      <c r="SYU415" s="3"/>
      <c r="SYV415" s="3"/>
      <c r="SYW415" s="3"/>
      <c r="SYX415" s="3"/>
      <c r="SYY415" s="3"/>
      <c r="SYZ415" s="3"/>
      <c r="SZA415" s="3"/>
      <c r="SZB415" s="3"/>
      <c r="SZC415" s="3"/>
      <c r="SZD415" s="3"/>
      <c r="SZE415" s="3"/>
      <c r="SZF415" s="3"/>
      <c r="SZG415" s="3"/>
      <c r="SZH415" s="3"/>
      <c r="SZI415" s="3"/>
      <c r="SZJ415" s="3"/>
      <c r="SZK415" s="3"/>
      <c r="SZL415" s="3"/>
      <c r="SZM415" s="3"/>
      <c r="SZN415" s="3"/>
      <c r="SZO415" s="3"/>
      <c r="SZP415" s="3"/>
      <c r="SZQ415" s="3"/>
      <c r="SZR415" s="3"/>
      <c r="SZS415" s="3"/>
      <c r="SZT415" s="3"/>
      <c r="SZU415" s="3"/>
      <c r="SZV415" s="3"/>
      <c r="SZW415" s="3"/>
      <c r="SZX415" s="3"/>
      <c r="SZY415" s="3"/>
      <c r="SZZ415" s="3"/>
      <c r="TAA415" s="3"/>
      <c r="TAB415" s="3"/>
      <c r="TAC415" s="3"/>
      <c r="TAD415" s="3"/>
      <c r="TAE415" s="3"/>
      <c r="TAF415" s="3"/>
      <c r="TAG415" s="3"/>
      <c r="TAH415" s="3"/>
      <c r="TAI415" s="3"/>
      <c r="TAJ415" s="3"/>
      <c r="TAK415" s="3"/>
      <c r="TAL415" s="3"/>
      <c r="TAM415" s="3"/>
      <c r="TAN415" s="3"/>
      <c r="TAO415" s="3"/>
      <c r="TAP415" s="3"/>
      <c r="TAQ415" s="3"/>
      <c r="TAR415" s="3"/>
      <c r="TAS415" s="3"/>
      <c r="TAT415" s="3"/>
      <c r="TAU415" s="3"/>
      <c r="TAV415" s="3"/>
      <c r="TAW415" s="3"/>
      <c r="TAX415" s="3"/>
      <c r="TAY415" s="3"/>
      <c r="TAZ415" s="3"/>
      <c r="TBA415" s="3"/>
      <c r="TBB415" s="3"/>
      <c r="TBC415" s="3"/>
      <c r="TBD415" s="3"/>
      <c r="TBE415" s="3"/>
      <c r="TBF415" s="3"/>
      <c r="TBG415" s="3"/>
      <c r="TBH415" s="3"/>
      <c r="TBI415" s="3"/>
      <c r="TBJ415" s="3"/>
      <c r="TBK415" s="3"/>
      <c r="TBL415" s="3"/>
      <c r="TBM415" s="3"/>
      <c r="TBN415" s="3"/>
      <c r="TBO415" s="3"/>
      <c r="TBP415" s="3"/>
      <c r="TBQ415" s="3"/>
      <c r="TBR415" s="3"/>
      <c r="TBS415" s="3"/>
      <c r="TBT415" s="3"/>
      <c r="TBU415" s="3"/>
      <c r="TBV415" s="3"/>
      <c r="TBW415" s="3"/>
      <c r="TBX415" s="3"/>
      <c r="TBY415" s="3"/>
      <c r="TBZ415" s="3"/>
      <c r="TCA415" s="3"/>
      <c r="TCB415" s="3"/>
      <c r="TCC415" s="3"/>
      <c r="TCD415" s="3"/>
      <c r="TCE415" s="3"/>
      <c r="TCF415" s="3"/>
      <c r="TCG415" s="3"/>
      <c r="TCH415" s="3"/>
      <c r="TCI415" s="3"/>
      <c r="TCJ415" s="3"/>
      <c r="TCK415" s="3"/>
      <c r="TCL415" s="3"/>
      <c r="TCM415" s="3"/>
      <c r="TCN415" s="3"/>
      <c r="TCO415" s="3"/>
      <c r="TCP415" s="3"/>
      <c r="TCQ415" s="3"/>
      <c r="TCR415" s="3"/>
      <c r="TCS415" s="3"/>
      <c r="TCT415" s="3"/>
      <c r="TCU415" s="3"/>
      <c r="TCV415" s="3"/>
      <c r="TCW415" s="3"/>
      <c r="TCX415" s="3"/>
      <c r="TCY415" s="3"/>
      <c r="TCZ415" s="3"/>
      <c r="TDA415" s="3"/>
      <c r="TDB415" s="3"/>
      <c r="TDC415" s="3"/>
      <c r="TDD415" s="3"/>
      <c r="TDE415" s="3"/>
      <c r="TDF415" s="3"/>
      <c r="TDG415" s="3"/>
      <c r="TDH415" s="3"/>
      <c r="TDI415" s="3"/>
      <c r="TDJ415" s="3"/>
      <c r="TDK415" s="3"/>
      <c r="TDL415" s="3"/>
      <c r="TDM415" s="3"/>
      <c r="TDN415" s="3"/>
      <c r="TDO415" s="3"/>
      <c r="TDP415" s="3"/>
      <c r="TDQ415" s="3"/>
      <c r="TDR415" s="3"/>
      <c r="TDS415" s="3"/>
      <c r="TDT415" s="3"/>
      <c r="TDU415" s="3"/>
      <c r="TDV415" s="3"/>
      <c r="TDW415" s="3"/>
      <c r="TDX415" s="3"/>
      <c r="TDY415" s="3"/>
      <c r="TDZ415" s="3"/>
      <c r="TEA415" s="3"/>
      <c r="TEB415" s="3"/>
      <c r="TEC415" s="3"/>
      <c r="TED415" s="3"/>
      <c r="TEE415" s="3"/>
      <c r="TEF415" s="3"/>
      <c r="TEG415" s="3"/>
      <c r="TEH415" s="3"/>
      <c r="TEI415" s="3"/>
      <c r="TEJ415" s="3"/>
      <c r="TEK415" s="3"/>
      <c r="TEL415" s="3"/>
      <c r="TEM415" s="3"/>
      <c r="TEN415" s="3"/>
      <c r="TEO415" s="3"/>
      <c r="TEP415" s="3"/>
      <c r="TEQ415" s="3"/>
      <c r="TER415" s="3"/>
      <c r="TES415" s="3"/>
      <c r="TET415" s="3"/>
      <c r="TEU415" s="3"/>
      <c r="TEV415" s="3"/>
      <c r="TEW415" s="3"/>
      <c r="TEX415" s="3"/>
      <c r="TEY415" s="3"/>
      <c r="TEZ415" s="3"/>
      <c r="TFA415" s="3"/>
      <c r="TFB415" s="3"/>
      <c r="TFC415" s="3"/>
      <c r="TFD415" s="3"/>
      <c r="TFE415" s="3"/>
      <c r="TFF415" s="3"/>
      <c r="TFG415" s="3"/>
      <c r="TFH415" s="3"/>
      <c r="TFI415" s="3"/>
      <c r="TFJ415" s="3"/>
      <c r="TFK415" s="3"/>
      <c r="TFL415" s="3"/>
      <c r="TFM415" s="3"/>
      <c r="TFN415" s="3"/>
      <c r="TFO415" s="3"/>
      <c r="TFP415" s="3"/>
      <c r="TFQ415" s="3"/>
      <c r="TFR415" s="3"/>
      <c r="TFS415" s="3"/>
      <c r="TFT415" s="3"/>
      <c r="TFU415" s="3"/>
      <c r="TFV415" s="3"/>
      <c r="TFW415" s="3"/>
      <c r="TFX415" s="3"/>
      <c r="TFY415" s="3"/>
      <c r="TFZ415" s="3"/>
      <c r="TGA415" s="3"/>
      <c r="TGB415" s="3"/>
      <c r="TGC415" s="3"/>
      <c r="TGD415" s="3"/>
      <c r="TGE415" s="3"/>
      <c r="TGF415" s="3"/>
      <c r="TGG415" s="3"/>
      <c r="TGH415" s="3"/>
      <c r="TGI415" s="3"/>
      <c r="TGJ415" s="3"/>
      <c r="TGK415" s="3"/>
      <c r="TGL415" s="3"/>
      <c r="TGM415" s="3"/>
      <c r="TGN415" s="3"/>
      <c r="TGO415" s="3"/>
      <c r="TGP415" s="3"/>
      <c r="TGQ415" s="3"/>
      <c r="TGR415" s="3"/>
      <c r="TGS415" s="3"/>
      <c r="TGT415" s="3"/>
      <c r="TGU415" s="3"/>
      <c r="TGV415" s="3"/>
      <c r="TGW415" s="3"/>
      <c r="TGX415" s="3"/>
      <c r="TGY415" s="3"/>
      <c r="TGZ415" s="3"/>
      <c r="THA415" s="3"/>
      <c r="THB415" s="3"/>
      <c r="THC415" s="3"/>
      <c r="THD415" s="3"/>
      <c r="THE415" s="3"/>
      <c r="THF415" s="3"/>
      <c r="THG415" s="3"/>
      <c r="THH415" s="3"/>
      <c r="THI415" s="3"/>
      <c r="THJ415" s="3"/>
      <c r="THK415" s="3"/>
      <c r="THL415" s="3"/>
      <c r="THM415" s="3"/>
      <c r="THN415" s="3"/>
      <c r="THO415" s="3"/>
      <c r="THP415" s="3"/>
      <c r="THQ415" s="3"/>
      <c r="THR415" s="3"/>
      <c r="THS415" s="3"/>
      <c r="THT415" s="3"/>
      <c r="THU415" s="3"/>
      <c r="THV415" s="3"/>
      <c r="THW415" s="3"/>
      <c r="THX415" s="3"/>
      <c r="THY415" s="3"/>
      <c r="THZ415" s="3"/>
      <c r="TIA415" s="3"/>
      <c r="TIB415" s="3"/>
      <c r="TIC415" s="3"/>
      <c r="TID415" s="3"/>
      <c r="TIE415" s="3"/>
      <c r="TIF415" s="3"/>
      <c r="TIG415" s="3"/>
      <c r="TIH415" s="3"/>
      <c r="TII415" s="3"/>
      <c r="TIJ415" s="3"/>
      <c r="TIK415" s="3"/>
      <c r="TIL415" s="3"/>
      <c r="TIM415" s="3"/>
      <c r="TIN415" s="3"/>
      <c r="TIO415" s="3"/>
      <c r="TIP415" s="3"/>
      <c r="TIQ415" s="3"/>
      <c r="TIR415" s="3"/>
      <c r="TIS415" s="3"/>
      <c r="TIT415" s="3"/>
      <c r="TIU415" s="3"/>
      <c r="TIV415" s="3"/>
      <c r="TIW415" s="3"/>
      <c r="TIX415" s="3"/>
      <c r="TIY415" s="3"/>
      <c r="TIZ415" s="3"/>
      <c r="TJA415" s="3"/>
      <c r="TJB415" s="3"/>
      <c r="TJC415" s="3"/>
      <c r="TJD415" s="3"/>
      <c r="TJE415" s="3"/>
      <c r="TJF415" s="3"/>
      <c r="TJG415" s="3"/>
      <c r="TJH415" s="3"/>
      <c r="TJI415" s="3"/>
      <c r="TJJ415" s="3"/>
      <c r="TJK415" s="3"/>
      <c r="TJL415" s="3"/>
      <c r="TJM415" s="3"/>
      <c r="TJN415" s="3"/>
      <c r="TJO415" s="3"/>
      <c r="TJP415" s="3"/>
      <c r="TJQ415" s="3"/>
      <c r="TJR415" s="3"/>
      <c r="TJS415" s="3"/>
      <c r="TJT415" s="3"/>
      <c r="TJU415" s="3"/>
      <c r="TJV415" s="3"/>
      <c r="TJW415" s="3"/>
      <c r="TJX415" s="3"/>
      <c r="TJY415" s="3"/>
      <c r="TJZ415" s="3"/>
      <c r="TKA415" s="3"/>
      <c r="TKB415" s="3"/>
      <c r="TKC415" s="3"/>
      <c r="TKD415" s="3"/>
      <c r="TKE415" s="3"/>
      <c r="TKF415" s="3"/>
      <c r="TKG415" s="3"/>
      <c r="TKH415" s="3"/>
      <c r="TKI415" s="3"/>
      <c r="TKJ415" s="3"/>
      <c r="TKK415" s="3"/>
      <c r="TKL415" s="3"/>
      <c r="TKM415" s="3"/>
      <c r="TKN415" s="3"/>
      <c r="TKO415" s="3"/>
      <c r="TKP415" s="3"/>
      <c r="TKQ415" s="3"/>
      <c r="TKR415" s="3"/>
      <c r="TKS415" s="3"/>
      <c r="TKT415" s="3"/>
      <c r="TKU415" s="3"/>
      <c r="TKV415" s="3"/>
      <c r="TKW415" s="3"/>
      <c r="TKX415" s="3"/>
      <c r="TKY415" s="3"/>
      <c r="TKZ415" s="3"/>
      <c r="TLA415" s="3"/>
      <c r="TLB415" s="3"/>
      <c r="TLC415" s="3"/>
      <c r="TLD415" s="3"/>
      <c r="TLE415" s="3"/>
      <c r="TLF415" s="3"/>
      <c r="TLG415" s="3"/>
      <c r="TLH415" s="3"/>
      <c r="TLI415" s="3"/>
      <c r="TLJ415" s="3"/>
      <c r="TLK415" s="3"/>
      <c r="TLL415" s="3"/>
      <c r="TLM415" s="3"/>
      <c r="TLN415" s="3"/>
      <c r="TLO415" s="3"/>
      <c r="TLP415" s="3"/>
      <c r="TLQ415" s="3"/>
      <c r="TLR415" s="3"/>
      <c r="TLS415" s="3"/>
      <c r="TLT415" s="3"/>
      <c r="TLU415" s="3"/>
      <c r="TLV415" s="3"/>
      <c r="TLW415" s="3"/>
      <c r="TLX415" s="3"/>
      <c r="TLY415" s="3"/>
      <c r="TLZ415" s="3"/>
      <c r="TMA415" s="3"/>
      <c r="TMB415" s="3"/>
      <c r="TMC415" s="3"/>
      <c r="TMD415" s="3"/>
      <c r="TME415" s="3"/>
      <c r="TMF415" s="3"/>
      <c r="TMG415" s="3"/>
      <c r="TMH415" s="3"/>
      <c r="TMI415" s="3"/>
      <c r="TMJ415" s="3"/>
      <c r="TMK415" s="3"/>
      <c r="TML415" s="3"/>
      <c r="TMM415" s="3"/>
      <c r="TMN415" s="3"/>
      <c r="TMO415" s="3"/>
      <c r="TMP415" s="3"/>
      <c r="TMQ415" s="3"/>
      <c r="TMR415" s="3"/>
      <c r="TMS415" s="3"/>
      <c r="TMT415" s="3"/>
      <c r="TMU415" s="3"/>
      <c r="TMV415" s="3"/>
      <c r="TMW415" s="3"/>
      <c r="TMX415" s="3"/>
      <c r="TMY415" s="3"/>
      <c r="TMZ415" s="3"/>
      <c r="TNA415" s="3"/>
      <c r="TNB415" s="3"/>
      <c r="TNC415" s="3"/>
      <c r="TND415" s="3"/>
      <c r="TNE415" s="3"/>
      <c r="TNF415" s="3"/>
      <c r="TNG415" s="3"/>
      <c r="TNH415" s="3"/>
      <c r="TNI415" s="3"/>
      <c r="TNJ415" s="3"/>
      <c r="TNK415" s="3"/>
      <c r="TNL415" s="3"/>
      <c r="TNM415" s="3"/>
      <c r="TNN415" s="3"/>
      <c r="TNO415" s="3"/>
      <c r="TNP415" s="3"/>
      <c r="TNQ415" s="3"/>
      <c r="TNR415" s="3"/>
      <c r="TNS415" s="3"/>
      <c r="TNT415" s="3"/>
      <c r="TNU415" s="3"/>
      <c r="TNV415" s="3"/>
      <c r="TNW415" s="3"/>
      <c r="TNX415" s="3"/>
      <c r="TNY415" s="3"/>
      <c r="TNZ415" s="3"/>
      <c r="TOA415" s="3"/>
      <c r="TOB415" s="3"/>
      <c r="TOC415" s="3"/>
      <c r="TOD415" s="3"/>
      <c r="TOE415" s="3"/>
      <c r="TOF415" s="3"/>
      <c r="TOG415" s="3"/>
      <c r="TOH415" s="3"/>
      <c r="TOI415" s="3"/>
      <c r="TOJ415" s="3"/>
      <c r="TOK415" s="3"/>
      <c r="TOL415" s="3"/>
      <c r="TOM415" s="3"/>
      <c r="TON415" s="3"/>
      <c r="TOO415" s="3"/>
      <c r="TOP415" s="3"/>
      <c r="TOQ415" s="3"/>
      <c r="TOR415" s="3"/>
      <c r="TOS415" s="3"/>
      <c r="TOT415" s="3"/>
      <c r="TOU415" s="3"/>
      <c r="TOV415" s="3"/>
      <c r="TOW415" s="3"/>
      <c r="TOX415" s="3"/>
      <c r="TOY415" s="3"/>
      <c r="TOZ415" s="3"/>
      <c r="TPA415" s="3"/>
      <c r="TPB415" s="3"/>
      <c r="TPC415" s="3"/>
      <c r="TPD415" s="3"/>
      <c r="TPE415" s="3"/>
      <c r="TPF415" s="3"/>
      <c r="TPG415" s="3"/>
      <c r="TPH415" s="3"/>
      <c r="TPI415" s="3"/>
      <c r="TPJ415" s="3"/>
      <c r="TPK415" s="3"/>
      <c r="TPL415" s="3"/>
      <c r="TPM415" s="3"/>
      <c r="TPN415" s="3"/>
      <c r="TPO415" s="3"/>
      <c r="TPP415" s="3"/>
      <c r="TPQ415" s="3"/>
      <c r="TPR415" s="3"/>
      <c r="TPS415" s="3"/>
      <c r="TPT415" s="3"/>
      <c r="TPU415" s="3"/>
      <c r="TPV415" s="3"/>
      <c r="TPW415" s="3"/>
      <c r="TPX415" s="3"/>
      <c r="TPY415" s="3"/>
      <c r="TPZ415" s="3"/>
      <c r="TQA415" s="3"/>
      <c r="TQB415" s="3"/>
      <c r="TQC415" s="3"/>
      <c r="TQD415" s="3"/>
      <c r="TQE415" s="3"/>
      <c r="TQF415" s="3"/>
      <c r="TQG415" s="3"/>
      <c r="TQH415" s="3"/>
      <c r="TQI415" s="3"/>
      <c r="TQJ415" s="3"/>
      <c r="TQK415" s="3"/>
      <c r="TQL415" s="3"/>
      <c r="TQM415" s="3"/>
      <c r="TQN415" s="3"/>
      <c r="TQO415" s="3"/>
      <c r="TQP415" s="3"/>
      <c r="TQQ415" s="3"/>
      <c r="TQR415" s="3"/>
      <c r="TQS415" s="3"/>
      <c r="TQT415" s="3"/>
      <c r="TQU415" s="3"/>
      <c r="TQV415" s="3"/>
      <c r="TQW415" s="3"/>
      <c r="TQX415" s="3"/>
      <c r="TQY415" s="3"/>
      <c r="TQZ415" s="3"/>
      <c r="TRA415" s="3"/>
      <c r="TRB415" s="3"/>
      <c r="TRC415" s="3"/>
      <c r="TRD415" s="3"/>
      <c r="TRE415" s="3"/>
      <c r="TRF415" s="3"/>
      <c r="TRG415" s="3"/>
      <c r="TRH415" s="3"/>
      <c r="TRI415" s="3"/>
      <c r="TRJ415" s="3"/>
      <c r="TRK415" s="3"/>
      <c r="TRL415" s="3"/>
      <c r="TRM415" s="3"/>
      <c r="TRN415" s="3"/>
      <c r="TRO415" s="3"/>
      <c r="TRP415" s="3"/>
      <c r="TRQ415" s="3"/>
      <c r="TRR415" s="3"/>
      <c r="TRS415" s="3"/>
      <c r="TRT415" s="3"/>
      <c r="TRU415" s="3"/>
      <c r="TRV415" s="3"/>
      <c r="TRW415" s="3"/>
      <c r="TRX415" s="3"/>
      <c r="TRY415" s="3"/>
      <c r="TRZ415" s="3"/>
      <c r="TSA415" s="3"/>
      <c r="TSB415" s="3"/>
      <c r="TSC415" s="3"/>
      <c r="TSD415" s="3"/>
      <c r="TSE415" s="3"/>
      <c r="TSF415" s="3"/>
      <c r="TSG415" s="3"/>
      <c r="TSH415" s="3"/>
      <c r="TSI415" s="3"/>
      <c r="TSJ415" s="3"/>
      <c r="TSK415" s="3"/>
      <c r="TSL415" s="3"/>
      <c r="TSM415" s="3"/>
      <c r="TSN415" s="3"/>
      <c r="TSO415" s="3"/>
      <c r="TSP415" s="3"/>
      <c r="TSQ415" s="3"/>
      <c r="TSR415" s="3"/>
      <c r="TSS415" s="3"/>
      <c r="TST415" s="3"/>
      <c r="TSU415" s="3"/>
      <c r="TSV415" s="3"/>
      <c r="TSW415" s="3"/>
      <c r="TSX415" s="3"/>
      <c r="TSY415" s="3"/>
      <c r="TSZ415" s="3"/>
      <c r="TTA415" s="3"/>
      <c r="TTB415" s="3"/>
      <c r="TTC415" s="3"/>
      <c r="TTD415" s="3"/>
      <c r="TTE415" s="3"/>
      <c r="TTF415" s="3"/>
      <c r="TTG415" s="3"/>
      <c r="TTH415" s="3"/>
      <c r="TTI415" s="3"/>
      <c r="TTJ415" s="3"/>
      <c r="TTK415" s="3"/>
      <c r="TTL415" s="3"/>
      <c r="TTM415" s="3"/>
      <c r="TTN415" s="3"/>
      <c r="TTO415" s="3"/>
      <c r="TTP415" s="3"/>
      <c r="TTQ415" s="3"/>
      <c r="TTR415" s="3"/>
      <c r="TTS415" s="3"/>
      <c r="TTT415" s="3"/>
      <c r="TTU415" s="3"/>
      <c r="TTV415" s="3"/>
      <c r="TTW415" s="3"/>
      <c r="TTX415" s="3"/>
      <c r="TTY415" s="3"/>
      <c r="TTZ415" s="3"/>
      <c r="TUA415" s="3"/>
      <c r="TUB415" s="3"/>
      <c r="TUC415" s="3"/>
      <c r="TUD415" s="3"/>
      <c r="TUE415" s="3"/>
      <c r="TUF415" s="3"/>
      <c r="TUG415" s="3"/>
      <c r="TUH415" s="3"/>
      <c r="TUI415" s="3"/>
      <c r="TUJ415" s="3"/>
      <c r="TUK415" s="3"/>
      <c r="TUL415" s="3"/>
      <c r="TUM415" s="3"/>
      <c r="TUN415" s="3"/>
      <c r="TUO415" s="3"/>
      <c r="TUP415" s="3"/>
      <c r="TUQ415" s="3"/>
      <c r="TUR415" s="3"/>
      <c r="TUS415" s="3"/>
      <c r="TUT415" s="3"/>
      <c r="TUU415" s="3"/>
      <c r="TUV415" s="3"/>
      <c r="TUW415" s="3"/>
      <c r="TUX415" s="3"/>
      <c r="TUY415" s="3"/>
      <c r="TUZ415" s="3"/>
      <c r="TVA415" s="3"/>
      <c r="TVB415" s="3"/>
      <c r="TVC415" s="3"/>
      <c r="TVD415" s="3"/>
      <c r="TVE415" s="3"/>
      <c r="TVF415" s="3"/>
      <c r="TVG415" s="3"/>
      <c r="TVH415" s="3"/>
      <c r="TVI415" s="3"/>
      <c r="TVJ415" s="3"/>
      <c r="TVK415" s="3"/>
      <c r="TVL415" s="3"/>
      <c r="TVM415" s="3"/>
      <c r="TVN415" s="3"/>
      <c r="TVO415" s="3"/>
      <c r="TVP415" s="3"/>
      <c r="TVQ415" s="3"/>
      <c r="TVR415" s="3"/>
      <c r="TVS415" s="3"/>
      <c r="TVT415" s="3"/>
      <c r="TVU415" s="3"/>
      <c r="TVV415" s="3"/>
      <c r="TVW415" s="3"/>
      <c r="TVX415" s="3"/>
      <c r="TVY415" s="3"/>
      <c r="TVZ415" s="3"/>
      <c r="TWA415" s="3"/>
      <c r="TWB415" s="3"/>
      <c r="TWC415" s="3"/>
      <c r="TWD415" s="3"/>
      <c r="TWE415" s="3"/>
      <c r="TWF415" s="3"/>
      <c r="TWG415" s="3"/>
      <c r="TWH415" s="3"/>
      <c r="TWI415" s="3"/>
      <c r="TWJ415" s="3"/>
      <c r="TWK415" s="3"/>
      <c r="TWL415" s="3"/>
      <c r="TWM415" s="3"/>
      <c r="TWN415" s="3"/>
      <c r="TWO415" s="3"/>
      <c r="TWP415" s="3"/>
      <c r="TWQ415" s="3"/>
      <c r="TWR415" s="3"/>
      <c r="TWS415" s="3"/>
      <c r="TWT415" s="3"/>
      <c r="TWU415" s="3"/>
      <c r="TWV415" s="3"/>
      <c r="TWW415" s="3"/>
      <c r="TWX415" s="3"/>
      <c r="TWY415" s="3"/>
      <c r="TWZ415" s="3"/>
      <c r="TXA415" s="3"/>
      <c r="TXB415" s="3"/>
      <c r="TXC415" s="3"/>
      <c r="TXD415" s="3"/>
      <c r="TXE415" s="3"/>
      <c r="TXF415" s="3"/>
      <c r="TXG415" s="3"/>
      <c r="TXH415" s="3"/>
      <c r="TXI415" s="3"/>
      <c r="TXJ415" s="3"/>
      <c r="TXK415" s="3"/>
      <c r="TXL415" s="3"/>
      <c r="TXM415" s="3"/>
      <c r="TXN415" s="3"/>
      <c r="TXO415" s="3"/>
      <c r="TXP415" s="3"/>
      <c r="TXQ415" s="3"/>
      <c r="TXR415" s="3"/>
      <c r="TXS415" s="3"/>
      <c r="TXT415" s="3"/>
      <c r="TXU415" s="3"/>
      <c r="TXV415" s="3"/>
      <c r="TXW415" s="3"/>
      <c r="TXX415" s="3"/>
      <c r="TXY415" s="3"/>
      <c r="TXZ415" s="3"/>
      <c r="TYA415" s="3"/>
      <c r="TYB415" s="3"/>
      <c r="TYC415" s="3"/>
      <c r="TYD415" s="3"/>
      <c r="TYE415" s="3"/>
      <c r="TYF415" s="3"/>
      <c r="TYG415" s="3"/>
      <c r="TYH415" s="3"/>
      <c r="TYI415" s="3"/>
      <c r="TYJ415" s="3"/>
      <c r="TYK415" s="3"/>
      <c r="TYL415" s="3"/>
      <c r="TYM415" s="3"/>
      <c r="TYN415" s="3"/>
      <c r="TYO415" s="3"/>
      <c r="TYP415" s="3"/>
      <c r="TYQ415" s="3"/>
      <c r="TYR415" s="3"/>
      <c r="TYS415" s="3"/>
      <c r="TYT415" s="3"/>
      <c r="TYU415" s="3"/>
      <c r="TYV415" s="3"/>
      <c r="TYW415" s="3"/>
      <c r="TYX415" s="3"/>
      <c r="TYY415" s="3"/>
      <c r="TYZ415" s="3"/>
      <c r="TZA415" s="3"/>
      <c r="TZB415" s="3"/>
      <c r="TZC415" s="3"/>
      <c r="TZD415" s="3"/>
      <c r="TZE415" s="3"/>
      <c r="TZF415" s="3"/>
      <c r="TZG415" s="3"/>
      <c r="TZH415" s="3"/>
      <c r="TZI415" s="3"/>
      <c r="TZJ415" s="3"/>
      <c r="TZK415" s="3"/>
      <c r="TZL415" s="3"/>
      <c r="TZM415" s="3"/>
      <c r="TZN415" s="3"/>
      <c r="TZO415" s="3"/>
      <c r="TZP415" s="3"/>
      <c r="TZQ415" s="3"/>
      <c r="TZR415" s="3"/>
      <c r="TZS415" s="3"/>
      <c r="TZT415" s="3"/>
      <c r="TZU415" s="3"/>
      <c r="TZV415" s="3"/>
      <c r="TZW415" s="3"/>
      <c r="TZX415" s="3"/>
      <c r="TZY415" s="3"/>
      <c r="TZZ415" s="3"/>
      <c r="UAA415" s="3"/>
      <c r="UAB415" s="3"/>
      <c r="UAC415" s="3"/>
      <c r="UAD415" s="3"/>
      <c r="UAE415" s="3"/>
      <c r="UAF415" s="3"/>
      <c r="UAG415" s="3"/>
      <c r="UAH415" s="3"/>
      <c r="UAI415" s="3"/>
      <c r="UAJ415" s="3"/>
      <c r="UAK415" s="3"/>
      <c r="UAL415" s="3"/>
      <c r="UAM415" s="3"/>
      <c r="UAN415" s="3"/>
      <c r="UAO415" s="3"/>
      <c r="UAP415" s="3"/>
      <c r="UAQ415" s="3"/>
      <c r="UAR415" s="3"/>
      <c r="UAS415" s="3"/>
      <c r="UAT415" s="3"/>
      <c r="UAU415" s="3"/>
      <c r="UAV415" s="3"/>
      <c r="UAW415" s="3"/>
      <c r="UAX415" s="3"/>
      <c r="UAY415" s="3"/>
      <c r="UAZ415" s="3"/>
      <c r="UBA415" s="3"/>
      <c r="UBB415" s="3"/>
      <c r="UBC415" s="3"/>
      <c r="UBD415" s="3"/>
      <c r="UBE415" s="3"/>
      <c r="UBF415" s="3"/>
      <c r="UBG415" s="3"/>
      <c r="UBH415" s="3"/>
      <c r="UBI415" s="3"/>
      <c r="UBJ415" s="3"/>
      <c r="UBK415" s="3"/>
      <c r="UBL415" s="3"/>
      <c r="UBM415" s="3"/>
      <c r="UBN415" s="3"/>
      <c r="UBO415" s="3"/>
      <c r="UBP415" s="3"/>
      <c r="UBQ415" s="3"/>
      <c r="UBR415" s="3"/>
      <c r="UBS415" s="3"/>
      <c r="UBT415" s="3"/>
      <c r="UBU415" s="3"/>
      <c r="UBV415" s="3"/>
      <c r="UBW415" s="3"/>
      <c r="UBX415" s="3"/>
      <c r="UBY415" s="3"/>
      <c r="UBZ415" s="3"/>
      <c r="UCA415" s="3"/>
      <c r="UCB415" s="3"/>
      <c r="UCC415" s="3"/>
      <c r="UCD415" s="3"/>
      <c r="UCE415" s="3"/>
      <c r="UCF415" s="3"/>
      <c r="UCG415" s="3"/>
      <c r="UCH415" s="3"/>
      <c r="UCI415" s="3"/>
      <c r="UCJ415" s="3"/>
      <c r="UCK415" s="3"/>
      <c r="UCL415" s="3"/>
      <c r="UCM415" s="3"/>
      <c r="UCN415" s="3"/>
      <c r="UCO415" s="3"/>
      <c r="UCP415" s="3"/>
      <c r="UCQ415" s="3"/>
      <c r="UCR415" s="3"/>
      <c r="UCS415" s="3"/>
      <c r="UCT415" s="3"/>
      <c r="UCU415" s="3"/>
      <c r="UCV415" s="3"/>
      <c r="UCW415" s="3"/>
      <c r="UCX415" s="3"/>
      <c r="UCY415" s="3"/>
      <c r="UCZ415" s="3"/>
      <c r="UDA415" s="3"/>
      <c r="UDB415" s="3"/>
      <c r="UDC415" s="3"/>
      <c r="UDD415" s="3"/>
      <c r="UDE415" s="3"/>
      <c r="UDF415" s="3"/>
      <c r="UDG415" s="3"/>
      <c r="UDH415" s="3"/>
      <c r="UDI415" s="3"/>
      <c r="UDJ415" s="3"/>
      <c r="UDK415" s="3"/>
      <c r="UDL415" s="3"/>
      <c r="UDM415" s="3"/>
      <c r="UDN415" s="3"/>
      <c r="UDO415" s="3"/>
      <c r="UDP415" s="3"/>
      <c r="UDQ415" s="3"/>
      <c r="UDR415" s="3"/>
      <c r="UDS415" s="3"/>
      <c r="UDT415" s="3"/>
      <c r="UDU415" s="3"/>
      <c r="UDV415" s="3"/>
      <c r="UDW415" s="3"/>
      <c r="UDX415" s="3"/>
      <c r="UDY415" s="3"/>
      <c r="UDZ415" s="3"/>
      <c r="UEA415" s="3"/>
      <c r="UEB415" s="3"/>
      <c r="UEC415" s="3"/>
      <c r="UED415" s="3"/>
      <c r="UEE415" s="3"/>
      <c r="UEF415" s="3"/>
      <c r="UEG415" s="3"/>
      <c r="UEH415" s="3"/>
      <c r="UEI415" s="3"/>
      <c r="UEJ415" s="3"/>
      <c r="UEK415" s="3"/>
      <c r="UEL415" s="3"/>
      <c r="UEM415" s="3"/>
      <c r="UEN415" s="3"/>
      <c r="UEO415" s="3"/>
      <c r="UEP415" s="3"/>
      <c r="UEQ415" s="3"/>
      <c r="UER415" s="3"/>
      <c r="UES415" s="3"/>
      <c r="UET415" s="3"/>
      <c r="UEU415" s="3"/>
      <c r="UEV415" s="3"/>
      <c r="UEW415" s="3"/>
      <c r="UEX415" s="3"/>
      <c r="UEY415" s="3"/>
      <c r="UEZ415" s="3"/>
      <c r="UFA415" s="3"/>
      <c r="UFB415" s="3"/>
      <c r="UFC415" s="3"/>
      <c r="UFD415" s="3"/>
      <c r="UFE415" s="3"/>
      <c r="UFF415" s="3"/>
      <c r="UFG415" s="3"/>
      <c r="UFH415" s="3"/>
      <c r="UFI415" s="3"/>
      <c r="UFJ415" s="3"/>
      <c r="UFK415" s="3"/>
      <c r="UFL415" s="3"/>
      <c r="UFM415" s="3"/>
      <c r="UFN415" s="3"/>
      <c r="UFO415" s="3"/>
      <c r="UFP415" s="3"/>
      <c r="UFQ415" s="3"/>
      <c r="UFR415" s="3"/>
      <c r="UFS415" s="3"/>
      <c r="UFT415" s="3"/>
      <c r="UFU415" s="3"/>
      <c r="UFV415" s="3"/>
      <c r="UFW415" s="3"/>
      <c r="UFX415" s="3"/>
      <c r="UFY415" s="3"/>
      <c r="UFZ415" s="3"/>
      <c r="UGA415" s="3"/>
      <c r="UGB415" s="3"/>
      <c r="UGC415" s="3"/>
      <c r="UGD415" s="3"/>
      <c r="UGE415" s="3"/>
      <c r="UGF415" s="3"/>
      <c r="UGG415" s="3"/>
      <c r="UGH415" s="3"/>
      <c r="UGI415" s="3"/>
      <c r="UGJ415" s="3"/>
      <c r="UGK415" s="3"/>
      <c r="UGL415" s="3"/>
      <c r="UGM415" s="3"/>
      <c r="UGN415" s="3"/>
      <c r="UGO415" s="3"/>
      <c r="UGP415" s="3"/>
      <c r="UGQ415" s="3"/>
      <c r="UGR415" s="3"/>
      <c r="UGS415" s="3"/>
      <c r="UGT415" s="3"/>
      <c r="UGU415" s="3"/>
      <c r="UGV415" s="3"/>
      <c r="UGW415" s="3"/>
      <c r="UGX415" s="3"/>
      <c r="UGY415" s="3"/>
      <c r="UGZ415" s="3"/>
      <c r="UHA415" s="3"/>
      <c r="UHB415" s="3"/>
      <c r="UHC415" s="3"/>
      <c r="UHD415" s="3"/>
      <c r="UHE415" s="3"/>
      <c r="UHF415" s="3"/>
      <c r="UHG415" s="3"/>
      <c r="UHH415" s="3"/>
      <c r="UHI415" s="3"/>
      <c r="UHJ415" s="3"/>
      <c r="UHK415" s="3"/>
      <c r="UHL415" s="3"/>
      <c r="UHM415" s="3"/>
      <c r="UHN415" s="3"/>
      <c r="UHO415" s="3"/>
      <c r="UHP415" s="3"/>
      <c r="UHQ415" s="3"/>
      <c r="UHR415" s="3"/>
      <c r="UHS415" s="3"/>
      <c r="UHT415" s="3"/>
      <c r="UHU415" s="3"/>
      <c r="UHV415" s="3"/>
      <c r="UHW415" s="3"/>
      <c r="UHX415" s="3"/>
      <c r="UHY415" s="3"/>
      <c r="UHZ415" s="3"/>
      <c r="UIA415" s="3"/>
      <c r="UIB415" s="3"/>
      <c r="UIC415" s="3"/>
      <c r="UID415" s="3"/>
      <c r="UIE415" s="3"/>
      <c r="UIF415" s="3"/>
      <c r="UIG415" s="3"/>
      <c r="UIH415" s="3"/>
      <c r="UII415" s="3"/>
      <c r="UIJ415" s="3"/>
      <c r="UIK415" s="3"/>
      <c r="UIL415" s="3"/>
      <c r="UIM415" s="3"/>
      <c r="UIN415" s="3"/>
      <c r="UIO415" s="3"/>
      <c r="UIP415" s="3"/>
      <c r="UIQ415" s="3"/>
      <c r="UIR415" s="3"/>
      <c r="UIS415" s="3"/>
      <c r="UIT415" s="3"/>
      <c r="UIU415" s="3"/>
      <c r="UIV415" s="3"/>
      <c r="UIW415" s="3"/>
      <c r="UIX415" s="3"/>
      <c r="UIY415" s="3"/>
      <c r="UIZ415" s="3"/>
      <c r="UJA415" s="3"/>
      <c r="UJB415" s="3"/>
      <c r="UJC415" s="3"/>
      <c r="UJD415" s="3"/>
      <c r="UJE415" s="3"/>
      <c r="UJF415" s="3"/>
      <c r="UJG415" s="3"/>
      <c r="UJH415" s="3"/>
      <c r="UJI415" s="3"/>
      <c r="UJJ415" s="3"/>
      <c r="UJK415" s="3"/>
      <c r="UJL415" s="3"/>
      <c r="UJM415" s="3"/>
      <c r="UJN415" s="3"/>
      <c r="UJO415" s="3"/>
      <c r="UJP415" s="3"/>
      <c r="UJQ415" s="3"/>
      <c r="UJR415" s="3"/>
      <c r="UJS415" s="3"/>
      <c r="UJT415" s="3"/>
      <c r="UJU415" s="3"/>
      <c r="UJV415" s="3"/>
      <c r="UJW415" s="3"/>
      <c r="UJX415" s="3"/>
      <c r="UJY415" s="3"/>
      <c r="UJZ415" s="3"/>
      <c r="UKA415" s="3"/>
      <c r="UKB415" s="3"/>
      <c r="UKC415" s="3"/>
      <c r="UKD415" s="3"/>
      <c r="UKE415" s="3"/>
      <c r="UKF415" s="3"/>
      <c r="UKG415" s="3"/>
      <c r="UKH415" s="3"/>
      <c r="UKI415" s="3"/>
      <c r="UKJ415" s="3"/>
      <c r="UKK415" s="3"/>
      <c r="UKL415" s="3"/>
      <c r="UKM415" s="3"/>
      <c r="UKN415" s="3"/>
      <c r="UKO415" s="3"/>
      <c r="UKP415" s="3"/>
      <c r="UKQ415" s="3"/>
      <c r="UKR415" s="3"/>
      <c r="UKS415" s="3"/>
      <c r="UKT415" s="3"/>
      <c r="UKU415" s="3"/>
      <c r="UKV415" s="3"/>
      <c r="UKW415" s="3"/>
      <c r="UKX415" s="3"/>
      <c r="UKY415" s="3"/>
      <c r="UKZ415" s="3"/>
      <c r="ULA415" s="3"/>
      <c r="ULB415" s="3"/>
      <c r="ULC415" s="3"/>
      <c r="ULD415" s="3"/>
      <c r="ULE415" s="3"/>
      <c r="ULF415" s="3"/>
      <c r="ULG415" s="3"/>
      <c r="ULH415" s="3"/>
      <c r="ULI415" s="3"/>
      <c r="ULJ415" s="3"/>
      <c r="ULK415" s="3"/>
      <c r="ULL415" s="3"/>
      <c r="ULM415" s="3"/>
      <c r="ULN415" s="3"/>
      <c r="ULO415" s="3"/>
      <c r="ULP415" s="3"/>
      <c r="ULQ415" s="3"/>
      <c r="ULR415" s="3"/>
      <c r="ULS415" s="3"/>
      <c r="ULT415" s="3"/>
      <c r="ULU415" s="3"/>
      <c r="ULV415" s="3"/>
      <c r="ULW415" s="3"/>
      <c r="ULX415" s="3"/>
      <c r="ULY415" s="3"/>
      <c r="ULZ415" s="3"/>
      <c r="UMA415" s="3"/>
      <c r="UMB415" s="3"/>
      <c r="UMC415" s="3"/>
      <c r="UMD415" s="3"/>
      <c r="UME415" s="3"/>
      <c r="UMF415" s="3"/>
      <c r="UMG415" s="3"/>
      <c r="UMH415" s="3"/>
      <c r="UMI415" s="3"/>
      <c r="UMJ415" s="3"/>
      <c r="UMK415" s="3"/>
      <c r="UML415" s="3"/>
      <c r="UMM415" s="3"/>
      <c r="UMN415" s="3"/>
      <c r="UMO415" s="3"/>
      <c r="UMP415" s="3"/>
      <c r="UMQ415" s="3"/>
      <c r="UMR415" s="3"/>
      <c r="UMS415" s="3"/>
      <c r="UMT415" s="3"/>
      <c r="UMU415" s="3"/>
      <c r="UMV415" s="3"/>
      <c r="UMW415" s="3"/>
      <c r="UMX415" s="3"/>
      <c r="UMY415" s="3"/>
      <c r="UMZ415" s="3"/>
      <c r="UNA415" s="3"/>
      <c r="UNB415" s="3"/>
      <c r="UNC415" s="3"/>
      <c r="UND415" s="3"/>
      <c r="UNE415" s="3"/>
      <c r="UNF415" s="3"/>
      <c r="UNG415" s="3"/>
      <c r="UNH415" s="3"/>
      <c r="UNI415" s="3"/>
      <c r="UNJ415" s="3"/>
      <c r="UNK415" s="3"/>
      <c r="UNL415" s="3"/>
      <c r="UNM415" s="3"/>
      <c r="UNN415" s="3"/>
      <c r="UNO415" s="3"/>
      <c r="UNP415" s="3"/>
      <c r="UNQ415" s="3"/>
      <c r="UNR415" s="3"/>
      <c r="UNS415" s="3"/>
      <c r="UNT415" s="3"/>
      <c r="UNU415" s="3"/>
      <c r="UNV415" s="3"/>
      <c r="UNW415" s="3"/>
      <c r="UNX415" s="3"/>
      <c r="UNY415" s="3"/>
      <c r="UNZ415" s="3"/>
      <c r="UOA415" s="3"/>
      <c r="UOB415" s="3"/>
      <c r="UOC415" s="3"/>
      <c r="UOD415" s="3"/>
      <c r="UOE415" s="3"/>
      <c r="UOF415" s="3"/>
      <c r="UOG415" s="3"/>
      <c r="UOH415" s="3"/>
      <c r="UOI415" s="3"/>
      <c r="UOJ415" s="3"/>
      <c r="UOK415" s="3"/>
      <c r="UOL415" s="3"/>
      <c r="UOM415" s="3"/>
      <c r="UON415" s="3"/>
      <c r="UOO415" s="3"/>
      <c r="UOP415" s="3"/>
      <c r="UOQ415" s="3"/>
      <c r="UOR415" s="3"/>
      <c r="UOS415" s="3"/>
      <c r="UOT415" s="3"/>
      <c r="UOU415" s="3"/>
      <c r="UOV415" s="3"/>
      <c r="UOW415" s="3"/>
      <c r="UOX415" s="3"/>
      <c r="UOY415" s="3"/>
      <c r="UOZ415" s="3"/>
      <c r="UPA415" s="3"/>
      <c r="UPB415" s="3"/>
      <c r="UPC415" s="3"/>
      <c r="UPD415" s="3"/>
      <c r="UPE415" s="3"/>
      <c r="UPF415" s="3"/>
      <c r="UPG415" s="3"/>
      <c r="UPH415" s="3"/>
      <c r="UPI415" s="3"/>
      <c r="UPJ415" s="3"/>
      <c r="UPK415" s="3"/>
      <c r="UPL415" s="3"/>
      <c r="UPM415" s="3"/>
      <c r="UPN415" s="3"/>
      <c r="UPO415" s="3"/>
      <c r="UPP415" s="3"/>
      <c r="UPQ415" s="3"/>
      <c r="UPR415" s="3"/>
      <c r="UPS415" s="3"/>
      <c r="UPT415" s="3"/>
      <c r="UPU415" s="3"/>
      <c r="UPV415" s="3"/>
      <c r="UPW415" s="3"/>
      <c r="UPX415" s="3"/>
      <c r="UPY415" s="3"/>
      <c r="UPZ415" s="3"/>
      <c r="UQA415" s="3"/>
      <c r="UQB415" s="3"/>
      <c r="UQC415" s="3"/>
      <c r="UQD415" s="3"/>
      <c r="UQE415" s="3"/>
      <c r="UQF415" s="3"/>
      <c r="UQG415" s="3"/>
      <c r="UQH415" s="3"/>
      <c r="UQI415" s="3"/>
      <c r="UQJ415" s="3"/>
      <c r="UQK415" s="3"/>
      <c r="UQL415" s="3"/>
      <c r="UQM415" s="3"/>
      <c r="UQN415" s="3"/>
      <c r="UQO415" s="3"/>
      <c r="UQP415" s="3"/>
      <c r="UQQ415" s="3"/>
      <c r="UQR415" s="3"/>
      <c r="UQS415" s="3"/>
      <c r="UQT415" s="3"/>
      <c r="UQU415" s="3"/>
      <c r="UQV415" s="3"/>
      <c r="UQW415" s="3"/>
      <c r="UQX415" s="3"/>
      <c r="UQY415" s="3"/>
      <c r="UQZ415" s="3"/>
      <c r="URA415" s="3"/>
      <c r="URB415" s="3"/>
      <c r="URC415" s="3"/>
      <c r="URD415" s="3"/>
      <c r="URE415" s="3"/>
      <c r="URF415" s="3"/>
      <c r="URG415" s="3"/>
      <c r="URH415" s="3"/>
      <c r="URI415" s="3"/>
      <c r="URJ415" s="3"/>
      <c r="URK415" s="3"/>
      <c r="URL415" s="3"/>
      <c r="URM415" s="3"/>
      <c r="URN415" s="3"/>
      <c r="URO415" s="3"/>
      <c r="URP415" s="3"/>
      <c r="URQ415" s="3"/>
      <c r="URR415" s="3"/>
      <c r="URS415" s="3"/>
      <c r="URT415" s="3"/>
      <c r="URU415" s="3"/>
      <c r="URV415" s="3"/>
      <c r="URW415" s="3"/>
      <c r="URX415" s="3"/>
      <c r="URY415" s="3"/>
      <c r="URZ415" s="3"/>
      <c r="USA415" s="3"/>
      <c r="USB415" s="3"/>
      <c r="USC415" s="3"/>
      <c r="USD415" s="3"/>
      <c r="USE415" s="3"/>
      <c r="USF415" s="3"/>
      <c r="USG415" s="3"/>
      <c r="USH415" s="3"/>
      <c r="USI415" s="3"/>
      <c r="USJ415" s="3"/>
      <c r="USK415" s="3"/>
      <c r="USL415" s="3"/>
      <c r="USM415" s="3"/>
      <c r="USN415" s="3"/>
      <c r="USO415" s="3"/>
      <c r="USP415" s="3"/>
      <c r="USQ415" s="3"/>
      <c r="USR415" s="3"/>
      <c r="USS415" s="3"/>
      <c r="UST415" s="3"/>
      <c r="USU415" s="3"/>
      <c r="USV415" s="3"/>
      <c r="USW415" s="3"/>
      <c r="USX415" s="3"/>
      <c r="USY415" s="3"/>
      <c r="USZ415" s="3"/>
      <c r="UTA415" s="3"/>
      <c r="UTB415" s="3"/>
      <c r="UTC415" s="3"/>
      <c r="UTD415" s="3"/>
      <c r="UTE415" s="3"/>
      <c r="UTF415" s="3"/>
      <c r="UTG415" s="3"/>
      <c r="UTH415" s="3"/>
      <c r="UTI415" s="3"/>
      <c r="UTJ415" s="3"/>
      <c r="UTK415" s="3"/>
      <c r="UTL415" s="3"/>
      <c r="UTM415" s="3"/>
      <c r="UTN415" s="3"/>
      <c r="UTO415" s="3"/>
      <c r="UTP415" s="3"/>
      <c r="UTQ415" s="3"/>
      <c r="UTR415" s="3"/>
      <c r="UTS415" s="3"/>
      <c r="UTT415" s="3"/>
      <c r="UTU415" s="3"/>
      <c r="UTV415" s="3"/>
      <c r="UTW415" s="3"/>
      <c r="UTX415" s="3"/>
      <c r="UTY415" s="3"/>
      <c r="UTZ415" s="3"/>
      <c r="UUA415" s="3"/>
      <c r="UUB415" s="3"/>
      <c r="UUC415" s="3"/>
      <c r="UUD415" s="3"/>
      <c r="UUE415" s="3"/>
      <c r="UUF415" s="3"/>
      <c r="UUG415" s="3"/>
      <c r="UUH415" s="3"/>
      <c r="UUI415" s="3"/>
      <c r="UUJ415" s="3"/>
      <c r="UUK415" s="3"/>
      <c r="UUL415" s="3"/>
      <c r="UUM415" s="3"/>
      <c r="UUN415" s="3"/>
      <c r="UUO415" s="3"/>
      <c r="UUP415" s="3"/>
      <c r="UUQ415" s="3"/>
      <c r="UUR415" s="3"/>
      <c r="UUS415" s="3"/>
      <c r="UUT415" s="3"/>
      <c r="UUU415" s="3"/>
      <c r="UUV415" s="3"/>
      <c r="UUW415" s="3"/>
      <c r="UUX415" s="3"/>
      <c r="UUY415" s="3"/>
      <c r="UUZ415" s="3"/>
      <c r="UVA415" s="3"/>
      <c r="UVB415" s="3"/>
      <c r="UVC415" s="3"/>
      <c r="UVD415" s="3"/>
      <c r="UVE415" s="3"/>
      <c r="UVF415" s="3"/>
      <c r="UVG415" s="3"/>
      <c r="UVH415" s="3"/>
      <c r="UVI415" s="3"/>
      <c r="UVJ415" s="3"/>
      <c r="UVK415" s="3"/>
      <c r="UVL415" s="3"/>
      <c r="UVM415" s="3"/>
      <c r="UVN415" s="3"/>
      <c r="UVO415" s="3"/>
      <c r="UVP415" s="3"/>
      <c r="UVQ415" s="3"/>
      <c r="UVR415" s="3"/>
      <c r="UVS415" s="3"/>
      <c r="UVT415" s="3"/>
      <c r="UVU415" s="3"/>
      <c r="UVV415" s="3"/>
      <c r="UVW415" s="3"/>
      <c r="UVX415" s="3"/>
      <c r="UVY415" s="3"/>
      <c r="UVZ415" s="3"/>
      <c r="UWA415" s="3"/>
      <c r="UWB415" s="3"/>
      <c r="UWC415" s="3"/>
      <c r="UWD415" s="3"/>
      <c r="UWE415" s="3"/>
      <c r="UWF415" s="3"/>
      <c r="UWG415" s="3"/>
      <c r="UWH415" s="3"/>
      <c r="UWI415" s="3"/>
      <c r="UWJ415" s="3"/>
      <c r="UWK415" s="3"/>
      <c r="UWL415" s="3"/>
      <c r="UWM415" s="3"/>
      <c r="UWN415" s="3"/>
      <c r="UWO415" s="3"/>
      <c r="UWP415" s="3"/>
      <c r="UWQ415" s="3"/>
      <c r="UWR415" s="3"/>
      <c r="UWS415" s="3"/>
      <c r="UWT415" s="3"/>
      <c r="UWU415" s="3"/>
      <c r="UWV415" s="3"/>
      <c r="UWW415" s="3"/>
      <c r="UWX415" s="3"/>
      <c r="UWY415" s="3"/>
      <c r="UWZ415" s="3"/>
      <c r="UXA415" s="3"/>
      <c r="UXB415" s="3"/>
      <c r="UXC415" s="3"/>
      <c r="UXD415" s="3"/>
      <c r="UXE415" s="3"/>
      <c r="UXF415" s="3"/>
      <c r="UXG415" s="3"/>
      <c r="UXH415" s="3"/>
      <c r="UXI415" s="3"/>
      <c r="UXJ415" s="3"/>
      <c r="UXK415" s="3"/>
      <c r="UXL415" s="3"/>
      <c r="UXM415" s="3"/>
      <c r="UXN415" s="3"/>
      <c r="UXO415" s="3"/>
      <c r="UXP415" s="3"/>
      <c r="UXQ415" s="3"/>
      <c r="UXR415" s="3"/>
      <c r="UXS415" s="3"/>
      <c r="UXT415" s="3"/>
      <c r="UXU415" s="3"/>
      <c r="UXV415" s="3"/>
      <c r="UXW415" s="3"/>
      <c r="UXX415" s="3"/>
      <c r="UXY415" s="3"/>
      <c r="UXZ415" s="3"/>
      <c r="UYA415" s="3"/>
      <c r="UYB415" s="3"/>
      <c r="UYC415" s="3"/>
      <c r="UYD415" s="3"/>
      <c r="UYE415" s="3"/>
      <c r="UYF415" s="3"/>
      <c r="UYG415" s="3"/>
      <c r="UYH415" s="3"/>
      <c r="UYI415" s="3"/>
      <c r="UYJ415" s="3"/>
      <c r="UYK415" s="3"/>
      <c r="UYL415" s="3"/>
      <c r="UYM415" s="3"/>
      <c r="UYN415" s="3"/>
      <c r="UYO415" s="3"/>
      <c r="UYP415" s="3"/>
      <c r="UYQ415" s="3"/>
      <c r="UYR415" s="3"/>
      <c r="UYS415" s="3"/>
      <c r="UYT415" s="3"/>
      <c r="UYU415" s="3"/>
      <c r="UYV415" s="3"/>
      <c r="UYW415" s="3"/>
      <c r="UYX415" s="3"/>
      <c r="UYY415" s="3"/>
      <c r="UYZ415" s="3"/>
      <c r="UZA415" s="3"/>
      <c r="UZB415" s="3"/>
      <c r="UZC415" s="3"/>
      <c r="UZD415" s="3"/>
      <c r="UZE415" s="3"/>
      <c r="UZF415" s="3"/>
      <c r="UZG415" s="3"/>
      <c r="UZH415" s="3"/>
      <c r="UZI415" s="3"/>
      <c r="UZJ415" s="3"/>
      <c r="UZK415" s="3"/>
      <c r="UZL415" s="3"/>
      <c r="UZM415" s="3"/>
      <c r="UZN415" s="3"/>
      <c r="UZO415" s="3"/>
      <c r="UZP415" s="3"/>
      <c r="UZQ415" s="3"/>
      <c r="UZR415" s="3"/>
      <c r="UZS415" s="3"/>
      <c r="UZT415" s="3"/>
      <c r="UZU415" s="3"/>
      <c r="UZV415" s="3"/>
      <c r="UZW415" s="3"/>
      <c r="UZX415" s="3"/>
      <c r="UZY415" s="3"/>
      <c r="UZZ415" s="3"/>
      <c r="VAA415" s="3"/>
      <c r="VAB415" s="3"/>
      <c r="VAC415" s="3"/>
      <c r="VAD415" s="3"/>
      <c r="VAE415" s="3"/>
      <c r="VAF415" s="3"/>
      <c r="VAG415" s="3"/>
      <c r="VAH415" s="3"/>
      <c r="VAI415" s="3"/>
      <c r="VAJ415" s="3"/>
      <c r="VAK415" s="3"/>
      <c r="VAL415" s="3"/>
      <c r="VAM415" s="3"/>
      <c r="VAN415" s="3"/>
      <c r="VAO415" s="3"/>
      <c r="VAP415" s="3"/>
      <c r="VAQ415" s="3"/>
      <c r="VAR415" s="3"/>
      <c r="VAS415" s="3"/>
      <c r="VAT415" s="3"/>
      <c r="VAU415" s="3"/>
      <c r="VAV415" s="3"/>
      <c r="VAW415" s="3"/>
      <c r="VAX415" s="3"/>
      <c r="VAY415" s="3"/>
      <c r="VAZ415" s="3"/>
      <c r="VBA415" s="3"/>
      <c r="VBB415" s="3"/>
      <c r="VBC415" s="3"/>
      <c r="VBD415" s="3"/>
      <c r="VBE415" s="3"/>
      <c r="VBF415" s="3"/>
      <c r="VBG415" s="3"/>
      <c r="VBH415" s="3"/>
      <c r="VBI415" s="3"/>
      <c r="VBJ415" s="3"/>
      <c r="VBK415" s="3"/>
      <c r="VBL415" s="3"/>
      <c r="VBM415" s="3"/>
      <c r="VBN415" s="3"/>
      <c r="VBO415" s="3"/>
      <c r="VBP415" s="3"/>
      <c r="VBQ415" s="3"/>
      <c r="VBR415" s="3"/>
      <c r="VBS415" s="3"/>
      <c r="VBT415" s="3"/>
      <c r="VBU415" s="3"/>
      <c r="VBV415" s="3"/>
      <c r="VBW415" s="3"/>
      <c r="VBX415" s="3"/>
      <c r="VBY415" s="3"/>
      <c r="VBZ415" s="3"/>
      <c r="VCA415" s="3"/>
      <c r="VCB415" s="3"/>
      <c r="VCC415" s="3"/>
      <c r="VCD415" s="3"/>
      <c r="VCE415" s="3"/>
      <c r="VCF415" s="3"/>
      <c r="VCG415" s="3"/>
      <c r="VCH415" s="3"/>
      <c r="VCI415" s="3"/>
      <c r="VCJ415" s="3"/>
      <c r="VCK415" s="3"/>
      <c r="VCL415" s="3"/>
      <c r="VCM415" s="3"/>
      <c r="VCN415" s="3"/>
      <c r="VCO415" s="3"/>
      <c r="VCP415" s="3"/>
      <c r="VCQ415" s="3"/>
      <c r="VCR415" s="3"/>
      <c r="VCS415" s="3"/>
      <c r="VCT415" s="3"/>
      <c r="VCU415" s="3"/>
      <c r="VCV415" s="3"/>
      <c r="VCW415" s="3"/>
      <c r="VCX415" s="3"/>
      <c r="VCY415" s="3"/>
      <c r="VCZ415" s="3"/>
      <c r="VDA415" s="3"/>
      <c r="VDB415" s="3"/>
      <c r="VDC415" s="3"/>
      <c r="VDD415" s="3"/>
      <c r="VDE415" s="3"/>
      <c r="VDF415" s="3"/>
      <c r="VDG415" s="3"/>
      <c r="VDH415" s="3"/>
      <c r="VDI415" s="3"/>
      <c r="VDJ415" s="3"/>
      <c r="VDK415" s="3"/>
      <c r="VDL415" s="3"/>
      <c r="VDM415" s="3"/>
      <c r="VDN415" s="3"/>
      <c r="VDO415" s="3"/>
      <c r="VDP415" s="3"/>
      <c r="VDQ415" s="3"/>
      <c r="VDR415" s="3"/>
      <c r="VDS415" s="3"/>
      <c r="VDT415" s="3"/>
      <c r="VDU415" s="3"/>
      <c r="VDV415" s="3"/>
      <c r="VDW415" s="3"/>
      <c r="VDX415" s="3"/>
      <c r="VDY415" s="3"/>
      <c r="VDZ415" s="3"/>
      <c r="VEA415" s="3"/>
      <c r="VEB415" s="3"/>
      <c r="VEC415" s="3"/>
      <c r="VED415" s="3"/>
      <c r="VEE415" s="3"/>
      <c r="VEF415" s="3"/>
      <c r="VEG415" s="3"/>
      <c r="VEH415" s="3"/>
      <c r="VEI415" s="3"/>
      <c r="VEJ415" s="3"/>
      <c r="VEK415" s="3"/>
      <c r="VEL415" s="3"/>
      <c r="VEM415" s="3"/>
      <c r="VEN415" s="3"/>
      <c r="VEO415" s="3"/>
      <c r="VEP415" s="3"/>
      <c r="VEQ415" s="3"/>
      <c r="VER415" s="3"/>
      <c r="VES415" s="3"/>
      <c r="VET415" s="3"/>
      <c r="VEU415" s="3"/>
      <c r="VEV415" s="3"/>
      <c r="VEW415" s="3"/>
      <c r="VEX415" s="3"/>
      <c r="VEY415" s="3"/>
      <c r="VEZ415" s="3"/>
      <c r="VFA415" s="3"/>
      <c r="VFB415" s="3"/>
      <c r="VFC415" s="3"/>
      <c r="VFD415" s="3"/>
      <c r="VFE415" s="3"/>
      <c r="VFF415" s="3"/>
      <c r="VFG415" s="3"/>
      <c r="VFH415" s="3"/>
      <c r="VFI415" s="3"/>
      <c r="VFJ415" s="3"/>
      <c r="VFK415" s="3"/>
      <c r="VFL415" s="3"/>
      <c r="VFM415" s="3"/>
      <c r="VFN415" s="3"/>
      <c r="VFO415" s="3"/>
      <c r="VFP415" s="3"/>
      <c r="VFQ415" s="3"/>
      <c r="VFR415" s="3"/>
      <c r="VFS415" s="3"/>
      <c r="VFT415" s="3"/>
      <c r="VFU415" s="3"/>
      <c r="VFV415" s="3"/>
      <c r="VFW415" s="3"/>
      <c r="VFX415" s="3"/>
      <c r="VFY415" s="3"/>
      <c r="VFZ415" s="3"/>
      <c r="VGA415" s="3"/>
      <c r="VGB415" s="3"/>
      <c r="VGC415" s="3"/>
      <c r="VGD415" s="3"/>
      <c r="VGE415" s="3"/>
      <c r="VGF415" s="3"/>
      <c r="VGG415" s="3"/>
      <c r="VGH415" s="3"/>
      <c r="VGI415" s="3"/>
      <c r="VGJ415" s="3"/>
      <c r="VGK415" s="3"/>
      <c r="VGL415" s="3"/>
      <c r="VGM415" s="3"/>
      <c r="VGN415" s="3"/>
      <c r="VGO415" s="3"/>
      <c r="VGP415" s="3"/>
      <c r="VGQ415" s="3"/>
      <c r="VGR415" s="3"/>
      <c r="VGS415" s="3"/>
      <c r="VGT415" s="3"/>
      <c r="VGU415" s="3"/>
      <c r="VGV415" s="3"/>
      <c r="VGW415" s="3"/>
      <c r="VGX415" s="3"/>
      <c r="VGY415" s="3"/>
      <c r="VGZ415" s="3"/>
      <c r="VHA415" s="3"/>
      <c r="VHB415" s="3"/>
      <c r="VHC415" s="3"/>
      <c r="VHD415" s="3"/>
      <c r="VHE415" s="3"/>
      <c r="VHF415" s="3"/>
      <c r="VHG415" s="3"/>
      <c r="VHH415" s="3"/>
      <c r="VHI415" s="3"/>
      <c r="VHJ415" s="3"/>
      <c r="VHK415" s="3"/>
      <c r="VHL415" s="3"/>
      <c r="VHM415" s="3"/>
      <c r="VHN415" s="3"/>
      <c r="VHO415" s="3"/>
      <c r="VHP415" s="3"/>
      <c r="VHQ415" s="3"/>
      <c r="VHR415" s="3"/>
      <c r="VHS415" s="3"/>
      <c r="VHT415" s="3"/>
      <c r="VHU415" s="3"/>
      <c r="VHV415" s="3"/>
      <c r="VHW415" s="3"/>
      <c r="VHX415" s="3"/>
      <c r="VHY415" s="3"/>
      <c r="VHZ415" s="3"/>
      <c r="VIA415" s="3"/>
      <c r="VIB415" s="3"/>
      <c r="VIC415" s="3"/>
      <c r="VID415" s="3"/>
      <c r="VIE415" s="3"/>
      <c r="VIF415" s="3"/>
      <c r="VIG415" s="3"/>
      <c r="VIH415" s="3"/>
      <c r="VII415" s="3"/>
      <c r="VIJ415" s="3"/>
      <c r="VIK415" s="3"/>
      <c r="VIL415" s="3"/>
      <c r="VIM415" s="3"/>
      <c r="VIN415" s="3"/>
      <c r="VIO415" s="3"/>
      <c r="VIP415" s="3"/>
      <c r="VIQ415" s="3"/>
      <c r="VIR415" s="3"/>
      <c r="VIS415" s="3"/>
      <c r="VIT415" s="3"/>
      <c r="VIU415" s="3"/>
      <c r="VIV415" s="3"/>
      <c r="VIW415" s="3"/>
      <c r="VIX415" s="3"/>
      <c r="VIY415" s="3"/>
      <c r="VIZ415" s="3"/>
      <c r="VJA415" s="3"/>
      <c r="VJB415" s="3"/>
      <c r="VJC415" s="3"/>
      <c r="VJD415" s="3"/>
      <c r="VJE415" s="3"/>
      <c r="VJF415" s="3"/>
      <c r="VJG415" s="3"/>
      <c r="VJH415" s="3"/>
      <c r="VJI415" s="3"/>
      <c r="VJJ415" s="3"/>
      <c r="VJK415" s="3"/>
      <c r="VJL415" s="3"/>
      <c r="VJM415" s="3"/>
      <c r="VJN415" s="3"/>
      <c r="VJO415" s="3"/>
      <c r="VJP415" s="3"/>
      <c r="VJQ415" s="3"/>
      <c r="VJR415" s="3"/>
      <c r="VJS415" s="3"/>
      <c r="VJT415" s="3"/>
      <c r="VJU415" s="3"/>
      <c r="VJV415" s="3"/>
      <c r="VJW415" s="3"/>
      <c r="VJX415" s="3"/>
      <c r="VJY415" s="3"/>
      <c r="VJZ415" s="3"/>
      <c r="VKA415" s="3"/>
      <c r="VKB415" s="3"/>
      <c r="VKC415" s="3"/>
      <c r="VKD415" s="3"/>
      <c r="VKE415" s="3"/>
      <c r="VKF415" s="3"/>
      <c r="VKG415" s="3"/>
      <c r="VKH415" s="3"/>
      <c r="VKI415" s="3"/>
      <c r="VKJ415" s="3"/>
      <c r="VKK415" s="3"/>
      <c r="VKL415" s="3"/>
      <c r="VKM415" s="3"/>
      <c r="VKN415" s="3"/>
      <c r="VKO415" s="3"/>
      <c r="VKP415" s="3"/>
      <c r="VKQ415" s="3"/>
      <c r="VKR415" s="3"/>
      <c r="VKS415" s="3"/>
      <c r="VKT415" s="3"/>
      <c r="VKU415" s="3"/>
      <c r="VKV415" s="3"/>
      <c r="VKW415" s="3"/>
      <c r="VKX415" s="3"/>
      <c r="VKY415" s="3"/>
      <c r="VKZ415" s="3"/>
      <c r="VLA415" s="3"/>
      <c r="VLB415" s="3"/>
      <c r="VLC415" s="3"/>
      <c r="VLD415" s="3"/>
      <c r="VLE415" s="3"/>
      <c r="VLF415" s="3"/>
      <c r="VLG415" s="3"/>
      <c r="VLH415" s="3"/>
      <c r="VLI415" s="3"/>
      <c r="VLJ415" s="3"/>
      <c r="VLK415" s="3"/>
      <c r="VLL415" s="3"/>
      <c r="VLM415" s="3"/>
      <c r="VLN415" s="3"/>
      <c r="VLO415" s="3"/>
      <c r="VLP415" s="3"/>
      <c r="VLQ415" s="3"/>
      <c r="VLR415" s="3"/>
      <c r="VLS415" s="3"/>
      <c r="VLT415" s="3"/>
      <c r="VLU415" s="3"/>
      <c r="VLV415" s="3"/>
      <c r="VLW415" s="3"/>
      <c r="VLX415" s="3"/>
      <c r="VLY415" s="3"/>
      <c r="VLZ415" s="3"/>
      <c r="VMA415" s="3"/>
      <c r="VMB415" s="3"/>
      <c r="VMC415" s="3"/>
      <c r="VMD415" s="3"/>
      <c r="VME415" s="3"/>
      <c r="VMF415" s="3"/>
      <c r="VMG415" s="3"/>
      <c r="VMH415" s="3"/>
      <c r="VMI415" s="3"/>
      <c r="VMJ415" s="3"/>
      <c r="VMK415" s="3"/>
      <c r="VML415" s="3"/>
      <c r="VMM415" s="3"/>
      <c r="VMN415" s="3"/>
      <c r="VMO415" s="3"/>
      <c r="VMP415" s="3"/>
      <c r="VMQ415" s="3"/>
      <c r="VMR415" s="3"/>
      <c r="VMS415" s="3"/>
      <c r="VMT415" s="3"/>
      <c r="VMU415" s="3"/>
      <c r="VMV415" s="3"/>
      <c r="VMW415" s="3"/>
      <c r="VMX415" s="3"/>
      <c r="VMY415" s="3"/>
      <c r="VMZ415" s="3"/>
      <c r="VNA415" s="3"/>
      <c r="VNB415" s="3"/>
      <c r="VNC415" s="3"/>
      <c r="VND415" s="3"/>
      <c r="VNE415" s="3"/>
      <c r="VNF415" s="3"/>
      <c r="VNG415" s="3"/>
      <c r="VNH415" s="3"/>
      <c r="VNI415" s="3"/>
      <c r="VNJ415" s="3"/>
      <c r="VNK415" s="3"/>
      <c r="VNL415" s="3"/>
      <c r="VNM415" s="3"/>
      <c r="VNN415" s="3"/>
      <c r="VNO415" s="3"/>
      <c r="VNP415" s="3"/>
      <c r="VNQ415" s="3"/>
      <c r="VNR415" s="3"/>
      <c r="VNS415" s="3"/>
      <c r="VNT415" s="3"/>
      <c r="VNU415" s="3"/>
      <c r="VNV415" s="3"/>
      <c r="VNW415" s="3"/>
      <c r="VNX415" s="3"/>
      <c r="VNY415" s="3"/>
      <c r="VNZ415" s="3"/>
      <c r="VOA415" s="3"/>
      <c r="VOB415" s="3"/>
      <c r="VOC415" s="3"/>
      <c r="VOD415" s="3"/>
      <c r="VOE415" s="3"/>
      <c r="VOF415" s="3"/>
      <c r="VOG415" s="3"/>
      <c r="VOH415" s="3"/>
      <c r="VOI415" s="3"/>
      <c r="VOJ415" s="3"/>
      <c r="VOK415" s="3"/>
      <c r="VOL415" s="3"/>
      <c r="VOM415" s="3"/>
      <c r="VON415" s="3"/>
      <c r="VOO415" s="3"/>
      <c r="VOP415" s="3"/>
      <c r="VOQ415" s="3"/>
      <c r="VOR415" s="3"/>
      <c r="VOS415" s="3"/>
      <c r="VOT415" s="3"/>
      <c r="VOU415" s="3"/>
      <c r="VOV415" s="3"/>
      <c r="VOW415" s="3"/>
      <c r="VOX415" s="3"/>
      <c r="VOY415" s="3"/>
      <c r="VOZ415" s="3"/>
      <c r="VPA415" s="3"/>
      <c r="VPB415" s="3"/>
      <c r="VPC415" s="3"/>
      <c r="VPD415" s="3"/>
      <c r="VPE415" s="3"/>
      <c r="VPF415" s="3"/>
      <c r="VPG415" s="3"/>
      <c r="VPH415" s="3"/>
      <c r="VPI415" s="3"/>
      <c r="VPJ415" s="3"/>
      <c r="VPK415" s="3"/>
      <c r="VPL415" s="3"/>
      <c r="VPM415" s="3"/>
      <c r="VPN415" s="3"/>
      <c r="VPO415" s="3"/>
      <c r="VPP415" s="3"/>
      <c r="VPQ415" s="3"/>
      <c r="VPR415" s="3"/>
      <c r="VPS415" s="3"/>
      <c r="VPT415" s="3"/>
      <c r="VPU415" s="3"/>
      <c r="VPV415" s="3"/>
      <c r="VPW415" s="3"/>
      <c r="VPX415" s="3"/>
      <c r="VPY415" s="3"/>
      <c r="VPZ415" s="3"/>
      <c r="VQA415" s="3"/>
      <c r="VQB415" s="3"/>
      <c r="VQC415" s="3"/>
      <c r="VQD415" s="3"/>
      <c r="VQE415" s="3"/>
      <c r="VQF415" s="3"/>
      <c r="VQG415" s="3"/>
      <c r="VQH415" s="3"/>
      <c r="VQI415" s="3"/>
      <c r="VQJ415" s="3"/>
      <c r="VQK415" s="3"/>
      <c r="VQL415" s="3"/>
      <c r="VQM415" s="3"/>
      <c r="VQN415" s="3"/>
      <c r="VQO415" s="3"/>
      <c r="VQP415" s="3"/>
      <c r="VQQ415" s="3"/>
      <c r="VQR415" s="3"/>
      <c r="VQS415" s="3"/>
      <c r="VQT415" s="3"/>
      <c r="VQU415" s="3"/>
      <c r="VQV415" s="3"/>
      <c r="VQW415" s="3"/>
      <c r="VQX415" s="3"/>
      <c r="VQY415" s="3"/>
      <c r="VQZ415" s="3"/>
      <c r="VRA415" s="3"/>
      <c r="VRB415" s="3"/>
      <c r="VRC415" s="3"/>
      <c r="VRD415" s="3"/>
      <c r="VRE415" s="3"/>
      <c r="VRF415" s="3"/>
      <c r="VRG415" s="3"/>
      <c r="VRH415" s="3"/>
      <c r="VRI415" s="3"/>
      <c r="VRJ415" s="3"/>
      <c r="VRK415" s="3"/>
      <c r="VRL415" s="3"/>
      <c r="VRM415" s="3"/>
      <c r="VRN415" s="3"/>
      <c r="VRO415" s="3"/>
      <c r="VRP415" s="3"/>
      <c r="VRQ415" s="3"/>
      <c r="VRR415" s="3"/>
      <c r="VRS415" s="3"/>
      <c r="VRT415" s="3"/>
      <c r="VRU415" s="3"/>
      <c r="VRV415" s="3"/>
      <c r="VRW415" s="3"/>
      <c r="VRX415" s="3"/>
      <c r="VRY415" s="3"/>
      <c r="VRZ415" s="3"/>
      <c r="VSA415" s="3"/>
      <c r="VSB415" s="3"/>
      <c r="VSC415" s="3"/>
      <c r="VSD415" s="3"/>
      <c r="VSE415" s="3"/>
      <c r="VSF415" s="3"/>
      <c r="VSG415" s="3"/>
      <c r="VSH415" s="3"/>
      <c r="VSI415" s="3"/>
      <c r="VSJ415" s="3"/>
      <c r="VSK415" s="3"/>
      <c r="VSL415" s="3"/>
      <c r="VSM415" s="3"/>
      <c r="VSN415" s="3"/>
      <c r="VSO415" s="3"/>
      <c r="VSP415" s="3"/>
      <c r="VSQ415" s="3"/>
      <c r="VSR415" s="3"/>
      <c r="VSS415" s="3"/>
      <c r="VST415" s="3"/>
      <c r="VSU415" s="3"/>
      <c r="VSV415" s="3"/>
      <c r="VSW415" s="3"/>
      <c r="VSX415" s="3"/>
      <c r="VSY415" s="3"/>
      <c r="VSZ415" s="3"/>
      <c r="VTA415" s="3"/>
      <c r="VTB415" s="3"/>
      <c r="VTC415" s="3"/>
      <c r="VTD415" s="3"/>
      <c r="VTE415" s="3"/>
      <c r="VTF415" s="3"/>
      <c r="VTG415" s="3"/>
      <c r="VTH415" s="3"/>
      <c r="VTI415" s="3"/>
      <c r="VTJ415" s="3"/>
      <c r="VTK415" s="3"/>
      <c r="VTL415" s="3"/>
      <c r="VTM415" s="3"/>
      <c r="VTN415" s="3"/>
      <c r="VTO415" s="3"/>
      <c r="VTP415" s="3"/>
      <c r="VTQ415" s="3"/>
      <c r="VTR415" s="3"/>
      <c r="VTS415" s="3"/>
      <c r="VTT415" s="3"/>
      <c r="VTU415" s="3"/>
      <c r="VTV415" s="3"/>
      <c r="VTW415" s="3"/>
      <c r="VTX415" s="3"/>
      <c r="VTY415" s="3"/>
      <c r="VTZ415" s="3"/>
      <c r="VUA415" s="3"/>
      <c r="VUB415" s="3"/>
      <c r="VUC415" s="3"/>
      <c r="VUD415" s="3"/>
      <c r="VUE415" s="3"/>
      <c r="VUF415" s="3"/>
      <c r="VUG415" s="3"/>
      <c r="VUH415" s="3"/>
      <c r="VUI415" s="3"/>
      <c r="VUJ415" s="3"/>
      <c r="VUK415" s="3"/>
      <c r="VUL415" s="3"/>
      <c r="VUM415" s="3"/>
      <c r="VUN415" s="3"/>
      <c r="VUO415" s="3"/>
      <c r="VUP415" s="3"/>
      <c r="VUQ415" s="3"/>
      <c r="VUR415" s="3"/>
      <c r="VUS415" s="3"/>
      <c r="VUT415" s="3"/>
      <c r="VUU415" s="3"/>
      <c r="VUV415" s="3"/>
      <c r="VUW415" s="3"/>
      <c r="VUX415" s="3"/>
      <c r="VUY415" s="3"/>
      <c r="VUZ415" s="3"/>
      <c r="VVA415" s="3"/>
      <c r="VVB415" s="3"/>
      <c r="VVC415" s="3"/>
      <c r="VVD415" s="3"/>
      <c r="VVE415" s="3"/>
      <c r="VVF415" s="3"/>
      <c r="VVG415" s="3"/>
      <c r="VVH415" s="3"/>
      <c r="VVI415" s="3"/>
      <c r="VVJ415" s="3"/>
      <c r="VVK415" s="3"/>
      <c r="VVL415" s="3"/>
      <c r="VVM415" s="3"/>
      <c r="VVN415" s="3"/>
      <c r="VVO415" s="3"/>
      <c r="VVP415" s="3"/>
      <c r="VVQ415" s="3"/>
      <c r="VVR415" s="3"/>
      <c r="VVS415" s="3"/>
      <c r="VVT415" s="3"/>
      <c r="VVU415" s="3"/>
      <c r="VVV415" s="3"/>
      <c r="VVW415" s="3"/>
      <c r="VVX415" s="3"/>
      <c r="VVY415" s="3"/>
      <c r="VVZ415" s="3"/>
      <c r="VWA415" s="3"/>
      <c r="VWB415" s="3"/>
      <c r="VWC415" s="3"/>
      <c r="VWD415" s="3"/>
      <c r="VWE415" s="3"/>
      <c r="VWF415" s="3"/>
      <c r="VWG415" s="3"/>
      <c r="VWH415" s="3"/>
      <c r="VWI415" s="3"/>
      <c r="VWJ415" s="3"/>
      <c r="VWK415" s="3"/>
      <c r="VWL415" s="3"/>
      <c r="VWM415" s="3"/>
      <c r="VWN415" s="3"/>
      <c r="VWO415" s="3"/>
      <c r="VWP415" s="3"/>
      <c r="VWQ415" s="3"/>
      <c r="VWR415" s="3"/>
      <c r="VWS415" s="3"/>
      <c r="VWT415" s="3"/>
      <c r="VWU415" s="3"/>
      <c r="VWV415" s="3"/>
      <c r="VWW415" s="3"/>
      <c r="VWX415" s="3"/>
      <c r="VWY415" s="3"/>
      <c r="VWZ415" s="3"/>
      <c r="VXA415" s="3"/>
      <c r="VXB415" s="3"/>
      <c r="VXC415" s="3"/>
      <c r="VXD415" s="3"/>
      <c r="VXE415" s="3"/>
      <c r="VXF415" s="3"/>
      <c r="VXG415" s="3"/>
      <c r="VXH415" s="3"/>
      <c r="VXI415" s="3"/>
      <c r="VXJ415" s="3"/>
      <c r="VXK415" s="3"/>
      <c r="VXL415" s="3"/>
      <c r="VXM415" s="3"/>
      <c r="VXN415" s="3"/>
      <c r="VXO415" s="3"/>
      <c r="VXP415" s="3"/>
      <c r="VXQ415" s="3"/>
      <c r="VXR415" s="3"/>
      <c r="VXS415" s="3"/>
      <c r="VXT415" s="3"/>
      <c r="VXU415" s="3"/>
      <c r="VXV415" s="3"/>
      <c r="VXW415" s="3"/>
      <c r="VXX415" s="3"/>
      <c r="VXY415" s="3"/>
      <c r="VXZ415" s="3"/>
      <c r="VYA415" s="3"/>
      <c r="VYB415" s="3"/>
      <c r="VYC415" s="3"/>
      <c r="VYD415" s="3"/>
      <c r="VYE415" s="3"/>
      <c r="VYF415" s="3"/>
      <c r="VYG415" s="3"/>
      <c r="VYH415" s="3"/>
      <c r="VYI415" s="3"/>
      <c r="VYJ415" s="3"/>
      <c r="VYK415" s="3"/>
      <c r="VYL415" s="3"/>
      <c r="VYM415" s="3"/>
      <c r="VYN415" s="3"/>
      <c r="VYO415" s="3"/>
      <c r="VYP415" s="3"/>
      <c r="VYQ415" s="3"/>
      <c r="VYR415" s="3"/>
      <c r="VYS415" s="3"/>
      <c r="VYT415" s="3"/>
      <c r="VYU415" s="3"/>
      <c r="VYV415" s="3"/>
      <c r="VYW415" s="3"/>
      <c r="VYX415" s="3"/>
      <c r="VYY415" s="3"/>
      <c r="VYZ415" s="3"/>
      <c r="VZA415" s="3"/>
      <c r="VZB415" s="3"/>
      <c r="VZC415" s="3"/>
      <c r="VZD415" s="3"/>
      <c r="VZE415" s="3"/>
      <c r="VZF415" s="3"/>
      <c r="VZG415" s="3"/>
      <c r="VZH415" s="3"/>
      <c r="VZI415" s="3"/>
      <c r="VZJ415" s="3"/>
      <c r="VZK415" s="3"/>
      <c r="VZL415" s="3"/>
      <c r="VZM415" s="3"/>
      <c r="VZN415" s="3"/>
      <c r="VZO415" s="3"/>
      <c r="VZP415" s="3"/>
      <c r="VZQ415" s="3"/>
      <c r="VZR415" s="3"/>
      <c r="VZS415" s="3"/>
      <c r="VZT415" s="3"/>
      <c r="VZU415" s="3"/>
      <c r="VZV415" s="3"/>
      <c r="VZW415" s="3"/>
      <c r="VZX415" s="3"/>
      <c r="VZY415" s="3"/>
      <c r="VZZ415" s="3"/>
      <c r="WAA415" s="3"/>
      <c r="WAB415" s="3"/>
      <c r="WAC415" s="3"/>
      <c r="WAD415" s="3"/>
      <c r="WAE415" s="3"/>
      <c r="WAF415" s="3"/>
      <c r="WAG415" s="3"/>
      <c r="WAH415" s="3"/>
      <c r="WAI415" s="3"/>
      <c r="WAJ415" s="3"/>
      <c r="WAK415" s="3"/>
      <c r="WAL415" s="3"/>
      <c r="WAM415" s="3"/>
      <c r="WAN415" s="3"/>
      <c r="WAO415" s="3"/>
      <c r="WAP415" s="3"/>
      <c r="WAQ415" s="3"/>
      <c r="WAR415" s="3"/>
      <c r="WAS415" s="3"/>
      <c r="WAT415" s="3"/>
      <c r="WAU415" s="3"/>
      <c r="WAV415" s="3"/>
      <c r="WAW415" s="3"/>
      <c r="WAX415" s="3"/>
      <c r="WAY415" s="3"/>
      <c r="WAZ415" s="3"/>
      <c r="WBA415" s="3"/>
      <c r="WBB415" s="3"/>
      <c r="WBC415" s="3"/>
      <c r="WBD415" s="3"/>
      <c r="WBE415" s="3"/>
      <c r="WBF415" s="3"/>
      <c r="WBG415" s="3"/>
      <c r="WBH415" s="3"/>
      <c r="WBI415" s="3"/>
      <c r="WBJ415" s="3"/>
      <c r="WBK415" s="3"/>
      <c r="WBL415" s="3"/>
      <c r="WBM415" s="3"/>
      <c r="WBN415" s="3"/>
      <c r="WBO415" s="3"/>
      <c r="WBP415" s="3"/>
      <c r="WBQ415" s="3"/>
      <c r="WBR415" s="3"/>
      <c r="WBS415" s="3"/>
      <c r="WBT415" s="3"/>
      <c r="WBU415" s="3"/>
      <c r="WBV415" s="3"/>
      <c r="WBW415" s="3"/>
      <c r="WBX415" s="3"/>
      <c r="WBY415" s="3"/>
      <c r="WBZ415" s="3"/>
      <c r="WCA415" s="3"/>
      <c r="WCB415" s="3"/>
      <c r="WCC415" s="3"/>
      <c r="WCD415" s="3"/>
      <c r="WCE415" s="3"/>
      <c r="WCF415" s="3"/>
      <c r="WCG415" s="3"/>
      <c r="WCH415" s="3"/>
      <c r="WCI415" s="3"/>
      <c r="WCJ415" s="3"/>
      <c r="WCK415" s="3"/>
      <c r="WCL415" s="3"/>
      <c r="WCM415" s="3"/>
      <c r="WCN415" s="3"/>
      <c r="WCO415" s="3"/>
      <c r="WCP415" s="3"/>
      <c r="WCQ415" s="3"/>
      <c r="WCR415" s="3"/>
      <c r="WCS415" s="3"/>
      <c r="WCT415" s="3"/>
      <c r="WCU415" s="3"/>
      <c r="WCV415" s="3"/>
      <c r="WCW415" s="3"/>
      <c r="WCX415" s="3"/>
      <c r="WCY415" s="3"/>
      <c r="WCZ415" s="3"/>
      <c r="WDA415" s="3"/>
      <c r="WDB415" s="3"/>
      <c r="WDC415" s="3"/>
      <c r="WDD415" s="3"/>
      <c r="WDE415" s="3"/>
      <c r="WDF415" s="3"/>
      <c r="WDG415" s="3"/>
      <c r="WDH415" s="3"/>
      <c r="WDI415" s="3"/>
      <c r="WDJ415" s="3"/>
      <c r="WDK415" s="3"/>
      <c r="WDL415" s="3"/>
      <c r="WDM415" s="3"/>
      <c r="WDN415" s="3"/>
      <c r="WDO415" s="3"/>
      <c r="WDP415" s="3"/>
      <c r="WDQ415" s="3"/>
      <c r="WDR415" s="3"/>
      <c r="WDS415" s="3"/>
      <c r="WDT415" s="3"/>
      <c r="WDU415" s="3"/>
      <c r="WDV415" s="3"/>
      <c r="WDW415" s="3"/>
      <c r="WDX415" s="3"/>
      <c r="WDY415" s="3"/>
      <c r="WDZ415" s="3"/>
      <c r="WEA415" s="3"/>
      <c r="WEB415" s="3"/>
      <c r="WEC415" s="3"/>
      <c r="WED415" s="3"/>
      <c r="WEE415" s="3"/>
      <c r="WEF415" s="3"/>
      <c r="WEG415" s="3"/>
      <c r="WEH415" s="3"/>
      <c r="WEI415" s="3"/>
      <c r="WEJ415" s="3"/>
      <c r="WEK415" s="3"/>
      <c r="WEL415" s="3"/>
      <c r="WEM415" s="3"/>
      <c r="WEN415" s="3"/>
      <c r="WEO415" s="3"/>
      <c r="WEP415" s="3"/>
      <c r="WEQ415" s="3"/>
      <c r="WER415" s="3"/>
      <c r="WES415" s="3"/>
      <c r="WET415" s="3"/>
      <c r="WEU415" s="3"/>
      <c r="WEV415" s="3"/>
      <c r="WEW415" s="3"/>
      <c r="WEX415" s="3"/>
      <c r="WEY415" s="3"/>
      <c r="WEZ415" s="3"/>
      <c r="WFA415" s="3"/>
      <c r="WFB415" s="3"/>
      <c r="WFC415" s="3"/>
      <c r="WFD415" s="3"/>
      <c r="WFE415" s="3"/>
      <c r="WFF415" s="3"/>
      <c r="WFG415" s="3"/>
      <c r="WFH415" s="3"/>
      <c r="WFI415" s="3"/>
      <c r="WFJ415" s="3"/>
      <c r="WFK415" s="3"/>
      <c r="WFL415" s="3"/>
      <c r="WFM415" s="3"/>
      <c r="WFN415" s="3"/>
      <c r="WFO415" s="3"/>
      <c r="WFP415" s="3"/>
      <c r="WFQ415" s="3"/>
      <c r="WFR415" s="3"/>
      <c r="WFS415" s="3"/>
      <c r="WFT415" s="3"/>
      <c r="WFU415" s="3"/>
      <c r="WFV415" s="3"/>
      <c r="WFW415" s="3"/>
      <c r="WFX415" s="3"/>
      <c r="WFY415" s="3"/>
      <c r="WFZ415" s="3"/>
      <c r="WGA415" s="3"/>
      <c r="WGB415" s="3"/>
      <c r="WGC415" s="3"/>
      <c r="WGD415" s="3"/>
      <c r="WGE415" s="3"/>
      <c r="WGF415" s="3"/>
      <c r="WGG415" s="3"/>
      <c r="WGH415" s="3"/>
      <c r="WGI415" s="3"/>
      <c r="WGJ415" s="3"/>
      <c r="WGK415" s="3"/>
      <c r="WGL415" s="3"/>
      <c r="WGM415" s="3"/>
      <c r="WGN415" s="3"/>
      <c r="WGO415" s="3"/>
      <c r="WGP415" s="3"/>
      <c r="WGQ415" s="3"/>
      <c r="WGR415" s="3"/>
      <c r="WGS415" s="3"/>
      <c r="WGT415" s="3"/>
      <c r="WGU415" s="3"/>
      <c r="WGV415" s="3"/>
      <c r="WGW415" s="3"/>
      <c r="WGX415" s="3"/>
      <c r="WGY415" s="3"/>
      <c r="WGZ415" s="3"/>
      <c r="WHA415" s="3"/>
      <c r="WHB415" s="3"/>
      <c r="WHC415" s="3"/>
      <c r="WHD415" s="3"/>
      <c r="WHE415" s="3"/>
      <c r="WHF415" s="3"/>
      <c r="WHG415" s="3"/>
      <c r="WHH415" s="3"/>
      <c r="WHI415" s="3"/>
      <c r="WHJ415" s="3"/>
      <c r="WHK415" s="3"/>
      <c r="WHL415" s="3"/>
      <c r="WHM415" s="3"/>
      <c r="WHN415" s="3"/>
      <c r="WHO415" s="3"/>
      <c r="WHP415" s="3"/>
      <c r="WHQ415" s="3"/>
      <c r="WHR415" s="3"/>
      <c r="WHS415" s="3"/>
      <c r="WHT415" s="3"/>
      <c r="WHU415" s="3"/>
      <c r="WHV415" s="3"/>
      <c r="WHW415" s="3"/>
      <c r="WHX415" s="3"/>
      <c r="WHY415" s="3"/>
      <c r="WHZ415" s="3"/>
      <c r="WIA415" s="3"/>
      <c r="WIB415" s="3"/>
      <c r="WIC415" s="3"/>
      <c r="WID415" s="3"/>
      <c r="WIE415" s="3"/>
      <c r="WIF415" s="3"/>
      <c r="WIG415" s="3"/>
      <c r="WIH415" s="3"/>
      <c r="WII415" s="3"/>
      <c r="WIJ415" s="3"/>
      <c r="WIK415" s="3"/>
      <c r="WIL415" s="3"/>
      <c r="WIM415" s="3"/>
      <c r="WIN415" s="3"/>
      <c r="WIO415" s="3"/>
      <c r="WIP415" s="3"/>
      <c r="WIQ415" s="3"/>
      <c r="WIR415" s="3"/>
      <c r="WIS415" s="3"/>
      <c r="WIT415" s="3"/>
      <c r="WIU415" s="3"/>
      <c r="WIV415" s="3"/>
      <c r="WIW415" s="3"/>
      <c r="WIX415" s="3"/>
      <c r="WIY415" s="3"/>
      <c r="WIZ415" s="3"/>
      <c r="WJA415" s="3"/>
      <c r="WJB415" s="3"/>
      <c r="WJC415" s="3"/>
      <c r="WJD415" s="3"/>
      <c r="WJE415" s="3"/>
      <c r="WJF415" s="3"/>
      <c r="WJG415" s="3"/>
      <c r="WJH415" s="3"/>
      <c r="WJI415" s="3"/>
      <c r="WJJ415" s="3"/>
      <c r="WJK415" s="3"/>
      <c r="WJL415" s="3"/>
      <c r="WJM415" s="3"/>
      <c r="WJN415" s="3"/>
      <c r="WJO415" s="3"/>
      <c r="WJP415" s="3"/>
      <c r="WJQ415" s="3"/>
      <c r="WJR415" s="3"/>
      <c r="WJS415" s="3"/>
      <c r="WJT415" s="3"/>
      <c r="WJU415" s="3"/>
      <c r="WJV415" s="3"/>
      <c r="WJW415" s="3"/>
      <c r="WJX415" s="3"/>
      <c r="WJY415" s="3"/>
      <c r="WJZ415" s="3"/>
      <c r="WKA415" s="3"/>
      <c r="WKB415" s="3"/>
      <c r="WKC415" s="3"/>
      <c r="WKD415" s="3"/>
      <c r="WKE415" s="3"/>
      <c r="WKF415" s="3"/>
      <c r="WKG415" s="3"/>
      <c r="WKH415" s="3"/>
      <c r="WKI415" s="3"/>
      <c r="WKJ415" s="3"/>
      <c r="WKK415" s="3"/>
      <c r="WKL415" s="3"/>
      <c r="WKM415" s="3"/>
      <c r="WKN415" s="3"/>
      <c r="WKO415" s="3"/>
      <c r="WKP415" s="3"/>
      <c r="WKQ415" s="3"/>
      <c r="WKR415" s="3"/>
      <c r="WKS415" s="3"/>
      <c r="WKT415" s="3"/>
      <c r="WKU415" s="3"/>
      <c r="WKV415" s="3"/>
      <c r="WKW415" s="3"/>
      <c r="WKX415" s="3"/>
      <c r="WKY415" s="3"/>
      <c r="WKZ415" s="3"/>
      <c r="WLA415" s="3"/>
      <c r="WLB415" s="3"/>
      <c r="WLC415" s="3"/>
      <c r="WLD415" s="3"/>
      <c r="WLE415" s="3"/>
      <c r="WLF415" s="3"/>
      <c r="WLG415" s="3"/>
      <c r="WLH415" s="3"/>
      <c r="WLI415" s="3"/>
      <c r="WLJ415" s="3"/>
      <c r="WLK415" s="3"/>
      <c r="WLL415" s="3"/>
      <c r="WLM415" s="3"/>
      <c r="WLN415" s="3"/>
      <c r="WLO415" s="3"/>
      <c r="WLP415" s="3"/>
      <c r="WLQ415" s="3"/>
      <c r="WLR415" s="3"/>
      <c r="WLS415" s="3"/>
      <c r="WLT415" s="3"/>
      <c r="WLU415" s="3"/>
      <c r="WLV415" s="3"/>
      <c r="WLW415" s="3"/>
      <c r="WLX415" s="3"/>
      <c r="WLY415" s="3"/>
      <c r="WLZ415" s="3"/>
      <c r="WMA415" s="3"/>
      <c r="WMB415" s="3"/>
      <c r="WMC415" s="3"/>
      <c r="WMD415" s="3"/>
      <c r="WME415" s="3"/>
      <c r="WMF415" s="3"/>
      <c r="WMG415" s="3"/>
      <c r="WMH415" s="3"/>
      <c r="WMI415" s="3"/>
      <c r="WMJ415" s="3"/>
      <c r="WMK415" s="3"/>
      <c r="WML415" s="3"/>
      <c r="WMM415" s="3"/>
      <c r="WMN415" s="3"/>
      <c r="WMO415" s="3"/>
      <c r="WMP415" s="3"/>
      <c r="WMQ415" s="3"/>
      <c r="WMR415" s="3"/>
      <c r="WMS415" s="3"/>
      <c r="WMT415" s="3"/>
      <c r="WMU415" s="3"/>
      <c r="WMV415" s="3"/>
      <c r="WMW415" s="3"/>
      <c r="WMX415" s="3"/>
      <c r="WMY415" s="3"/>
      <c r="WMZ415" s="3"/>
      <c r="WNA415" s="3"/>
      <c r="WNB415" s="3"/>
      <c r="WNC415" s="3"/>
      <c r="WND415" s="3"/>
      <c r="WNE415" s="3"/>
      <c r="WNF415" s="3"/>
      <c r="WNG415" s="3"/>
      <c r="WNH415" s="3"/>
      <c r="WNI415" s="3"/>
      <c r="WNJ415" s="3"/>
      <c r="WNK415" s="3"/>
      <c r="WNL415" s="3"/>
      <c r="WNM415" s="3"/>
      <c r="WNN415" s="3"/>
      <c r="WNO415" s="3"/>
      <c r="WNP415" s="3"/>
      <c r="WNQ415" s="3"/>
      <c r="WNR415" s="3"/>
      <c r="WNS415" s="3"/>
      <c r="WNT415" s="3"/>
      <c r="WNU415" s="3"/>
      <c r="WNV415" s="3"/>
      <c r="WNW415" s="3"/>
      <c r="WNX415" s="3"/>
      <c r="WNY415" s="3"/>
      <c r="WNZ415" s="3"/>
      <c r="WOA415" s="3"/>
      <c r="WOB415" s="3"/>
      <c r="WOC415" s="3"/>
      <c r="WOD415" s="3"/>
      <c r="WOE415" s="3"/>
      <c r="WOF415" s="3"/>
      <c r="WOG415" s="3"/>
      <c r="WOH415" s="3"/>
      <c r="WOI415" s="3"/>
      <c r="WOJ415" s="3"/>
      <c r="WOK415" s="3"/>
      <c r="WOL415" s="3"/>
      <c r="WOM415" s="3"/>
      <c r="WON415" s="3"/>
      <c r="WOO415" s="3"/>
      <c r="WOP415" s="3"/>
      <c r="WOQ415" s="3"/>
      <c r="WOR415" s="3"/>
      <c r="WOS415" s="3"/>
      <c r="WOT415" s="3"/>
      <c r="WOU415" s="3"/>
      <c r="WOV415" s="3"/>
      <c r="WOW415" s="3"/>
      <c r="WOX415" s="3"/>
      <c r="WOY415" s="3"/>
      <c r="WOZ415" s="3"/>
      <c r="WPA415" s="3"/>
      <c r="WPB415" s="3"/>
      <c r="WPC415" s="3"/>
      <c r="WPD415" s="3"/>
      <c r="WPE415" s="3"/>
      <c r="WPF415" s="3"/>
      <c r="WPG415" s="3"/>
      <c r="WPH415" s="3"/>
      <c r="WPI415" s="3"/>
      <c r="WPJ415" s="3"/>
      <c r="WPK415" s="3"/>
      <c r="WPL415" s="3"/>
      <c r="WPM415" s="3"/>
      <c r="WPN415" s="3"/>
      <c r="WPO415" s="3"/>
      <c r="WPP415" s="3"/>
      <c r="WPQ415" s="3"/>
      <c r="WPR415" s="3"/>
      <c r="WPS415" s="3"/>
      <c r="WPT415" s="3"/>
      <c r="WPU415" s="3"/>
      <c r="WPV415" s="3"/>
      <c r="WPW415" s="3"/>
      <c r="WPX415" s="3"/>
      <c r="WPY415" s="3"/>
      <c r="WPZ415" s="3"/>
      <c r="WQA415" s="3"/>
      <c r="WQB415" s="3"/>
      <c r="WQC415" s="3"/>
      <c r="WQD415" s="3"/>
      <c r="WQE415" s="3"/>
      <c r="WQF415" s="3"/>
      <c r="WQG415" s="3"/>
      <c r="WQH415" s="3"/>
      <c r="WQI415" s="3"/>
      <c r="WQJ415" s="3"/>
      <c r="WQK415" s="3"/>
      <c r="WQL415" s="3"/>
      <c r="WQM415" s="3"/>
      <c r="WQN415" s="3"/>
      <c r="WQO415" s="3"/>
      <c r="WQP415" s="3"/>
      <c r="WQQ415" s="3"/>
      <c r="WQR415" s="3"/>
      <c r="WQS415" s="3"/>
      <c r="WQT415" s="3"/>
      <c r="WQU415" s="3"/>
      <c r="WQV415" s="3"/>
      <c r="WQW415" s="3"/>
      <c r="WQX415" s="3"/>
      <c r="WQY415" s="3"/>
      <c r="WQZ415" s="3"/>
      <c r="WRA415" s="3"/>
      <c r="WRB415" s="3"/>
      <c r="WRC415" s="3"/>
      <c r="WRD415" s="3"/>
      <c r="WRE415" s="3"/>
      <c r="WRF415" s="3"/>
      <c r="WRG415" s="3"/>
      <c r="WRH415" s="3"/>
      <c r="WRI415" s="3"/>
      <c r="WRJ415" s="3"/>
      <c r="WRK415" s="3"/>
      <c r="WRL415" s="3"/>
      <c r="WRM415" s="3"/>
      <c r="WRN415" s="3"/>
      <c r="WRO415" s="3"/>
      <c r="WRP415" s="3"/>
      <c r="WRQ415" s="3"/>
      <c r="WRR415" s="3"/>
      <c r="WRS415" s="3"/>
      <c r="WRT415" s="3"/>
      <c r="WRU415" s="3"/>
      <c r="WRV415" s="3"/>
      <c r="WRW415" s="3"/>
      <c r="WRX415" s="3"/>
      <c r="WRY415" s="3"/>
      <c r="WRZ415" s="3"/>
      <c r="WSA415" s="3"/>
      <c r="WSB415" s="3"/>
      <c r="WSC415" s="3"/>
      <c r="WSD415" s="3"/>
      <c r="WSE415" s="3"/>
      <c r="WSF415" s="3"/>
      <c r="WSG415" s="3"/>
      <c r="WSH415" s="3"/>
      <c r="WSI415" s="3"/>
      <c r="WSJ415" s="3"/>
      <c r="WSK415" s="3"/>
      <c r="WSL415" s="3"/>
      <c r="WSM415" s="3"/>
      <c r="WSN415" s="3"/>
      <c r="WSO415" s="3"/>
      <c r="WSP415" s="3"/>
      <c r="WSQ415" s="3"/>
      <c r="WSR415" s="3"/>
      <c r="WSS415" s="3"/>
      <c r="WST415" s="3"/>
      <c r="WSU415" s="3"/>
      <c r="WSV415" s="3"/>
      <c r="WSW415" s="3"/>
      <c r="WSX415" s="3"/>
      <c r="WSY415" s="3"/>
      <c r="WSZ415" s="3"/>
      <c r="WTA415" s="3"/>
      <c r="WTB415" s="3"/>
      <c r="WTC415" s="3"/>
      <c r="WTD415" s="3"/>
      <c r="WTE415" s="3"/>
      <c r="WTF415" s="3"/>
      <c r="WTG415" s="3"/>
      <c r="WTH415" s="3"/>
      <c r="WTI415" s="3"/>
      <c r="WTJ415" s="3"/>
      <c r="WTK415" s="3"/>
      <c r="WTL415" s="3"/>
      <c r="WTM415" s="3"/>
      <c r="WTN415" s="3"/>
      <c r="WTO415" s="3"/>
      <c r="WTP415" s="3"/>
      <c r="WTQ415" s="3"/>
      <c r="WTR415" s="3"/>
      <c r="WTS415" s="3"/>
      <c r="WTT415" s="3"/>
      <c r="WTU415" s="3"/>
      <c r="WTV415" s="3"/>
      <c r="WTW415" s="3"/>
      <c r="WTX415" s="3"/>
      <c r="WTY415" s="3"/>
      <c r="WTZ415" s="3"/>
      <c r="WUA415" s="3"/>
      <c r="WUB415" s="3"/>
      <c r="WUC415" s="3"/>
      <c r="WUD415" s="3"/>
      <c r="WUE415" s="3"/>
      <c r="WUF415" s="3"/>
      <c r="WUG415" s="3"/>
      <c r="WUH415" s="3"/>
      <c r="WUI415" s="3"/>
      <c r="WUJ415" s="3"/>
      <c r="WUK415" s="3"/>
      <c r="WUL415" s="3"/>
      <c r="WUM415" s="3"/>
      <c r="WUN415" s="3"/>
      <c r="WUO415" s="3"/>
      <c r="WUP415" s="3"/>
      <c r="WUQ415" s="3"/>
      <c r="WUR415" s="3"/>
      <c r="WUS415" s="3"/>
      <c r="WUT415" s="3"/>
      <c r="WUU415" s="3"/>
      <c r="WUV415" s="3"/>
      <c r="WUW415" s="3"/>
      <c r="WUX415" s="3"/>
      <c r="WUY415" s="3"/>
      <c r="WUZ415" s="3"/>
      <c r="WVA415" s="3"/>
      <c r="WVB415" s="3"/>
      <c r="WVC415" s="3"/>
      <c r="WVD415" s="3"/>
      <c r="WVE415" s="3"/>
      <c r="WVF415" s="3"/>
      <c r="WVG415" s="3"/>
      <c r="WVH415" s="3"/>
      <c r="WVI415" s="3"/>
      <c r="WVJ415" s="3"/>
      <c r="WVK415" s="3"/>
      <c r="WVL415" s="3"/>
      <c r="WVM415" s="3"/>
      <c r="WVN415" s="3"/>
      <c r="WVO415" s="3"/>
      <c r="WVP415" s="3"/>
      <c r="WVQ415" s="3"/>
      <c r="WVR415" s="3"/>
      <c r="WVS415" s="3"/>
      <c r="WVT415" s="3"/>
      <c r="WVU415" s="3"/>
      <c r="WVV415" s="3"/>
      <c r="WVW415" s="3"/>
      <c r="WVX415" s="3"/>
      <c r="WVY415" s="3"/>
      <c r="WVZ415" s="3"/>
      <c r="WWA415" s="3"/>
      <c r="WWB415" s="3"/>
      <c r="WWC415" s="3"/>
      <c r="WWD415" s="3"/>
      <c r="WWE415" s="3"/>
      <c r="WWF415" s="3"/>
      <c r="WWG415" s="3"/>
      <c r="WWH415" s="3"/>
      <c r="WWI415" s="3"/>
      <c r="WWJ415" s="3"/>
      <c r="WWK415" s="3"/>
      <c r="WWL415" s="3"/>
      <c r="WWM415" s="3"/>
      <c r="WWN415" s="3"/>
      <c r="WWO415" s="3"/>
      <c r="WWP415" s="3"/>
      <c r="WWQ415" s="3"/>
      <c r="WWR415" s="3"/>
      <c r="WWS415" s="3"/>
      <c r="WWT415" s="3"/>
      <c r="WWU415" s="3"/>
      <c r="WWV415" s="3"/>
      <c r="WWW415" s="3"/>
      <c r="WWX415" s="3"/>
      <c r="WWY415" s="3"/>
      <c r="WWZ415" s="3"/>
      <c r="WXA415" s="3"/>
      <c r="WXB415" s="3"/>
      <c r="WXC415" s="3"/>
      <c r="WXD415" s="3"/>
      <c r="WXE415" s="3"/>
      <c r="WXF415" s="3"/>
      <c r="WXG415" s="3"/>
      <c r="WXH415" s="3"/>
      <c r="WXI415" s="3"/>
      <c r="WXJ415" s="3"/>
      <c r="WXK415" s="3"/>
      <c r="WXL415" s="3"/>
      <c r="WXM415" s="3"/>
      <c r="WXN415" s="3"/>
      <c r="WXO415" s="3"/>
      <c r="WXP415" s="3"/>
      <c r="WXQ415" s="3"/>
      <c r="WXR415" s="3"/>
      <c r="WXS415" s="3"/>
      <c r="WXT415" s="3"/>
      <c r="WXU415" s="3"/>
      <c r="WXV415" s="3"/>
      <c r="WXW415" s="3"/>
      <c r="WXX415" s="3"/>
      <c r="WXY415" s="3"/>
      <c r="WXZ415" s="3"/>
      <c r="WYA415" s="3"/>
      <c r="WYB415" s="3"/>
      <c r="WYC415" s="3"/>
      <c r="WYD415" s="3"/>
      <c r="WYE415" s="3"/>
      <c r="WYF415" s="3"/>
      <c r="WYG415" s="3"/>
      <c r="WYH415" s="3"/>
      <c r="WYI415" s="3"/>
      <c r="WYJ415" s="3"/>
      <c r="WYK415" s="3"/>
      <c r="WYL415" s="3"/>
      <c r="WYM415" s="3"/>
      <c r="WYN415" s="3"/>
      <c r="WYO415" s="3"/>
      <c r="WYP415" s="3"/>
      <c r="WYQ415" s="3"/>
      <c r="WYR415" s="3"/>
      <c r="WYS415" s="3"/>
      <c r="WYT415" s="3"/>
      <c r="WYU415" s="3"/>
      <c r="WYV415" s="3"/>
      <c r="WYW415" s="3"/>
      <c r="WYX415" s="3"/>
      <c r="WYY415" s="3"/>
      <c r="WYZ415" s="3"/>
      <c r="WZA415" s="3"/>
      <c r="WZB415" s="3"/>
      <c r="WZC415" s="3"/>
      <c r="WZD415" s="3"/>
      <c r="WZE415" s="3"/>
      <c r="WZF415" s="3"/>
      <c r="WZG415" s="3"/>
      <c r="WZH415" s="3"/>
      <c r="WZI415" s="3"/>
      <c r="WZJ415" s="3"/>
      <c r="WZK415" s="3"/>
      <c r="WZL415" s="3"/>
      <c r="WZM415" s="3"/>
      <c r="WZN415" s="3"/>
      <c r="WZO415" s="3"/>
      <c r="WZP415" s="3"/>
      <c r="WZQ415" s="3"/>
      <c r="WZR415" s="3"/>
      <c r="WZS415" s="3"/>
      <c r="WZT415" s="3"/>
      <c r="WZU415" s="3"/>
      <c r="WZV415" s="3"/>
      <c r="WZW415" s="3"/>
      <c r="WZX415" s="3"/>
      <c r="WZY415" s="3"/>
      <c r="WZZ415" s="3"/>
      <c r="XAA415" s="3"/>
      <c r="XAB415" s="3"/>
      <c r="XAC415" s="3"/>
      <c r="XAD415" s="3"/>
      <c r="XAE415" s="3"/>
      <c r="XAF415" s="3"/>
      <c r="XAG415" s="3"/>
      <c r="XAH415" s="3"/>
      <c r="XAI415" s="3"/>
      <c r="XAJ415" s="3"/>
      <c r="XAK415" s="3"/>
      <c r="XAL415" s="3"/>
      <c r="XAM415" s="3"/>
      <c r="XAN415" s="3"/>
      <c r="XAO415" s="3"/>
      <c r="XAP415" s="3"/>
      <c r="XAQ415" s="3"/>
      <c r="XAR415" s="3"/>
      <c r="XAS415" s="3"/>
      <c r="XAT415" s="3"/>
      <c r="XAU415" s="3"/>
      <c r="XAV415" s="3"/>
      <c r="XAW415" s="3"/>
      <c r="XAX415" s="3"/>
      <c r="XAY415" s="3"/>
      <c r="XAZ415" s="3"/>
      <c r="XBA415" s="3"/>
      <c r="XBB415" s="3"/>
      <c r="XBC415" s="3"/>
      <c r="XBD415" s="3"/>
      <c r="XBE415" s="3"/>
      <c r="XBF415" s="3"/>
      <c r="XBG415" s="3"/>
      <c r="XBH415" s="3"/>
      <c r="XBI415" s="3"/>
      <c r="XBJ415" s="3"/>
      <c r="XBK415" s="3"/>
      <c r="XBL415" s="3"/>
      <c r="XBM415" s="3"/>
      <c r="XBN415" s="3"/>
      <c r="XBO415" s="3"/>
      <c r="XBP415" s="3"/>
      <c r="XBQ415" s="3"/>
      <c r="XBR415" s="3"/>
      <c r="XBS415" s="3"/>
      <c r="XBT415" s="3"/>
      <c r="XBU415" s="3"/>
      <c r="XBV415" s="3"/>
      <c r="XBW415" s="3"/>
      <c r="XBX415" s="3"/>
      <c r="XBY415" s="3"/>
      <c r="XBZ415" s="3"/>
      <c r="XCA415" s="3"/>
      <c r="XCB415" s="3"/>
      <c r="XCC415" s="3"/>
      <c r="XCD415" s="3"/>
      <c r="XCE415" s="3"/>
      <c r="XCF415" s="3"/>
      <c r="XCG415" s="3"/>
      <c r="XCH415" s="3"/>
      <c r="XCI415" s="3"/>
      <c r="XCJ415" s="3"/>
      <c r="XCK415" s="3"/>
      <c r="XCL415" s="3"/>
      <c r="XCM415" s="3"/>
      <c r="XCN415" s="3"/>
      <c r="XCO415" s="3"/>
      <c r="XCP415" s="3"/>
      <c r="XCQ415" s="3"/>
      <c r="XCR415" s="3"/>
      <c r="XCS415" s="3"/>
      <c r="XCT415" s="3"/>
      <c r="XCU415" s="3"/>
      <c r="XCV415" s="3"/>
      <c r="XCW415" s="3"/>
      <c r="XCX415" s="3"/>
      <c r="XCY415" s="3"/>
      <c r="XCZ415" s="3"/>
      <c r="XDA415" s="3"/>
      <c r="XDB415" s="3"/>
      <c r="XDC415" s="3"/>
      <c r="XDD415" s="3"/>
      <c r="XDE415" s="3"/>
      <c r="XDF415" s="3"/>
      <c r="XDG415" s="3"/>
      <c r="XDH415" s="3"/>
      <c r="XDI415" s="3"/>
      <c r="XDJ415" s="3"/>
      <c r="XDK415" s="3"/>
      <c r="XDL415" s="3"/>
      <c r="XDM415" s="3"/>
      <c r="XDN415" s="3"/>
      <c r="XDO415" s="3"/>
      <c r="XDP415" s="3"/>
      <c r="XDQ415" s="3"/>
      <c r="XDR415" s="3"/>
      <c r="XDS415" s="3"/>
      <c r="XDT415" s="3"/>
      <c r="XDU415" s="3"/>
      <c r="XDV415" s="3"/>
      <c r="XDW415" s="3"/>
      <c r="XDX415" s="3"/>
      <c r="XDY415" s="3"/>
      <c r="XDZ415" s="3"/>
      <c r="XEA415" s="3"/>
      <c r="XEB415" s="3"/>
      <c r="XEC415" s="3"/>
      <c r="XED415" s="3"/>
      <c r="XEE415" s="3"/>
      <c r="XEF415" s="3"/>
      <c r="XEG415" s="3"/>
      <c r="XEH415" s="3"/>
      <c r="XEI415" s="3"/>
      <c r="XEJ415" s="3"/>
      <c r="XEK415" s="3"/>
      <c r="XEL415" s="3"/>
      <c r="XEM415" s="3"/>
      <c r="XEN415" s="3"/>
      <c r="XEO415" s="3"/>
      <c r="XEP415" s="3"/>
    </row>
    <row r="416" s="2" customFormat="1" ht="34.8" customHeight="1" spans="1:16370">
      <c r="A416" s="10">
        <v>413</v>
      </c>
      <c r="B416" s="14">
        <v>17</v>
      </c>
      <c r="C416" s="13">
        <v>14</v>
      </c>
      <c r="D416" s="12" t="s">
        <v>1063</v>
      </c>
      <c r="E416" s="14" t="s">
        <v>1071</v>
      </c>
      <c r="F416" s="14">
        <v>1</v>
      </c>
      <c r="G416" s="14" t="s">
        <v>1072</v>
      </c>
      <c r="H416" s="10">
        <v>352</v>
      </c>
      <c r="I416" s="14" t="s">
        <v>1073</v>
      </c>
      <c r="J416" s="20">
        <v>74.03</v>
      </c>
      <c r="K416" s="20">
        <v>86.3</v>
      </c>
      <c r="L416" s="21">
        <v>80.165</v>
      </c>
      <c r="M416" s="22">
        <v>1</v>
      </c>
      <c r="N416" s="21" t="s">
        <v>20</v>
      </c>
      <c r="O416" s="10"/>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c r="FV416" s="3"/>
      <c r="FW416" s="3"/>
      <c r="FX416" s="3"/>
      <c r="FY416" s="3"/>
      <c r="FZ416" s="3"/>
      <c r="GA416" s="3"/>
      <c r="GB416" s="3"/>
      <c r="GC416" s="3"/>
      <c r="GD416" s="3"/>
      <c r="GE416" s="3"/>
      <c r="GF416" s="3"/>
      <c r="GG416" s="3"/>
      <c r="GH416" s="3"/>
      <c r="GI416" s="3"/>
      <c r="GJ416" s="3"/>
      <c r="GK416" s="3"/>
      <c r="GL416" s="3"/>
      <c r="GM416" s="3"/>
      <c r="GN416" s="3"/>
      <c r="GO416" s="3"/>
      <c r="GP416" s="3"/>
      <c r="GQ416" s="3"/>
      <c r="GR416" s="3"/>
      <c r="GS416" s="3"/>
      <c r="GT416" s="3"/>
      <c r="GU416" s="3"/>
      <c r="GV416" s="3"/>
      <c r="GW416" s="3"/>
      <c r="GX416" s="3"/>
      <c r="GY416" s="3"/>
      <c r="GZ416" s="3"/>
      <c r="HA416" s="3"/>
      <c r="HB416" s="3"/>
      <c r="HC416" s="3"/>
      <c r="HD416" s="3"/>
      <c r="HE416" s="3"/>
      <c r="HF416" s="3"/>
      <c r="HG416" s="3"/>
      <c r="HH416" s="3"/>
      <c r="HI416" s="3"/>
      <c r="HJ416" s="3"/>
      <c r="HK416" s="3"/>
      <c r="HL416" s="3"/>
      <c r="HM416" s="3"/>
      <c r="HN416" s="3"/>
      <c r="HO416" s="3"/>
      <c r="HP416" s="3"/>
      <c r="HQ416" s="3"/>
      <c r="HR416" s="3"/>
      <c r="HS416" s="3"/>
      <c r="HT416" s="3"/>
      <c r="HU416" s="3"/>
      <c r="HV416" s="3"/>
      <c r="HW416" s="3"/>
      <c r="HX416" s="3"/>
      <c r="HY416" s="3"/>
      <c r="HZ416" s="3"/>
      <c r="IA416" s="3"/>
      <c r="IB416" s="3"/>
      <c r="IC416" s="3"/>
      <c r="ID416" s="3"/>
      <c r="IE416" s="3"/>
      <c r="IF416" s="3"/>
      <c r="IG416" s="3"/>
      <c r="IH416" s="3"/>
      <c r="II416" s="3"/>
      <c r="IJ416" s="3"/>
      <c r="IK416" s="3"/>
      <c r="IL416" s="3"/>
      <c r="IM416" s="3"/>
      <c r="IN416" s="3"/>
      <c r="IO416" s="3"/>
      <c r="IP416" s="3"/>
      <c r="IQ416" s="3"/>
      <c r="IR416" s="3"/>
      <c r="IS416" s="3"/>
      <c r="IT416" s="3"/>
      <c r="IU416" s="3"/>
      <c r="IV416" s="3"/>
      <c r="IW416" s="3"/>
      <c r="IX416" s="3"/>
      <c r="IY416" s="3"/>
      <c r="IZ416" s="3"/>
      <c r="JA416" s="3"/>
      <c r="JB416" s="3"/>
      <c r="JC416" s="3"/>
      <c r="JD416" s="3"/>
      <c r="JE416" s="3"/>
      <c r="JF416" s="3"/>
      <c r="JG416" s="3"/>
      <c r="JH416" s="3"/>
      <c r="JI416" s="3"/>
      <c r="JJ416" s="3"/>
      <c r="JK416" s="3"/>
      <c r="JL416" s="3"/>
      <c r="JM416" s="3"/>
      <c r="JN416" s="3"/>
      <c r="JO416" s="3"/>
      <c r="JP416" s="3"/>
      <c r="JQ416" s="3"/>
      <c r="JR416" s="3"/>
      <c r="JS416" s="3"/>
      <c r="JT416" s="3"/>
      <c r="JU416" s="3"/>
      <c r="JV416" s="3"/>
      <c r="JW416" s="3"/>
      <c r="JX416" s="3"/>
      <c r="JY416" s="3"/>
      <c r="JZ416" s="3"/>
      <c r="KA416" s="3"/>
      <c r="KB416" s="3"/>
      <c r="KC416" s="3"/>
      <c r="KD416" s="3"/>
      <c r="KE416" s="3"/>
      <c r="KF416" s="3"/>
      <c r="KG416" s="3"/>
      <c r="KH416" s="3"/>
      <c r="KI416" s="3"/>
      <c r="KJ416" s="3"/>
      <c r="KK416" s="3"/>
      <c r="KL416" s="3"/>
      <c r="KM416" s="3"/>
      <c r="KN416" s="3"/>
      <c r="KO416" s="3"/>
      <c r="KP416" s="3"/>
      <c r="KQ416" s="3"/>
      <c r="KR416" s="3"/>
      <c r="KS416" s="3"/>
      <c r="KT416" s="3"/>
      <c r="KU416" s="3"/>
      <c r="KV416" s="3"/>
      <c r="KW416" s="3"/>
      <c r="KX416" s="3"/>
      <c r="KY416" s="3"/>
      <c r="KZ416" s="3"/>
      <c r="LA416" s="3"/>
      <c r="LB416" s="3"/>
      <c r="LC416" s="3"/>
      <c r="LD416" s="3"/>
      <c r="LE416" s="3"/>
      <c r="LF416" s="3"/>
      <c r="LG416" s="3"/>
      <c r="LH416" s="3"/>
      <c r="LI416" s="3"/>
      <c r="LJ416" s="3"/>
      <c r="LK416" s="3"/>
      <c r="LL416" s="3"/>
      <c r="LM416" s="3"/>
      <c r="LN416" s="3"/>
      <c r="LO416" s="3"/>
      <c r="LP416" s="3"/>
      <c r="LQ416" s="3"/>
      <c r="LR416" s="3"/>
      <c r="LS416" s="3"/>
      <c r="LT416" s="3"/>
      <c r="LU416" s="3"/>
      <c r="LV416" s="3"/>
      <c r="LW416" s="3"/>
      <c r="LX416" s="3"/>
      <c r="LY416" s="3"/>
      <c r="LZ416" s="3"/>
      <c r="MA416" s="3"/>
      <c r="MB416" s="3"/>
      <c r="MC416" s="3"/>
      <c r="MD416" s="3"/>
      <c r="ME416" s="3"/>
      <c r="MF416" s="3"/>
      <c r="MG416" s="3"/>
      <c r="MH416" s="3"/>
      <c r="MI416" s="3"/>
      <c r="MJ416" s="3"/>
      <c r="MK416" s="3"/>
      <c r="ML416" s="3"/>
      <c r="MM416" s="3"/>
      <c r="MN416" s="3"/>
      <c r="MO416" s="3"/>
      <c r="MP416" s="3"/>
      <c r="MQ416" s="3"/>
      <c r="MR416" s="3"/>
      <c r="MS416" s="3"/>
      <c r="MT416" s="3"/>
      <c r="MU416" s="3"/>
      <c r="MV416" s="3"/>
      <c r="MW416" s="3"/>
      <c r="MX416" s="3"/>
      <c r="MY416" s="3"/>
      <c r="MZ416" s="3"/>
      <c r="NA416" s="3"/>
      <c r="NB416" s="3"/>
      <c r="NC416" s="3"/>
      <c r="ND416" s="3"/>
      <c r="NE416" s="3"/>
      <c r="NF416" s="3"/>
      <c r="NG416" s="3"/>
      <c r="NH416" s="3"/>
      <c r="NI416" s="3"/>
      <c r="NJ416" s="3"/>
      <c r="NK416" s="3"/>
      <c r="NL416" s="3"/>
      <c r="NM416" s="3"/>
      <c r="NN416" s="3"/>
      <c r="NO416" s="3"/>
      <c r="NP416" s="3"/>
      <c r="NQ416" s="3"/>
      <c r="NR416" s="3"/>
      <c r="NS416" s="3"/>
      <c r="NT416" s="3"/>
      <c r="NU416" s="3"/>
      <c r="NV416" s="3"/>
      <c r="NW416" s="3"/>
      <c r="NX416" s="3"/>
      <c r="NY416" s="3"/>
      <c r="NZ416" s="3"/>
      <c r="OA416" s="3"/>
      <c r="OB416" s="3"/>
      <c r="OC416" s="3"/>
      <c r="OD416" s="3"/>
      <c r="OE416" s="3"/>
      <c r="OF416" s="3"/>
      <c r="OG416" s="3"/>
      <c r="OH416" s="3"/>
      <c r="OI416" s="3"/>
      <c r="OJ416" s="3"/>
      <c r="OK416" s="3"/>
      <c r="OL416" s="3"/>
      <c r="OM416" s="3"/>
      <c r="ON416" s="3"/>
      <c r="OO416" s="3"/>
      <c r="OP416" s="3"/>
      <c r="OQ416" s="3"/>
      <c r="OR416" s="3"/>
      <c r="OS416" s="3"/>
      <c r="OT416" s="3"/>
      <c r="OU416" s="3"/>
      <c r="OV416" s="3"/>
      <c r="OW416" s="3"/>
      <c r="OX416" s="3"/>
      <c r="OY416" s="3"/>
      <c r="OZ416" s="3"/>
      <c r="PA416" s="3"/>
      <c r="PB416" s="3"/>
      <c r="PC416" s="3"/>
      <c r="PD416" s="3"/>
      <c r="PE416" s="3"/>
      <c r="PF416" s="3"/>
      <c r="PG416" s="3"/>
      <c r="PH416" s="3"/>
      <c r="PI416" s="3"/>
      <c r="PJ416" s="3"/>
      <c r="PK416" s="3"/>
      <c r="PL416" s="3"/>
      <c r="PM416" s="3"/>
      <c r="PN416" s="3"/>
      <c r="PO416" s="3"/>
      <c r="PP416" s="3"/>
      <c r="PQ416" s="3"/>
      <c r="PR416" s="3"/>
      <c r="PS416" s="3"/>
      <c r="PT416" s="3"/>
      <c r="PU416" s="3"/>
      <c r="PV416" s="3"/>
      <c r="PW416" s="3"/>
      <c r="PX416" s="3"/>
      <c r="PY416" s="3"/>
      <c r="PZ416" s="3"/>
      <c r="QA416" s="3"/>
      <c r="QB416" s="3"/>
      <c r="QC416" s="3"/>
      <c r="QD416" s="3"/>
      <c r="QE416" s="3"/>
      <c r="QF416" s="3"/>
      <c r="QG416" s="3"/>
      <c r="QH416" s="3"/>
      <c r="QI416" s="3"/>
      <c r="QJ416" s="3"/>
      <c r="QK416" s="3"/>
      <c r="QL416" s="3"/>
      <c r="QM416" s="3"/>
      <c r="QN416" s="3"/>
      <c r="QO416" s="3"/>
      <c r="QP416" s="3"/>
      <c r="QQ416" s="3"/>
      <c r="QR416" s="3"/>
      <c r="QS416" s="3"/>
      <c r="QT416" s="3"/>
      <c r="QU416" s="3"/>
      <c r="QV416" s="3"/>
      <c r="QW416" s="3"/>
      <c r="QX416" s="3"/>
      <c r="QY416" s="3"/>
      <c r="QZ416" s="3"/>
      <c r="RA416" s="3"/>
      <c r="RB416" s="3"/>
      <c r="RC416" s="3"/>
      <c r="RD416" s="3"/>
      <c r="RE416" s="3"/>
      <c r="RF416" s="3"/>
      <c r="RG416" s="3"/>
      <c r="RH416" s="3"/>
      <c r="RI416" s="3"/>
      <c r="RJ416" s="3"/>
      <c r="RK416" s="3"/>
      <c r="RL416" s="3"/>
      <c r="RM416" s="3"/>
      <c r="RN416" s="3"/>
      <c r="RO416" s="3"/>
      <c r="RP416" s="3"/>
      <c r="RQ416" s="3"/>
      <c r="RR416" s="3"/>
      <c r="RS416" s="3"/>
      <c r="RT416" s="3"/>
      <c r="RU416" s="3"/>
      <c r="RV416" s="3"/>
      <c r="RW416" s="3"/>
      <c r="RX416" s="3"/>
      <c r="RY416" s="3"/>
      <c r="RZ416" s="3"/>
      <c r="SA416" s="3"/>
      <c r="SB416" s="3"/>
      <c r="SC416" s="3"/>
      <c r="SD416" s="3"/>
      <c r="SE416" s="3"/>
      <c r="SF416" s="3"/>
      <c r="SG416" s="3"/>
      <c r="SH416" s="3"/>
      <c r="SI416" s="3"/>
      <c r="SJ416" s="3"/>
      <c r="SK416" s="3"/>
      <c r="SL416" s="3"/>
      <c r="SM416" s="3"/>
      <c r="SN416" s="3"/>
      <c r="SO416" s="3"/>
      <c r="SP416" s="3"/>
      <c r="SQ416" s="3"/>
      <c r="SR416" s="3"/>
      <c r="SS416" s="3"/>
      <c r="ST416" s="3"/>
      <c r="SU416" s="3"/>
      <c r="SV416" s="3"/>
      <c r="SW416" s="3"/>
      <c r="SX416" s="3"/>
      <c r="SY416" s="3"/>
      <c r="SZ416" s="3"/>
      <c r="TA416" s="3"/>
      <c r="TB416" s="3"/>
      <c r="TC416" s="3"/>
      <c r="TD416" s="3"/>
      <c r="TE416" s="3"/>
      <c r="TF416" s="3"/>
      <c r="TG416" s="3"/>
      <c r="TH416" s="3"/>
      <c r="TI416" s="3"/>
      <c r="TJ416" s="3"/>
      <c r="TK416" s="3"/>
      <c r="TL416" s="3"/>
      <c r="TM416" s="3"/>
      <c r="TN416" s="3"/>
      <c r="TO416" s="3"/>
      <c r="TP416" s="3"/>
      <c r="TQ416" s="3"/>
      <c r="TR416" s="3"/>
      <c r="TS416" s="3"/>
      <c r="TT416" s="3"/>
      <c r="TU416" s="3"/>
      <c r="TV416" s="3"/>
      <c r="TW416" s="3"/>
      <c r="TX416" s="3"/>
      <c r="TY416" s="3"/>
      <c r="TZ416" s="3"/>
      <c r="UA416" s="3"/>
      <c r="UB416" s="3"/>
      <c r="UC416" s="3"/>
      <c r="UD416" s="3"/>
      <c r="UE416" s="3"/>
      <c r="UF416" s="3"/>
      <c r="UG416" s="3"/>
      <c r="UH416" s="3"/>
      <c r="UI416" s="3"/>
      <c r="UJ416" s="3"/>
      <c r="UK416" s="3"/>
      <c r="UL416" s="3"/>
      <c r="UM416" s="3"/>
      <c r="UN416" s="3"/>
      <c r="UO416" s="3"/>
      <c r="UP416" s="3"/>
      <c r="UQ416" s="3"/>
      <c r="UR416" s="3"/>
      <c r="US416" s="3"/>
      <c r="UT416" s="3"/>
      <c r="UU416" s="3"/>
      <c r="UV416" s="3"/>
      <c r="UW416" s="3"/>
      <c r="UX416" s="3"/>
      <c r="UY416" s="3"/>
      <c r="UZ416" s="3"/>
      <c r="VA416" s="3"/>
      <c r="VB416" s="3"/>
      <c r="VC416" s="3"/>
      <c r="VD416" s="3"/>
      <c r="VE416" s="3"/>
      <c r="VF416" s="3"/>
      <c r="VG416" s="3"/>
      <c r="VH416" s="3"/>
      <c r="VI416" s="3"/>
      <c r="VJ416" s="3"/>
      <c r="VK416" s="3"/>
      <c r="VL416" s="3"/>
      <c r="VM416" s="3"/>
      <c r="VN416" s="3"/>
      <c r="VO416" s="3"/>
      <c r="VP416" s="3"/>
      <c r="VQ416" s="3"/>
      <c r="VR416" s="3"/>
      <c r="VS416" s="3"/>
      <c r="VT416" s="3"/>
      <c r="VU416" s="3"/>
      <c r="VV416" s="3"/>
      <c r="VW416" s="3"/>
      <c r="VX416" s="3"/>
      <c r="VY416" s="3"/>
      <c r="VZ416" s="3"/>
      <c r="WA416" s="3"/>
      <c r="WB416" s="3"/>
      <c r="WC416" s="3"/>
      <c r="WD416" s="3"/>
      <c r="WE416" s="3"/>
      <c r="WF416" s="3"/>
      <c r="WG416" s="3"/>
      <c r="WH416" s="3"/>
      <c r="WI416" s="3"/>
      <c r="WJ416" s="3"/>
      <c r="WK416" s="3"/>
      <c r="WL416" s="3"/>
      <c r="WM416" s="3"/>
      <c r="WN416" s="3"/>
      <c r="WO416" s="3"/>
      <c r="WP416" s="3"/>
      <c r="WQ416" s="3"/>
      <c r="WR416" s="3"/>
      <c r="WS416" s="3"/>
      <c r="WT416" s="3"/>
      <c r="WU416" s="3"/>
      <c r="WV416" s="3"/>
      <c r="WW416" s="3"/>
      <c r="WX416" s="3"/>
      <c r="WY416" s="3"/>
      <c r="WZ416" s="3"/>
      <c r="XA416" s="3"/>
      <c r="XB416" s="3"/>
      <c r="XC416" s="3"/>
      <c r="XD416" s="3"/>
      <c r="XE416" s="3"/>
      <c r="XF416" s="3"/>
      <c r="XG416" s="3"/>
      <c r="XH416" s="3"/>
      <c r="XI416" s="3"/>
      <c r="XJ416" s="3"/>
      <c r="XK416" s="3"/>
      <c r="XL416" s="3"/>
      <c r="XM416" s="3"/>
      <c r="XN416" s="3"/>
      <c r="XO416" s="3"/>
      <c r="XP416" s="3"/>
      <c r="XQ416" s="3"/>
      <c r="XR416" s="3"/>
      <c r="XS416" s="3"/>
      <c r="XT416" s="3"/>
      <c r="XU416" s="3"/>
      <c r="XV416" s="3"/>
      <c r="XW416" s="3"/>
      <c r="XX416" s="3"/>
      <c r="XY416" s="3"/>
      <c r="XZ416" s="3"/>
      <c r="YA416" s="3"/>
      <c r="YB416" s="3"/>
      <c r="YC416" s="3"/>
      <c r="YD416" s="3"/>
      <c r="YE416" s="3"/>
      <c r="YF416" s="3"/>
      <c r="YG416" s="3"/>
      <c r="YH416" s="3"/>
      <c r="YI416" s="3"/>
      <c r="YJ416" s="3"/>
      <c r="YK416" s="3"/>
      <c r="YL416" s="3"/>
      <c r="YM416" s="3"/>
      <c r="YN416" s="3"/>
      <c r="YO416" s="3"/>
      <c r="YP416" s="3"/>
      <c r="YQ416" s="3"/>
      <c r="YR416" s="3"/>
      <c r="YS416" s="3"/>
      <c r="YT416" s="3"/>
      <c r="YU416" s="3"/>
      <c r="YV416" s="3"/>
      <c r="YW416" s="3"/>
      <c r="YX416" s="3"/>
      <c r="YY416" s="3"/>
      <c r="YZ416" s="3"/>
      <c r="ZA416" s="3"/>
      <c r="ZB416" s="3"/>
      <c r="ZC416" s="3"/>
      <c r="ZD416" s="3"/>
      <c r="ZE416" s="3"/>
      <c r="ZF416" s="3"/>
      <c r="ZG416" s="3"/>
      <c r="ZH416" s="3"/>
      <c r="ZI416" s="3"/>
      <c r="ZJ416" s="3"/>
      <c r="ZK416" s="3"/>
      <c r="ZL416" s="3"/>
      <c r="ZM416" s="3"/>
      <c r="ZN416" s="3"/>
      <c r="ZO416" s="3"/>
      <c r="ZP416" s="3"/>
      <c r="ZQ416" s="3"/>
      <c r="ZR416" s="3"/>
      <c r="ZS416" s="3"/>
      <c r="ZT416" s="3"/>
      <c r="ZU416" s="3"/>
      <c r="ZV416" s="3"/>
      <c r="ZW416" s="3"/>
      <c r="ZX416" s="3"/>
      <c r="ZY416" s="3"/>
      <c r="ZZ416" s="3"/>
      <c r="AAA416" s="3"/>
      <c r="AAB416" s="3"/>
      <c r="AAC416" s="3"/>
      <c r="AAD416" s="3"/>
      <c r="AAE416" s="3"/>
      <c r="AAF416" s="3"/>
      <c r="AAG416" s="3"/>
      <c r="AAH416" s="3"/>
      <c r="AAI416" s="3"/>
      <c r="AAJ416" s="3"/>
      <c r="AAK416" s="3"/>
      <c r="AAL416" s="3"/>
      <c r="AAM416" s="3"/>
      <c r="AAN416" s="3"/>
      <c r="AAO416" s="3"/>
      <c r="AAP416" s="3"/>
      <c r="AAQ416" s="3"/>
      <c r="AAR416" s="3"/>
      <c r="AAS416" s="3"/>
      <c r="AAT416" s="3"/>
      <c r="AAU416" s="3"/>
      <c r="AAV416" s="3"/>
      <c r="AAW416" s="3"/>
      <c r="AAX416" s="3"/>
      <c r="AAY416" s="3"/>
      <c r="AAZ416" s="3"/>
      <c r="ABA416" s="3"/>
      <c r="ABB416" s="3"/>
      <c r="ABC416" s="3"/>
      <c r="ABD416" s="3"/>
      <c r="ABE416" s="3"/>
      <c r="ABF416" s="3"/>
      <c r="ABG416" s="3"/>
      <c r="ABH416" s="3"/>
      <c r="ABI416" s="3"/>
      <c r="ABJ416" s="3"/>
      <c r="ABK416" s="3"/>
      <c r="ABL416" s="3"/>
      <c r="ABM416" s="3"/>
      <c r="ABN416" s="3"/>
      <c r="ABO416" s="3"/>
      <c r="ABP416" s="3"/>
      <c r="ABQ416" s="3"/>
      <c r="ABR416" s="3"/>
      <c r="ABS416" s="3"/>
      <c r="ABT416" s="3"/>
      <c r="ABU416" s="3"/>
      <c r="ABV416" s="3"/>
      <c r="ABW416" s="3"/>
      <c r="ABX416" s="3"/>
      <c r="ABY416" s="3"/>
      <c r="ABZ416" s="3"/>
      <c r="ACA416" s="3"/>
      <c r="ACB416" s="3"/>
      <c r="ACC416" s="3"/>
      <c r="ACD416" s="3"/>
      <c r="ACE416" s="3"/>
      <c r="ACF416" s="3"/>
      <c r="ACG416" s="3"/>
      <c r="ACH416" s="3"/>
      <c r="ACI416" s="3"/>
      <c r="ACJ416" s="3"/>
      <c r="ACK416" s="3"/>
      <c r="ACL416" s="3"/>
      <c r="ACM416" s="3"/>
      <c r="ACN416" s="3"/>
      <c r="ACO416" s="3"/>
      <c r="ACP416" s="3"/>
      <c r="ACQ416" s="3"/>
      <c r="ACR416" s="3"/>
      <c r="ACS416" s="3"/>
      <c r="ACT416" s="3"/>
      <c r="ACU416" s="3"/>
      <c r="ACV416" s="3"/>
      <c r="ACW416" s="3"/>
      <c r="ACX416" s="3"/>
      <c r="ACY416" s="3"/>
      <c r="ACZ416" s="3"/>
      <c r="ADA416" s="3"/>
      <c r="ADB416" s="3"/>
      <c r="ADC416" s="3"/>
      <c r="ADD416" s="3"/>
      <c r="ADE416" s="3"/>
      <c r="ADF416" s="3"/>
      <c r="ADG416" s="3"/>
      <c r="ADH416" s="3"/>
      <c r="ADI416" s="3"/>
      <c r="ADJ416" s="3"/>
      <c r="ADK416" s="3"/>
      <c r="ADL416" s="3"/>
      <c r="ADM416" s="3"/>
      <c r="ADN416" s="3"/>
      <c r="ADO416" s="3"/>
      <c r="ADP416" s="3"/>
      <c r="ADQ416" s="3"/>
      <c r="ADR416" s="3"/>
      <c r="ADS416" s="3"/>
      <c r="ADT416" s="3"/>
      <c r="ADU416" s="3"/>
      <c r="ADV416" s="3"/>
      <c r="ADW416" s="3"/>
      <c r="ADX416" s="3"/>
      <c r="ADY416" s="3"/>
      <c r="ADZ416" s="3"/>
      <c r="AEA416" s="3"/>
      <c r="AEB416" s="3"/>
      <c r="AEC416" s="3"/>
      <c r="AED416" s="3"/>
      <c r="AEE416" s="3"/>
      <c r="AEF416" s="3"/>
      <c r="AEG416" s="3"/>
      <c r="AEH416" s="3"/>
      <c r="AEI416" s="3"/>
      <c r="AEJ416" s="3"/>
      <c r="AEK416" s="3"/>
      <c r="AEL416" s="3"/>
      <c r="AEM416" s="3"/>
      <c r="AEN416" s="3"/>
      <c r="AEO416" s="3"/>
      <c r="AEP416" s="3"/>
      <c r="AEQ416" s="3"/>
      <c r="AER416" s="3"/>
      <c r="AES416" s="3"/>
      <c r="AET416" s="3"/>
      <c r="AEU416" s="3"/>
      <c r="AEV416" s="3"/>
      <c r="AEW416" s="3"/>
      <c r="AEX416" s="3"/>
      <c r="AEY416" s="3"/>
      <c r="AEZ416" s="3"/>
      <c r="AFA416" s="3"/>
      <c r="AFB416" s="3"/>
      <c r="AFC416" s="3"/>
      <c r="AFD416" s="3"/>
      <c r="AFE416" s="3"/>
      <c r="AFF416" s="3"/>
      <c r="AFG416" s="3"/>
      <c r="AFH416" s="3"/>
      <c r="AFI416" s="3"/>
      <c r="AFJ416" s="3"/>
      <c r="AFK416" s="3"/>
      <c r="AFL416" s="3"/>
      <c r="AFM416" s="3"/>
      <c r="AFN416" s="3"/>
      <c r="AFO416" s="3"/>
      <c r="AFP416" s="3"/>
      <c r="AFQ416" s="3"/>
      <c r="AFR416" s="3"/>
      <c r="AFS416" s="3"/>
      <c r="AFT416" s="3"/>
      <c r="AFU416" s="3"/>
      <c r="AFV416" s="3"/>
      <c r="AFW416" s="3"/>
      <c r="AFX416" s="3"/>
      <c r="AFY416" s="3"/>
      <c r="AFZ416" s="3"/>
      <c r="AGA416" s="3"/>
      <c r="AGB416" s="3"/>
      <c r="AGC416" s="3"/>
      <c r="AGD416" s="3"/>
      <c r="AGE416" s="3"/>
      <c r="AGF416" s="3"/>
      <c r="AGG416" s="3"/>
      <c r="AGH416" s="3"/>
      <c r="AGI416" s="3"/>
      <c r="AGJ416" s="3"/>
      <c r="AGK416" s="3"/>
      <c r="AGL416" s="3"/>
      <c r="AGM416" s="3"/>
      <c r="AGN416" s="3"/>
      <c r="AGO416" s="3"/>
      <c r="AGP416" s="3"/>
      <c r="AGQ416" s="3"/>
      <c r="AGR416" s="3"/>
      <c r="AGS416" s="3"/>
      <c r="AGT416" s="3"/>
      <c r="AGU416" s="3"/>
      <c r="AGV416" s="3"/>
      <c r="AGW416" s="3"/>
      <c r="AGX416" s="3"/>
      <c r="AGY416" s="3"/>
      <c r="AGZ416" s="3"/>
      <c r="AHA416" s="3"/>
      <c r="AHB416" s="3"/>
      <c r="AHC416" s="3"/>
      <c r="AHD416" s="3"/>
      <c r="AHE416" s="3"/>
      <c r="AHF416" s="3"/>
      <c r="AHG416" s="3"/>
      <c r="AHH416" s="3"/>
      <c r="AHI416" s="3"/>
      <c r="AHJ416" s="3"/>
      <c r="AHK416" s="3"/>
      <c r="AHL416" s="3"/>
      <c r="AHM416" s="3"/>
      <c r="AHN416" s="3"/>
      <c r="AHO416" s="3"/>
      <c r="AHP416" s="3"/>
      <c r="AHQ416" s="3"/>
      <c r="AHR416" s="3"/>
      <c r="AHS416" s="3"/>
      <c r="AHT416" s="3"/>
      <c r="AHU416" s="3"/>
      <c r="AHV416" s="3"/>
      <c r="AHW416" s="3"/>
      <c r="AHX416" s="3"/>
      <c r="AHY416" s="3"/>
      <c r="AHZ416" s="3"/>
      <c r="AIA416" s="3"/>
      <c r="AIB416" s="3"/>
      <c r="AIC416" s="3"/>
      <c r="AID416" s="3"/>
      <c r="AIE416" s="3"/>
      <c r="AIF416" s="3"/>
      <c r="AIG416" s="3"/>
      <c r="AIH416" s="3"/>
      <c r="AII416" s="3"/>
      <c r="AIJ416" s="3"/>
      <c r="AIK416" s="3"/>
      <c r="AIL416" s="3"/>
      <c r="AIM416" s="3"/>
      <c r="AIN416" s="3"/>
      <c r="AIO416" s="3"/>
      <c r="AIP416" s="3"/>
      <c r="AIQ416" s="3"/>
      <c r="AIR416" s="3"/>
      <c r="AIS416" s="3"/>
      <c r="AIT416" s="3"/>
      <c r="AIU416" s="3"/>
      <c r="AIV416" s="3"/>
      <c r="AIW416" s="3"/>
      <c r="AIX416" s="3"/>
      <c r="AIY416" s="3"/>
      <c r="AIZ416" s="3"/>
      <c r="AJA416" s="3"/>
      <c r="AJB416" s="3"/>
      <c r="AJC416" s="3"/>
      <c r="AJD416" s="3"/>
      <c r="AJE416" s="3"/>
      <c r="AJF416" s="3"/>
      <c r="AJG416" s="3"/>
      <c r="AJH416" s="3"/>
      <c r="AJI416" s="3"/>
      <c r="AJJ416" s="3"/>
      <c r="AJK416" s="3"/>
      <c r="AJL416" s="3"/>
      <c r="AJM416" s="3"/>
      <c r="AJN416" s="3"/>
      <c r="AJO416" s="3"/>
      <c r="AJP416" s="3"/>
      <c r="AJQ416" s="3"/>
      <c r="AJR416" s="3"/>
      <c r="AJS416" s="3"/>
      <c r="AJT416" s="3"/>
      <c r="AJU416" s="3"/>
      <c r="AJV416" s="3"/>
      <c r="AJW416" s="3"/>
      <c r="AJX416" s="3"/>
      <c r="AJY416" s="3"/>
      <c r="AJZ416" s="3"/>
      <c r="AKA416" s="3"/>
      <c r="AKB416" s="3"/>
      <c r="AKC416" s="3"/>
      <c r="AKD416" s="3"/>
      <c r="AKE416" s="3"/>
      <c r="AKF416" s="3"/>
      <c r="AKG416" s="3"/>
      <c r="AKH416" s="3"/>
      <c r="AKI416" s="3"/>
      <c r="AKJ416" s="3"/>
      <c r="AKK416" s="3"/>
      <c r="AKL416" s="3"/>
      <c r="AKM416" s="3"/>
      <c r="AKN416" s="3"/>
      <c r="AKO416" s="3"/>
      <c r="AKP416" s="3"/>
      <c r="AKQ416" s="3"/>
      <c r="AKR416" s="3"/>
      <c r="AKS416" s="3"/>
      <c r="AKT416" s="3"/>
      <c r="AKU416" s="3"/>
      <c r="AKV416" s="3"/>
      <c r="AKW416" s="3"/>
      <c r="AKX416" s="3"/>
      <c r="AKY416" s="3"/>
      <c r="AKZ416" s="3"/>
      <c r="ALA416" s="3"/>
      <c r="ALB416" s="3"/>
      <c r="ALC416" s="3"/>
      <c r="ALD416" s="3"/>
      <c r="ALE416" s="3"/>
      <c r="ALF416" s="3"/>
      <c r="ALG416" s="3"/>
      <c r="ALH416" s="3"/>
      <c r="ALI416" s="3"/>
      <c r="ALJ416" s="3"/>
      <c r="ALK416" s="3"/>
      <c r="ALL416" s="3"/>
      <c r="ALM416" s="3"/>
      <c r="ALN416" s="3"/>
      <c r="ALO416" s="3"/>
      <c r="ALP416" s="3"/>
      <c r="ALQ416" s="3"/>
      <c r="ALR416" s="3"/>
      <c r="ALS416" s="3"/>
      <c r="ALT416" s="3"/>
      <c r="ALU416" s="3"/>
      <c r="ALV416" s="3"/>
      <c r="ALW416" s="3"/>
      <c r="ALX416" s="3"/>
      <c r="ALY416" s="3"/>
      <c r="ALZ416" s="3"/>
      <c r="AMA416" s="3"/>
      <c r="AMB416" s="3"/>
      <c r="AMC416" s="3"/>
      <c r="AMD416" s="3"/>
      <c r="AME416" s="3"/>
      <c r="AMF416" s="3"/>
      <c r="AMG416" s="3"/>
      <c r="AMH416" s="3"/>
      <c r="AMI416" s="3"/>
      <c r="AMJ416" s="3"/>
      <c r="AMK416" s="3"/>
      <c r="AML416" s="3"/>
      <c r="AMM416" s="3"/>
      <c r="AMN416" s="3"/>
      <c r="AMO416" s="3"/>
      <c r="AMP416" s="3"/>
      <c r="AMQ416" s="3"/>
      <c r="AMR416" s="3"/>
      <c r="AMS416" s="3"/>
      <c r="AMT416" s="3"/>
      <c r="AMU416" s="3"/>
      <c r="AMV416" s="3"/>
      <c r="AMW416" s="3"/>
      <c r="AMX416" s="3"/>
      <c r="AMY416" s="3"/>
      <c r="AMZ416" s="3"/>
      <c r="ANA416" s="3"/>
      <c r="ANB416" s="3"/>
      <c r="ANC416" s="3"/>
      <c r="AND416" s="3"/>
      <c r="ANE416" s="3"/>
      <c r="ANF416" s="3"/>
      <c r="ANG416" s="3"/>
      <c r="ANH416" s="3"/>
      <c r="ANI416" s="3"/>
      <c r="ANJ416" s="3"/>
      <c r="ANK416" s="3"/>
      <c r="ANL416" s="3"/>
      <c r="ANM416" s="3"/>
      <c r="ANN416" s="3"/>
      <c r="ANO416" s="3"/>
      <c r="ANP416" s="3"/>
      <c r="ANQ416" s="3"/>
      <c r="ANR416" s="3"/>
      <c r="ANS416" s="3"/>
      <c r="ANT416" s="3"/>
      <c r="ANU416" s="3"/>
      <c r="ANV416" s="3"/>
      <c r="ANW416" s="3"/>
      <c r="ANX416" s="3"/>
      <c r="ANY416" s="3"/>
      <c r="ANZ416" s="3"/>
      <c r="AOA416" s="3"/>
      <c r="AOB416" s="3"/>
      <c r="AOC416" s="3"/>
      <c r="AOD416" s="3"/>
      <c r="AOE416" s="3"/>
      <c r="AOF416" s="3"/>
      <c r="AOG416" s="3"/>
      <c r="AOH416" s="3"/>
      <c r="AOI416" s="3"/>
      <c r="AOJ416" s="3"/>
      <c r="AOK416" s="3"/>
      <c r="AOL416" s="3"/>
      <c r="AOM416" s="3"/>
      <c r="AON416" s="3"/>
      <c r="AOO416" s="3"/>
      <c r="AOP416" s="3"/>
      <c r="AOQ416" s="3"/>
      <c r="AOR416" s="3"/>
      <c r="AOS416" s="3"/>
      <c r="AOT416" s="3"/>
      <c r="AOU416" s="3"/>
      <c r="AOV416" s="3"/>
      <c r="AOW416" s="3"/>
      <c r="AOX416" s="3"/>
      <c r="AOY416" s="3"/>
      <c r="AOZ416" s="3"/>
      <c r="APA416" s="3"/>
      <c r="APB416" s="3"/>
      <c r="APC416" s="3"/>
      <c r="APD416" s="3"/>
      <c r="APE416" s="3"/>
      <c r="APF416" s="3"/>
      <c r="APG416" s="3"/>
      <c r="APH416" s="3"/>
      <c r="API416" s="3"/>
      <c r="APJ416" s="3"/>
      <c r="APK416" s="3"/>
      <c r="APL416" s="3"/>
      <c r="APM416" s="3"/>
      <c r="APN416" s="3"/>
      <c r="APO416" s="3"/>
      <c r="APP416" s="3"/>
      <c r="APQ416" s="3"/>
      <c r="APR416" s="3"/>
      <c r="APS416" s="3"/>
      <c r="APT416" s="3"/>
      <c r="APU416" s="3"/>
      <c r="APV416" s="3"/>
      <c r="APW416" s="3"/>
      <c r="APX416" s="3"/>
      <c r="APY416" s="3"/>
      <c r="APZ416" s="3"/>
      <c r="AQA416" s="3"/>
      <c r="AQB416" s="3"/>
      <c r="AQC416" s="3"/>
      <c r="AQD416" s="3"/>
      <c r="AQE416" s="3"/>
      <c r="AQF416" s="3"/>
      <c r="AQG416" s="3"/>
      <c r="AQH416" s="3"/>
      <c r="AQI416" s="3"/>
      <c r="AQJ416" s="3"/>
      <c r="AQK416" s="3"/>
      <c r="AQL416" s="3"/>
      <c r="AQM416" s="3"/>
      <c r="AQN416" s="3"/>
      <c r="AQO416" s="3"/>
      <c r="AQP416" s="3"/>
      <c r="AQQ416" s="3"/>
      <c r="AQR416" s="3"/>
      <c r="AQS416" s="3"/>
      <c r="AQT416" s="3"/>
      <c r="AQU416" s="3"/>
      <c r="AQV416" s="3"/>
      <c r="AQW416" s="3"/>
      <c r="AQX416" s="3"/>
      <c r="AQY416" s="3"/>
      <c r="AQZ416" s="3"/>
      <c r="ARA416" s="3"/>
      <c r="ARB416" s="3"/>
      <c r="ARC416" s="3"/>
      <c r="ARD416" s="3"/>
      <c r="ARE416" s="3"/>
      <c r="ARF416" s="3"/>
      <c r="ARG416" s="3"/>
      <c r="ARH416" s="3"/>
      <c r="ARI416" s="3"/>
      <c r="ARJ416" s="3"/>
      <c r="ARK416" s="3"/>
      <c r="ARL416" s="3"/>
      <c r="ARM416" s="3"/>
      <c r="ARN416" s="3"/>
      <c r="ARO416" s="3"/>
      <c r="ARP416" s="3"/>
      <c r="ARQ416" s="3"/>
      <c r="ARR416" s="3"/>
      <c r="ARS416" s="3"/>
      <c r="ART416" s="3"/>
      <c r="ARU416" s="3"/>
      <c r="ARV416" s="3"/>
      <c r="ARW416" s="3"/>
      <c r="ARX416" s="3"/>
      <c r="ARY416" s="3"/>
      <c r="ARZ416" s="3"/>
      <c r="ASA416" s="3"/>
      <c r="ASB416" s="3"/>
      <c r="ASC416" s="3"/>
      <c r="ASD416" s="3"/>
      <c r="ASE416" s="3"/>
      <c r="ASF416" s="3"/>
      <c r="ASG416" s="3"/>
      <c r="ASH416" s="3"/>
      <c r="ASI416" s="3"/>
      <c r="ASJ416" s="3"/>
      <c r="ASK416" s="3"/>
      <c r="ASL416" s="3"/>
      <c r="ASM416" s="3"/>
      <c r="ASN416" s="3"/>
      <c r="ASO416" s="3"/>
      <c r="ASP416" s="3"/>
      <c r="ASQ416" s="3"/>
      <c r="ASR416" s="3"/>
      <c r="ASS416" s="3"/>
      <c r="AST416" s="3"/>
      <c r="ASU416" s="3"/>
      <c r="ASV416" s="3"/>
      <c r="ASW416" s="3"/>
      <c r="ASX416" s="3"/>
      <c r="ASY416" s="3"/>
      <c r="ASZ416" s="3"/>
      <c r="ATA416" s="3"/>
      <c r="ATB416" s="3"/>
      <c r="ATC416" s="3"/>
      <c r="ATD416" s="3"/>
      <c r="ATE416" s="3"/>
      <c r="ATF416" s="3"/>
      <c r="ATG416" s="3"/>
      <c r="ATH416" s="3"/>
      <c r="ATI416" s="3"/>
      <c r="ATJ416" s="3"/>
      <c r="ATK416" s="3"/>
      <c r="ATL416" s="3"/>
      <c r="ATM416" s="3"/>
      <c r="ATN416" s="3"/>
      <c r="ATO416" s="3"/>
      <c r="ATP416" s="3"/>
      <c r="ATQ416" s="3"/>
      <c r="ATR416" s="3"/>
      <c r="ATS416" s="3"/>
      <c r="ATT416" s="3"/>
      <c r="ATU416" s="3"/>
      <c r="ATV416" s="3"/>
      <c r="ATW416" s="3"/>
      <c r="ATX416" s="3"/>
      <c r="ATY416" s="3"/>
      <c r="ATZ416" s="3"/>
      <c r="AUA416" s="3"/>
      <c r="AUB416" s="3"/>
      <c r="AUC416" s="3"/>
      <c r="AUD416" s="3"/>
      <c r="AUE416" s="3"/>
      <c r="AUF416" s="3"/>
      <c r="AUG416" s="3"/>
      <c r="AUH416" s="3"/>
      <c r="AUI416" s="3"/>
      <c r="AUJ416" s="3"/>
      <c r="AUK416" s="3"/>
      <c r="AUL416" s="3"/>
      <c r="AUM416" s="3"/>
      <c r="AUN416" s="3"/>
      <c r="AUO416" s="3"/>
      <c r="AUP416" s="3"/>
      <c r="AUQ416" s="3"/>
      <c r="AUR416" s="3"/>
      <c r="AUS416" s="3"/>
      <c r="AUT416" s="3"/>
      <c r="AUU416" s="3"/>
      <c r="AUV416" s="3"/>
      <c r="AUW416" s="3"/>
      <c r="AUX416" s="3"/>
      <c r="AUY416" s="3"/>
      <c r="AUZ416" s="3"/>
      <c r="AVA416" s="3"/>
      <c r="AVB416" s="3"/>
      <c r="AVC416" s="3"/>
      <c r="AVD416" s="3"/>
      <c r="AVE416" s="3"/>
      <c r="AVF416" s="3"/>
      <c r="AVG416" s="3"/>
      <c r="AVH416" s="3"/>
      <c r="AVI416" s="3"/>
      <c r="AVJ416" s="3"/>
      <c r="AVK416" s="3"/>
      <c r="AVL416" s="3"/>
      <c r="AVM416" s="3"/>
      <c r="AVN416" s="3"/>
      <c r="AVO416" s="3"/>
      <c r="AVP416" s="3"/>
      <c r="AVQ416" s="3"/>
      <c r="AVR416" s="3"/>
      <c r="AVS416" s="3"/>
      <c r="AVT416" s="3"/>
      <c r="AVU416" s="3"/>
      <c r="AVV416" s="3"/>
      <c r="AVW416" s="3"/>
      <c r="AVX416" s="3"/>
      <c r="AVY416" s="3"/>
      <c r="AVZ416" s="3"/>
      <c r="AWA416" s="3"/>
      <c r="AWB416" s="3"/>
      <c r="AWC416" s="3"/>
      <c r="AWD416" s="3"/>
      <c r="AWE416" s="3"/>
      <c r="AWF416" s="3"/>
      <c r="AWG416" s="3"/>
      <c r="AWH416" s="3"/>
      <c r="AWI416" s="3"/>
      <c r="AWJ416" s="3"/>
      <c r="AWK416" s="3"/>
      <c r="AWL416" s="3"/>
      <c r="AWM416" s="3"/>
      <c r="AWN416" s="3"/>
      <c r="AWO416" s="3"/>
      <c r="AWP416" s="3"/>
      <c r="AWQ416" s="3"/>
      <c r="AWR416" s="3"/>
      <c r="AWS416" s="3"/>
      <c r="AWT416" s="3"/>
      <c r="AWU416" s="3"/>
      <c r="AWV416" s="3"/>
      <c r="AWW416" s="3"/>
      <c r="AWX416" s="3"/>
      <c r="AWY416" s="3"/>
      <c r="AWZ416" s="3"/>
      <c r="AXA416" s="3"/>
      <c r="AXB416" s="3"/>
      <c r="AXC416" s="3"/>
      <c r="AXD416" s="3"/>
      <c r="AXE416" s="3"/>
      <c r="AXF416" s="3"/>
      <c r="AXG416" s="3"/>
      <c r="AXH416" s="3"/>
      <c r="AXI416" s="3"/>
      <c r="AXJ416" s="3"/>
      <c r="AXK416" s="3"/>
      <c r="AXL416" s="3"/>
      <c r="AXM416" s="3"/>
      <c r="AXN416" s="3"/>
      <c r="AXO416" s="3"/>
      <c r="AXP416" s="3"/>
      <c r="AXQ416" s="3"/>
      <c r="AXR416" s="3"/>
      <c r="AXS416" s="3"/>
      <c r="AXT416" s="3"/>
      <c r="AXU416" s="3"/>
      <c r="AXV416" s="3"/>
      <c r="AXW416" s="3"/>
      <c r="AXX416" s="3"/>
      <c r="AXY416" s="3"/>
      <c r="AXZ416" s="3"/>
      <c r="AYA416" s="3"/>
      <c r="AYB416" s="3"/>
      <c r="AYC416" s="3"/>
      <c r="AYD416" s="3"/>
      <c r="AYE416" s="3"/>
      <c r="AYF416" s="3"/>
      <c r="AYG416" s="3"/>
      <c r="AYH416" s="3"/>
      <c r="AYI416" s="3"/>
      <c r="AYJ416" s="3"/>
      <c r="AYK416" s="3"/>
      <c r="AYL416" s="3"/>
      <c r="AYM416" s="3"/>
      <c r="AYN416" s="3"/>
      <c r="AYO416" s="3"/>
      <c r="AYP416" s="3"/>
      <c r="AYQ416" s="3"/>
      <c r="AYR416" s="3"/>
      <c r="AYS416" s="3"/>
      <c r="AYT416" s="3"/>
      <c r="AYU416" s="3"/>
      <c r="AYV416" s="3"/>
      <c r="AYW416" s="3"/>
      <c r="AYX416" s="3"/>
      <c r="AYY416" s="3"/>
      <c r="AYZ416" s="3"/>
      <c r="AZA416" s="3"/>
      <c r="AZB416" s="3"/>
      <c r="AZC416" s="3"/>
      <c r="AZD416" s="3"/>
      <c r="AZE416" s="3"/>
      <c r="AZF416" s="3"/>
      <c r="AZG416" s="3"/>
      <c r="AZH416" s="3"/>
      <c r="AZI416" s="3"/>
      <c r="AZJ416" s="3"/>
      <c r="AZK416" s="3"/>
      <c r="AZL416" s="3"/>
      <c r="AZM416" s="3"/>
      <c r="AZN416" s="3"/>
      <c r="AZO416" s="3"/>
      <c r="AZP416" s="3"/>
      <c r="AZQ416" s="3"/>
      <c r="AZR416" s="3"/>
      <c r="AZS416" s="3"/>
      <c r="AZT416" s="3"/>
      <c r="AZU416" s="3"/>
      <c r="AZV416" s="3"/>
      <c r="AZW416" s="3"/>
      <c r="AZX416" s="3"/>
      <c r="AZY416" s="3"/>
      <c r="AZZ416" s="3"/>
      <c r="BAA416" s="3"/>
      <c r="BAB416" s="3"/>
      <c r="BAC416" s="3"/>
      <c r="BAD416" s="3"/>
      <c r="BAE416" s="3"/>
      <c r="BAF416" s="3"/>
      <c r="BAG416" s="3"/>
      <c r="BAH416" s="3"/>
      <c r="BAI416" s="3"/>
      <c r="BAJ416" s="3"/>
      <c r="BAK416" s="3"/>
      <c r="BAL416" s="3"/>
      <c r="BAM416" s="3"/>
      <c r="BAN416" s="3"/>
      <c r="BAO416" s="3"/>
      <c r="BAP416" s="3"/>
      <c r="BAQ416" s="3"/>
      <c r="BAR416" s="3"/>
      <c r="BAS416" s="3"/>
      <c r="BAT416" s="3"/>
      <c r="BAU416" s="3"/>
      <c r="BAV416" s="3"/>
      <c r="BAW416" s="3"/>
      <c r="BAX416" s="3"/>
      <c r="BAY416" s="3"/>
      <c r="BAZ416" s="3"/>
      <c r="BBA416" s="3"/>
      <c r="BBB416" s="3"/>
      <c r="BBC416" s="3"/>
      <c r="BBD416" s="3"/>
      <c r="BBE416" s="3"/>
      <c r="BBF416" s="3"/>
      <c r="BBG416" s="3"/>
      <c r="BBH416" s="3"/>
      <c r="BBI416" s="3"/>
      <c r="BBJ416" s="3"/>
      <c r="BBK416" s="3"/>
      <c r="BBL416" s="3"/>
      <c r="BBM416" s="3"/>
      <c r="BBN416" s="3"/>
      <c r="BBO416" s="3"/>
      <c r="BBP416" s="3"/>
      <c r="BBQ416" s="3"/>
      <c r="BBR416" s="3"/>
      <c r="BBS416" s="3"/>
      <c r="BBT416" s="3"/>
      <c r="BBU416" s="3"/>
      <c r="BBV416" s="3"/>
      <c r="BBW416" s="3"/>
      <c r="BBX416" s="3"/>
      <c r="BBY416" s="3"/>
      <c r="BBZ416" s="3"/>
      <c r="BCA416" s="3"/>
      <c r="BCB416" s="3"/>
      <c r="BCC416" s="3"/>
      <c r="BCD416" s="3"/>
      <c r="BCE416" s="3"/>
      <c r="BCF416" s="3"/>
      <c r="BCG416" s="3"/>
      <c r="BCH416" s="3"/>
      <c r="BCI416" s="3"/>
      <c r="BCJ416" s="3"/>
      <c r="BCK416" s="3"/>
      <c r="BCL416" s="3"/>
      <c r="BCM416" s="3"/>
      <c r="BCN416" s="3"/>
      <c r="BCO416" s="3"/>
      <c r="BCP416" s="3"/>
      <c r="BCQ416" s="3"/>
      <c r="BCR416" s="3"/>
      <c r="BCS416" s="3"/>
      <c r="BCT416" s="3"/>
      <c r="BCU416" s="3"/>
      <c r="BCV416" s="3"/>
      <c r="BCW416" s="3"/>
      <c r="BCX416" s="3"/>
      <c r="BCY416" s="3"/>
      <c r="BCZ416" s="3"/>
      <c r="BDA416" s="3"/>
      <c r="BDB416" s="3"/>
      <c r="BDC416" s="3"/>
      <c r="BDD416" s="3"/>
      <c r="BDE416" s="3"/>
      <c r="BDF416" s="3"/>
      <c r="BDG416" s="3"/>
      <c r="BDH416" s="3"/>
      <c r="BDI416" s="3"/>
      <c r="BDJ416" s="3"/>
      <c r="BDK416" s="3"/>
      <c r="BDL416" s="3"/>
      <c r="BDM416" s="3"/>
      <c r="BDN416" s="3"/>
      <c r="BDO416" s="3"/>
      <c r="BDP416" s="3"/>
      <c r="BDQ416" s="3"/>
      <c r="BDR416" s="3"/>
      <c r="BDS416" s="3"/>
      <c r="BDT416" s="3"/>
      <c r="BDU416" s="3"/>
      <c r="BDV416" s="3"/>
      <c r="BDW416" s="3"/>
      <c r="BDX416" s="3"/>
      <c r="BDY416" s="3"/>
      <c r="BDZ416" s="3"/>
      <c r="BEA416" s="3"/>
      <c r="BEB416" s="3"/>
      <c r="BEC416" s="3"/>
      <c r="BED416" s="3"/>
      <c r="BEE416" s="3"/>
      <c r="BEF416" s="3"/>
      <c r="BEG416" s="3"/>
      <c r="BEH416" s="3"/>
      <c r="BEI416" s="3"/>
      <c r="BEJ416" s="3"/>
      <c r="BEK416" s="3"/>
      <c r="BEL416" s="3"/>
      <c r="BEM416" s="3"/>
      <c r="BEN416" s="3"/>
      <c r="BEO416" s="3"/>
      <c r="BEP416" s="3"/>
      <c r="BEQ416" s="3"/>
      <c r="BER416" s="3"/>
      <c r="BES416" s="3"/>
      <c r="BET416" s="3"/>
      <c r="BEU416" s="3"/>
      <c r="BEV416" s="3"/>
      <c r="BEW416" s="3"/>
      <c r="BEX416" s="3"/>
      <c r="BEY416" s="3"/>
      <c r="BEZ416" s="3"/>
      <c r="BFA416" s="3"/>
      <c r="BFB416" s="3"/>
      <c r="BFC416" s="3"/>
      <c r="BFD416" s="3"/>
      <c r="BFE416" s="3"/>
      <c r="BFF416" s="3"/>
      <c r="BFG416" s="3"/>
      <c r="BFH416" s="3"/>
      <c r="BFI416" s="3"/>
      <c r="BFJ416" s="3"/>
      <c r="BFK416" s="3"/>
      <c r="BFL416" s="3"/>
      <c r="BFM416" s="3"/>
      <c r="BFN416" s="3"/>
      <c r="BFO416" s="3"/>
      <c r="BFP416" s="3"/>
      <c r="BFQ416" s="3"/>
      <c r="BFR416" s="3"/>
      <c r="BFS416" s="3"/>
      <c r="BFT416" s="3"/>
      <c r="BFU416" s="3"/>
      <c r="BFV416" s="3"/>
      <c r="BFW416" s="3"/>
      <c r="BFX416" s="3"/>
      <c r="BFY416" s="3"/>
      <c r="BFZ416" s="3"/>
      <c r="BGA416" s="3"/>
      <c r="BGB416" s="3"/>
      <c r="BGC416" s="3"/>
      <c r="BGD416" s="3"/>
      <c r="BGE416" s="3"/>
      <c r="BGF416" s="3"/>
      <c r="BGG416" s="3"/>
      <c r="BGH416" s="3"/>
      <c r="BGI416" s="3"/>
      <c r="BGJ416" s="3"/>
      <c r="BGK416" s="3"/>
      <c r="BGL416" s="3"/>
      <c r="BGM416" s="3"/>
      <c r="BGN416" s="3"/>
      <c r="BGO416" s="3"/>
      <c r="BGP416" s="3"/>
      <c r="BGQ416" s="3"/>
      <c r="BGR416" s="3"/>
      <c r="BGS416" s="3"/>
      <c r="BGT416" s="3"/>
      <c r="BGU416" s="3"/>
      <c r="BGV416" s="3"/>
      <c r="BGW416" s="3"/>
      <c r="BGX416" s="3"/>
      <c r="BGY416" s="3"/>
      <c r="BGZ416" s="3"/>
      <c r="BHA416" s="3"/>
      <c r="BHB416" s="3"/>
      <c r="BHC416" s="3"/>
      <c r="BHD416" s="3"/>
      <c r="BHE416" s="3"/>
      <c r="BHF416" s="3"/>
      <c r="BHG416" s="3"/>
      <c r="BHH416" s="3"/>
      <c r="BHI416" s="3"/>
      <c r="BHJ416" s="3"/>
      <c r="BHK416" s="3"/>
      <c r="BHL416" s="3"/>
      <c r="BHM416" s="3"/>
      <c r="BHN416" s="3"/>
      <c r="BHO416" s="3"/>
      <c r="BHP416" s="3"/>
      <c r="BHQ416" s="3"/>
      <c r="BHR416" s="3"/>
      <c r="BHS416" s="3"/>
      <c r="BHT416" s="3"/>
      <c r="BHU416" s="3"/>
      <c r="BHV416" s="3"/>
      <c r="BHW416" s="3"/>
      <c r="BHX416" s="3"/>
      <c r="BHY416" s="3"/>
      <c r="BHZ416" s="3"/>
      <c r="BIA416" s="3"/>
      <c r="BIB416" s="3"/>
      <c r="BIC416" s="3"/>
      <c r="BID416" s="3"/>
      <c r="BIE416" s="3"/>
      <c r="BIF416" s="3"/>
      <c r="BIG416" s="3"/>
      <c r="BIH416" s="3"/>
      <c r="BII416" s="3"/>
      <c r="BIJ416" s="3"/>
      <c r="BIK416" s="3"/>
      <c r="BIL416" s="3"/>
      <c r="BIM416" s="3"/>
      <c r="BIN416" s="3"/>
      <c r="BIO416" s="3"/>
      <c r="BIP416" s="3"/>
      <c r="BIQ416" s="3"/>
      <c r="BIR416" s="3"/>
      <c r="BIS416" s="3"/>
      <c r="BIT416" s="3"/>
      <c r="BIU416" s="3"/>
      <c r="BIV416" s="3"/>
      <c r="BIW416" s="3"/>
      <c r="BIX416" s="3"/>
      <c r="BIY416" s="3"/>
      <c r="BIZ416" s="3"/>
      <c r="BJA416" s="3"/>
      <c r="BJB416" s="3"/>
      <c r="BJC416" s="3"/>
      <c r="BJD416" s="3"/>
      <c r="BJE416" s="3"/>
      <c r="BJF416" s="3"/>
      <c r="BJG416" s="3"/>
      <c r="BJH416" s="3"/>
      <c r="BJI416" s="3"/>
      <c r="BJJ416" s="3"/>
      <c r="BJK416" s="3"/>
      <c r="BJL416" s="3"/>
      <c r="BJM416" s="3"/>
      <c r="BJN416" s="3"/>
      <c r="BJO416" s="3"/>
      <c r="BJP416" s="3"/>
      <c r="BJQ416" s="3"/>
      <c r="BJR416" s="3"/>
      <c r="BJS416" s="3"/>
      <c r="BJT416" s="3"/>
      <c r="BJU416" s="3"/>
      <c r="BJV416" s="3"/>
      <c r="BJW416" s="3"/>
      <c r="BJX416" s="3"/>
      <c r="BJY416" s="3"/>
      <c r="BJZ416" s="3"/>
      <c r="BKA416" s="3"/>
      <c r="BKB416" s="3"/>
      <c r="BKC416" s="3"/>
      <c r="BKD416" s="3"/>
      <c r="BKE416" s="3"/>
      <c r="BKF416" s="3"/>
      <c r="BKG416" s="3"/>
      <c r="BKH416" s="3"/>
      <c r="BKI416" s="3"/>
      <c r="BKJ416" s="3"/>
      <c r="BKK416" s="3"/>
      <c r="BKL416" s="3"/>
      <c r="BKM416" s="3"/>
      <c r="BKN416" s="3"/>
      <c r="BKO416" s="3"/>
      <c r="BKP416" s="3"/>
      <c r="BKQ416" s="3"/>
      <c r="BKR416" s="3"/>
      <c r="BKS416" s="3"/>
      <c r="BKT416" s="3"/>
      <c r="BKU416" s="3"/>
      <c r="BKV416" s="3"/>
      <c r="BKW416" s="3"/>
      <c r="BKX416" s="3"/>
      <c r="BKY416" s="3"/>
      <c r="BKZ416" s="3"/>
      <c r="BLA416" s="3"/>
      <c r="BLB416" s="3"/>
      <c r="BLC416" s="3"/>
      <c r="BLD416" s="3"/>
      <c r="BLE416" s="3"/>
      <c r="BLF416" s="3"/>
      <c r="BLG416" s="3"/>
      <c r="BLH416" s="3"/>
      <c r="BLI416" s="3"/>
      <c r="BLJ416" s="3"/>
      <c r="BLK416" s="3"/>
      <c r="BLL416" s="3"/>
      <c r="BLM416" s="3"/>
      <c r="BLN416" s="3"/>
      <c r="BLO416" s="3"/>
      <c r="BLP416" s="3"/>
      <c r="BLQ416" s="3"/>
      <c r="BLR416" s="3"/>
      <c r="BLS416" s="3"/>
      <c r="BLT416" s="3"/>
      <c r="BLU416" s="3"/>
      <c r="BLV416" s="3"/>
      <c r="BLW416" s="3"/>
      <c r="BLX416" s="3"/>
      <c r="BLY416" s="3"/>
      <c r="BLZ416" s="3"/>
      <c r="BMA416" s="3"/>
      <c r="BMB416" s="3"/>
      <c r="BMC416" s="3"/>
      <c r="BMD416" s="3"/>
      <c r="BME416" s="3"/>
      <c r="BMF416" s="3"/>
      <c r="BMG416" s="3"/>
      <c r="BMH416" s="3"/>
      <c r="BMI416" s="3"/>
      <c r="BMJ416" s="3"/>
      <c r="BMK416" s="3"/>
      <c r="BML416" s="3"/>
      <c r="BMM416" s="3"/>
      <c r="BMN416" s="3"/>
      <c r="BMO416" s="3"/>
      <c r="BMP416" s="3"/>
      <c r="BMQ416" s="3"/>
      <c r="BMR416" s="3"/>
      <c r="BMS416" s="3"/>
      <c r="BMT416" s="3"/>
      <c r="BMU416" s="3"/>
      <c r="BMV416" s="3"/>
      <c r="BMW416" s="3"/>
      <c r="BMX416" s="3"/>
      <c r="BMY416" s="3"/>
      <c r="BMZ416" s="3"/>
      <c r="BNA416" s="3"/>
      <c r="BNB416" s="3"/>
      <c r="BNC416" s="3"/>
      <c r="BND416" s="3"/>
      <c r="BNE416" s="3"/>
      <c r="BNF416" s="3"/>
      <c r="BNG416" s="3"/>
      <c r="BNH416" s="3"/>
      <c r="BNI416" s="3"/>
      <c r="BNJ416" s="3"/>
      <c r="BNK416" s="3"/>
      <c r="BNL416" s="3"/>
      <c r="BNM416" s="3"/>
      <c r="BNN416" s="3"/>
      <c r="BNO416" s="3"/>
      <c r="BNP416" s="3"/>
      <c r="BNQ416" s="3"/>
      <c r="BNR416" s="3"/>
      <c r="BNS416" s="3"/>
      <c r="BNT416" s="3"/>
      <c r="BNU416" s="3"/>
      <c r="BNV416" s="3"/>
      <c r="BNW416" s="3"/>
      <c r="BNX416" s="3"/>
      <c r="BNY416" s="3"/>
      <c r="BNZ416" s="3"/>
      <c r="BOA416" s="3"/>
      <c r="BOB416" s="3"/>
      <c r="BOC416" s="3"/>
      <c r="BOD416" s="3"/>
      <c r="BOE416" s="3"/>
      <c r="BOF416" s="3"/>
      <c r="BOG416" s="3"/>
      <c r="BOH416" s="3"/>
      <c r="BOI416" s="3"/>
      <c r="BOJ416" s="3"/>
      <c r="BOK416" s="3"/>
      <c r="BOL416" s="3"/>
      <c r="BOM416" s="3"/>
      <c r="BON416" s="3"/>
      <c r="BOO416" s="3"/>
      <c r="BOP416" s="3"/>
      <c r="BOQ416" s="3"/>
      <c r="BOR416" s="3"/>
      <c r="BOS416" s="3"/>
      <c r="BOT416" s="3"/>
      <c r="BOU416" s="3"/>
      <c r="BOV416" s="3"/>
      <c r="BOW416" s="3"/>
      <c r="BOX416" s="3"/>
      <c r="BOY416" s="3"/>
      <c r="BOZ416" s="3"/>
      <c r="BPA416" s="3"/>
      <c r="BPB416" s="3"/>
      <c r="BPC416" s="3"/>
      <c r="BPD416" s="3"/>
      <c r="BPE416" s="3"/>
      <c r="BPF416" s="3"/>
      <c r="BPG416" s="3"/>
      <c r="BPH416" s="3"/>
      <c r="BPI416" s="3"/>
      <c r="BPJ416" s="3"/>
      <c r="BPK416" s="3"/>
      <c r="BPL416" s="3"/>
      <c r="BPM416" s="3"/>
      <c r="BPN416" s="3"/>
      <c r="BPO416" s="3"/>
      <c r="BPP416" s="3"/>
      <c r="BPQ416" s="3"/>
      <c r="BPR416" s="3"/>
      <c r="BPS416" s="3"/>
      <c r="BPT416" s="3"/>
      <c r="BPU416" s="3"/>
      <c r="BPV416" s="3"/>
      <c r="BPW416" s="3"/>
      <c r="BPX416" s="3"/>
      <c r="BPY416" s="3"/>
      <c r="BPZ416" s="3"/>
      <c r="BQA416" s="3"/>
      <c r="BQB416" s="3"/>
      <c r="BQC416" s="3"/>
      <c r="BQD416" s="3"/>
      <c r="BQE416" s="3"/>
      <c r="BQF416" s="3"/>
      <c r="BQG416" s="3"/>
      <c r="BQH416" s="3"/>
      <c r="BQI416" s="3"/>
      <c r="BQJ416" s="3"/>
      <c r="BQK416" s="3"/>
      <c r="BQL416" s="3"/>
      <c r="BQM416" s="3"/>
      <c r="BQN416" s="3"/>
      <c r="BQO416" s="3"/>
      <c r="BQP416" s="3"/>
      <c r="BQQ416" s="3"/>
      <c r="BQR416" s="3"/>
      <c r="BQS416" s="3"/>
      <c r="BQT416" s="3"/>
      <c r="BQU416" s="3"/>
      <c r="BQV416" s="3"/>
      <c r="BQW416" s="3"/>
      <c r="BQX416" s="3"/>
      <c r="BQY416" s="3"/>
      <c r="BQZ416" s="3"/>
      <c r="BRA416" s="3"/>
      <c r="BRB416" s="3"/>
      <c r="BRC416" s="3"/>
      <c r="BRD416" s="3"/>
      <c r="BRE416" s="3"/>
      <c r="BRF416" s="3"/>
      <c r="BRG416" s="3"/>
      <c r="BRH416" s="3"/>
      <c r="BRI416" s="3"/>
      <c r="BRJ416" s="3"/>
      <c r="BRK416" s="3"/>
      <c r="BRL416" s="3"/>
      <c r="BRM416" s="3"/>
      <c r="BRN416" s="3"/>
      <c r="BRO416" s="3"/>
      <c r="BRP416" s="3"/>
      <c r="BRQ416" s="3"/>
      <c r="BRR416" s="3"/>
      <c r="BRS416" s="3"/>
      <c r="BRT416" s="3"/>
      <c r="BRU416" s="3"/>
      <c r="BRV416" s="3"/>
      <c r="BRW416" s="3"/>
      <c r="BRX416" s="3"/>
      <c r="BRY416" s="3"/>
      <c r="BRZ416" s="3"/>
      <c r="BSA416" s="3"/>
      <c r="BSB416" s="3"/>
      <c r="BSC416" s="3"/>
      <c r="BSD416" s="3"/>
      <c r="BSE416" s="3"/>
      <c r="BSF416" s="3"/>
      <c r="BSG416" s="3"/>
      <c r="BSH416" s="3"/>
      <c r="BSI416" s="3"/>
      <c r="BSJ416" s="3"/>
      <c r="BSK416" s="3"/>
      <c r="BSL416" s="3"/>
      <c r="BSM416" s="3"/>
      <c r="BSN416" s="3"/>
      <c r="BSO416" s="3"/>
      <c r="BSP416" s="3"/>
      <c r="BSQ416" s="3"/>
      <c r="BSR416" s="3"/>
      <c r="BSS416" s="3"/>
      <c r="BST416" s="3"/>
      <c r="BSU416" s="3"/>
      <c r="BSV416" s="3"/>
      <c r="BSW416" s="3"/>
      <c r="BSX416" s="3"/>
      <c r="BSY416" s="3"/>
      <c r="BSZ416" s="3"/>
      <c r="BTA416" s="3"/>
      <c r="BTB416" s="3"/>
      <c r="BTC416" s="3"/>
      <c r="BTD416" s="3"/>
      <c r="BTE416" s="3"/>
      <c r="BTF416" s="3"/>
      <c r="BTG416" s="3"/>
      <c r="BTH416" s="3"/>
      <c r="BTI416" s="3"/>
      <c r="BTJ416" s="3"/>
      <c r="BTK416" s="3"/>
      <c r="BTL416" s="3"/>
      <c r="BTM416" s="3"/>
      <c r="BTN416" s="3"/>
      <c r="BTO416" s="3"/>
      <c r="BTP416" s="3"/>
      <c r="BTQ416" s="3"/>
      <c r="BTR416" s="3"/>
      <c r="BTS416" s="3"/>
      <c r="BTT416" s="3"/>
      <c r="BTU416" s="3"/>
      <c r="BTV416" s="3"/>
      <c r="BTW416" s="3"/>
      <c r="BTX416" s="3"/>
      <c r="BTY416" s="3"/>
      <c r="BTZ416" s="3"/>
      <c r="BUA416" s="3"/>
      <c r="BUB416" s="3"/>
      <c r="BUC416" s="3"/>
      <c r="BUD416" s="3"/>
      <c r="BUE416" s="3"/>
      <c r="BUF416" s="3"/>
      <c r="BUG416" s="3"/>
      <c r="BUH416" s="3"/>
      <c r="BUI416" s="3"/>
      <c r="BUJ416" s="3"/>
      <c r="BUK416" s="3"/>
      <c r="BUL416" s="3"/>
      <c r="BUM416" s="3"/>
      <c r="BUN416" s="3"/>
      <c r="BUO416" s="3"/>
      <c r="BUP416" s="3"/>
      <c r="BUQ416" s="3"/>
      <c r="BUR416" s="3"/>
      <c r="BUS416" s="3"/>
      <c r="BUT416" s="3"/>
      <c r="BUU416" s="3"/>
      <c r="BUV416" s="3"/>
      <c r="BUW416" s="3"/>
      <c r="BUX416" s="3"/>
      <c r="BUY416" s="3"/>
      <c r="BUZ416" s="3"/>
      <c r="BVA416" s="3"/>
      <c r="BVB416" s="3"/>
      <c r="BVC416" s="3"/>
      <c r="BVD416" s="3"/>
      <c r="BVE416" s="3"/>
      <c r="BVF416" s="3"/>
      <c r="BVG416" s="3"/>
      <c r="BVH416" s="3"/>
      <c r="BVI416" s="3"/>
      <c r="BVJ416" s="3"/>
      <c r="BVK416" s="3"/>
      <c r="BVL416" s="3"/>
      <c r="BVM416" s="3"/>
      <c r="BVN416" s="3"/>
      <c r="BVO416" s="3"/>
      <c r="BVP416" s="3"/>
      <c r="BVQ416" s="3"/>
      <c r="BVR416" s="3"/>
      <c r="BVS416" s="3"/>
      <c r="BVT416" s="3"/>
      <c r="BVU416" s="3"/>
      <c r="BVV416" s="3"/>
      <c r="BVW416" s="3"/>
      <c r="BVX416" s="3"/>
      <c r="BVY416" s="3"/>
      <c r="BVZ416" s="3"/>
      <c r="BWA416" s="3"/>
      <c r="BWB416" s="3"/>
      <c r="BWC416" s="3"/>
      <c r="BWD416" s="3"/>
      <c r="BWE416" s="3"/>
      <c r="BWF416" s="3"/>
      <c r="BWG416" s="3"/>
      <c r="BWH416" s="3"/>
      <c r="BWI416" s="3"/>
      <c r="BWJ416" s="3"/>
      <c r="BWK416" s="3"/>
      <c r="BWL416" s="3"/>
      <c r="BWM416" s="3"/>
      <c r="BWN416" s="3"/>
      <c r="BWO416" s="3"/>
      <c r="BWP416" s="3"/>
      <c r="BWQ416" s="3"/>
      <c r="BWR416" s="3"/>
      <c r="BWS416" s="3"/>
      <c r="BWT416" s="3"/>
      <c r="BWU416" s="3"/>
      <c r="BWV416" s="3"/>
      <c r="BWW416" s="3"/>
      <c r="BWX416" s="3"/>
      <c r="BWY416" s="3"/>
      <c r="BWZ416" s="3"/>
      <c r="BXA416" s="3"/>
      <c r="BXB416" s="3"/>
      <c r="BXC416" s="3"/>
      <c r="BXD416" s="3"/>
      <c r="BXE416" s="3"/>
      <c r="BXF416" s="3"/>
      <c r="BXG416" s="3"/>
      <c r="BXH416" s="3"/>
      <c r="BXI416" s="3"/>
      <c r="BXJ416" s="3"/>
      <c r="BXK416" s="3"/>
      <c r="BXL416" s="3"/>
      <c r="BXM416" s="3"/>
      <c r="BXN416" s="3"/>
      <c r="BXO416" s="3"/>
      <c r="BXP416" s="3"/>
      <c r="BXQ416" s="3"/>
      <c r="BXR416" s="3"/>
      <c r="BXS416" s="3"/>
      <c r="BXT416" s="3"/>
      <c r="BXU416" s="3"/>
      <c r="BXV416" s="3"/>
      <c r="BXW416" s="3"/>
      <c r="BXX416" s="3"/>
      <c r="BXY416" s="3"/>
      <c r="BXZ416" s="3"/>
      <c r="BYA416" s="3"/>
      <c r="BYB416" s="3"/>
      <c r="BYC416" s="3"/>
      <c r="BYD416" s="3"/>
      <c r="BYE416" s="3"/>
      <c r="BYF416" s="3"/>
      <c r="BYG416" s="3"/>
      <c r="BYH416" s="3"/>
      <c r="BYI416" s="3"/>
      <c r="BYJ416" s="3"/>
      <c r="BYK416" s="3"/>
      <c r="BYL416" s="3"/>
      <c r="BYM416" s="3"/>
      <c r="BYN416" s="3"/>
      <c r="BYO416" s="3"/>
      <c r="BYP416" s="3"/>
      <c r="BYQ416" s="3"/>
      <c r="BYR416" s="3"/>
      <c r="BYS416" s="3"/>
      <c r="BYT416" s="3"/>
      <c r="BYU416" s="3"/>
      <c r="BYV416" s="3"/>
      <c r="BYW416" s="3"/>
      <c r="BYX416" s="3"/>
      <c r="BYY416" s="3"/>
      <c r="BYZ416" s="3"/>
      <c r="BZA416" s="3"/>
      <c r="BZB416" s="3"/>
      <c r="BZC416" s="3"/>
      <c r="BZD416" s="3"/>
      <c r="BZE416" s="3"/>
      <c r="BZF416" s="3"/>
      <c r="BZG416" s="3"/>
      <c r="BZH416" s="3"/>
      <c r="BZI416" s="3"/>
      <c r="BZJ416" s="3"/>
      <c r="BZK416" s="3"/>
      <c r="BZL416" s="3"/>
      <c r="BZM416" s="3"/>
      <c r="BZN416" s="3"/>
      <c r="BZO416" s="3"/>
      <c r="BZP416" s="3"/>
      <c r="BZQ416" s="3"/>
      <c r="BZR416" s="3"/>
      <c r="BZS416" s="3"/>
      <c r="BZT416" s="3"/>
      <c r="BZU416" s="3"/>
      <c r="BZV416" s="3"/>
      <c r="BZW416" s="3"/>
      <c r="BZX416" s="3"/>
      <c r="BZY416" s="3"/>
      <c r="BZZ416" s="3"/>
      <c r="CAA416" s="3"/>
      <c r="CAB416" s="3"/>
      <c r="CAC416" s="3"/>
      <c r="CAD416" s="3"/>
      <c r="CAE416" s="3"/>
      <c r="CAF416" s="3"/>
      <c r="CAG416" s="3"/>
      <c r="CAH416" s="3"/>
      <c r="CAI416" s="3"/>
      <c r="CAJ416" s="3"/>
      <c r="CAK416" s="3"/>
      <c r="CAL416" s="3"/>
      <c r="CAM416" s="3"/>
      <c r="CAN416" s="3"/>
      <c r="CAO416" s="3"/>
      <c r="CAP416" s="3"/>
      <c r="CAQ416" s="3"/>
      <c r="CAR416" s="3"/>
      <c r="CAS416" s="3"/>
      <c r="CAT416" s="3"/>
      <c r="CAU416" s="3"/>
      <c r="CAV416" s="3"/>
      <c r="CAW416" s="3"/>
      <c r="CAX416" s="3"/>
      <c r="CAY416" s="3"/>
      <c r="CAZ416" s="3"/>
      <c r="CBA416" s="3"/>
      <c r="CBB416" s="3"/>
      <c r="CBC416" s="3"/>
      <c r="CBD416" s="3"/>
      <c r="CBE416" s="3"/>
      <c r="CBF416" s="3"/>
      <c r="CBG416" s="3"/>
      <c r="CBH416" s="3"/>
      <c r="CBI416" s="3"/>
      <c r="CBJ416" s="3"/>
      <c r="CBK416" s="3"/>
      <c r="CBL416" s="3"/>
      <c r="CBM416" s="3"/>
      <c r="CBN416" s="3"/>
      <c r="CBO416" s="3"/>
      <c r="CBP416" s="3"/>
      <c r="CBQ416" s="3"/>
      <c r="CBR416" s="3"/>
      <c r="CBS416" s="3"/>
      <c r="CBT416" s="3"/>
      <c r="CBU416" s="3"/>
      <c r="CBV416" s="3"/>
      <c r="CBW416" s="3"/>
      <c r="CBX416" s="3"/>
      <c r="CBY416" s="3"/>
      <c r="CBZ416" s="3"/>
      <c r="CCA416" s="3"/>
      <c r="CCB416" s="3"/>
      <c r="CCC416" s="3"/>
      <c r="CCD416" s="3"/>
      <c r="CCE416" s="3"/>
      <c r="CCF416" s="3"/>
      <c r="CCG416" s="3"/>
      <c r="CCH416" s="3"/>
      <c r="CCI416" s="3"/>
      <c r="CCJ416" s="3"/>
      <c r="CCK416" s="3"/>
      <c r="CCL416" s="3"/>
      <c r="CCM416" s="3"/>
      <c r="CCN416" s="3"/>
      <c r="CCO416" s="3"/>
      <c r="CCP416" s="3"/>
      <c r="CCQ416" s="3"/>
      <c r="CCR416" s="3"/>
      <c r="CCS416" s="3"/>
      <c r="CCT416" s="3"/>
      <c r="CCU416" s="3"/>
      <c r="CCV416" s="3"/>
      <c r="CCW416" s="3"/>
      <c r="CCX416" s="3"/>
      <c r="CCY416" s="3"/>
      <c r="CCZ416" s="3"/>
      <c r="CDA416" s="3"/>
      <c r="CDB416" s="3"/>
      <c r="CDC416" s="3"/>
      <c r="CDD416" s="3"/>
      <c r="CDE416" s="3"/>
      <c r="CDF416" s="3"/>
      <c r="CDG416" s="3"/>
      <c r="CDH416" s="3"/>
      <c r="CDI416" s="3"/>
      <c r="CDJ416" s="3"/>
      <c r="CDK416" s="3"/>
      <c r="CDL416" s="3"/>
      <c r="CDM416" s="3"/>
      <c r="CDN416" s="3"/>
      <c r="CDO416" s="3"/>
      <c r="CDP416" s="3"/>
      <c r="CDQ416" s="3"/>
      <c r="CDR416" s="3"/>
      <c r="CDS416" s="3"/>
      <c r="CDT416" s="3"/>
      <c r="CDU416" s="3"/>
      <c r="CDV416" s="3"/>
      <c r="CDW416" s="3"/>
      <c r="CDX416" s="3"/>
      <c r="CDY416" s="3"/>
      <c r="CDZ416" s="3"/>
      <c r="CEA416" s="3"/>
      <c r="CEB416" s="3"/>
      <c r="CEC416" s="3"/>
      <c r="CED416" s="3"/>
      <c r="CEE416" s="3"/>
      <c r="CEF416" s="3"/>
      <c r="CEG416" s="3"/>
      <c r="CEH416" s="3"/>
      <c r="CEI416" s="3"/>
      <c r="CEJ416" s="3"/>
      <c r="CEK416" s="3"/>
      <c r="CEL416" s="3"/>
      <c r="CEM416" s="3"/>
      <c r="CEN416" s="3"/>
      <c r="CEO416" s="3"/>
      <c r="CEP416" s="3"/>
      <c r="CEQ416" s="3"/>
      <c r="CER416" s="3"/>
      <c r="CES416" s="3"/>
      <c r="CET416" s="3"/>
      <c r="CEU416" s="3"/>
      <c r="CEV416" s="3"/>
      <c r="CEW416" s="3"/>
      <c r="CEX416" s="3"/>
      <c r="CEY416" s="3"/>
      <c r="CEZ416" s="3"/>
      <c r="CFA416" s="3"/>
      <c r="CFB416" s="3"/>
      <c r="CFC416" s="3"/>
      <c r="CFD416" s="3"/>
      <c r="CFE416" s="3"/>
      <c r="CFF416" s="3"/>
      <c r="CFG416" s="3"/>
      <c r="CFH416" s="3"/>
      <c r="CFI416" s="3"/>
      <c r="CFJ416" s="3"/>
      <c r="CFK416" s="3"/>
      <c r="CFL416" s="3"/>
      <c r="CFM416" s="3"/>
      <c r="CFN416" s="3"/>
      <c r="CFO416" s="3"/>
      <c r="CFP416" s="3"/>
      <c r="CFQ416" s="3"/>
      <c r="CFR416" s="3"/>
      <c r="CFS416" s="3"/>
      <c r="CFT416" s="3"/>
      <c r="CFU416" s="3"/>
      <c r="CFV416" s="3"/>
      <c r="CFW416" s="3"/>
      <c r="CFX416" s="3"/>
      <c r="CFY416" s="3"/>
      <c r="CFZ416" s="3"/>
      <c r="CGA416" s="3"/>
      <c r="CGB416" s="3"/>
      <c r="CGC416" s="3"/>
      <c r="CGD416" s="3"/>
      <c r="CGE416" s="3"/>
      <c r="CGF416" s="3"/>
      <c r="CGG416" s="3"/>
      <c r="CGH416" s="3"/>
      <c r="CGI416" s="3"/>
      <c r="CGJ416" s="3"/>
      <c r="CGK416" s="3"/>
      <c r="CGL416" s="3"/>
      <c r="CGM416" s="3"/>
      <c r="CGN416" s="3"/>
      <c r="CGO416" s="3"/>
      <c r="CGP416" s="3"/>
      <c r="CGQ416" s="3"/>
      <c r="CGR416" s="3"/>
      <c r="CGS416" s="3"/>
      <c r="CGT416" s="3"/>
      <c r="CGU416" s="3"/>
      <c r="CGV416" s="3"/>
      <c r="CGW416" s="3"/>
      <c r="CGX416" s="3"/>
      <c r="CGY416" s="3"/>
      <c r="CGZ416" s="3"/>
      <c r="CHA416" s="3"/>
      <c r="CHB416" s="3"/>
      <c r="CHC416" s="3"/>
      <c r="CHD416" s="3"/>
      <c r="CHE416" s="3"/>
      <c r="CHF416" s="3"/>
      <c r="CHG416" s="3"/>
      <c r="CHH416" s="3"/>
      <c r="CHI416" s="3"/>
      <c r="CHJ416" s="3"/>
      <c r="CHK416" s="3"/>
      <c r="CHL416" s="3"/>
      <c r="CHM416" s="3"/>
      <c r="CHN416" s="3"/>
      <c r="CHO416" s="3"/>
      <c r="CHP416" s="3"/>
      <c r="CHQ416" s="3"/>
      <c r="CHR416" s="3"/>
      <c r="CHS416" s="3"/>
      <c r="CHT416" s="3"/>
      <c r="CHU416" s="3"/>
      <c r="CHV416" s="3"/>
      <c r="CHW416" s="3"/>
      <c r="CHX416" s="3"/>
      <c r="CHY416" s="3"/>
      <c r="CHZ416" s="3"/>
      <c r="CIA416" s="3"/>
      <c r="CIB416" s="3"/>
      <c r="CIC416" s="3"/>
      <c r="CID416" s="3"/>
      <c r="CIE416" s="3"/>
      <c r="CIF416" s="3"/>
      <c r="CIG416" s="3"/>
      <c r="CIH416" s="3"/>
      <c r="CII416" s="3"/>
      <c r="CIJ416" s="3"/>
      <c r="CIK416" s="3"/>
      <c r="CIL416" s="3"/>
      <c r="CIM416" s="3"/>
      <c r="CIN416" s="3"/>
      <c r="CIO416" s="3"/>
      <c r="CIP416" s="3"/>
      <c r="CIQ416" s="3"/>
      <c r="CIR416" s="3"/>
      <c r="CIS416" s="3"/>
      <c r="CIT416" s="3"/>
      <c r="CIU416" s="3"/>
      <c r="CIV416" s="3"/>
      <c r="CIW416" s="3"/>
      <c r="CIX416" s="3"/>
      <c r="CIY416" s="3"/>
      <c r="CIZ416" s="3"/>
      <c r="CJA416" s="3"/>
      <c r="CJB416" s="3"/>
      <c r="CJC416" s="3"/>
      <c r="CJD416" s="3"/>
      <c r="CJE416" s="3"/>
      <c r="CJF416" s="3"/>
      <c r="CJG416" s="3"/>
      <c r="CJH416" s="3"/>
      <c r="CJI416" s="3"/>
      <c r="CJJ416" s="3"/>
      <c r="CJK416" s="3"/>
      <c r="CJL416" s="3"/>
      <c r="CJM416" s="3"/>
      <c r="CJN416" s="3"/>
      <c r="CJO416" s="3"/>
      <c r="CJP416" s="3"/>
      <c r="CJQ416" s="3"/>
      <c r="CJR416" s="3"/>
      <c r="CJS416" s="3"/>
      <c r="CJT416" s="3"/>
      <c r="CJU416" s="3"/>
      <c r="CJV416" s="3"/>
      <c r="CJW416" s="3"/>
      <c r="CJX416" s="3"/>
      <c r="CJY416" s="3"/>
      <c r="CJZ416" s="3"/>
      <c r="CKA416" s="3"/>
      <c r="CKB416" s="3"/>
      <c r="CKC416" s="3"/>
      <c r="CKD416" s="3"/>
      <c r="CKE416" s="3"/>
      <c r="CKF416" s="3"/>
      <c r="CKG416" s="3"/>
      <c r="CKH416" s="3"/>
      <c r="CKI416" s="3"/>
      <c r="CKJ416" s="3"/>
      <c r="CKK416" s="3"/>
      <c r="CKL416" s="3"/>
      <c r="CKM416" s="3"/>
      <c r="CKN416" s="3"/>
      <c r="CKO416" s="3"/>
      <c r="CKP416" s="3"/>
      <c r="CKQ416" s="3"/>
      <c r="CKR416" s="3"/>
      <c r="CKS416" s="3"/>
      <c r="CKT416" s="3"/>
      <c r="CKU416" s="3"/>
      <c r="CKV416" s="3"/>
      <c r="CKW416" s="3"/>
      <c r="CKX416" s="3"/>
      <c r="CKY416" s="3"/>
      <c r="CKZ416" s="3"/>
      <c r="CLA416" s="3"/>
      <c r="CLB416" s="3"/>
      <c r="CLC416" s="3"/>
      <c r="CLD416" s="3"/>
      <c r="CLE416" s="3"/>
      <c r="CLF416" s="3"/>
      <c r="CLG416" s="3"/>
      <c r="CLH416" s="3"/>
      <c r="CLI416" s="3"/>
      <c r="CLJ416" s="3"/>
      <c r="CLK416" s="3"/>
      <c r="CLL416" s="3"/>
      <c r="CLM416" s="3"/>
      <c r="CLN416" s="3"/>
      <c r="CLO416" s="3"/>
      <c r="CLP416" s="3"/>
      <c r="CLQ416" s="3"/>
      <c r="CLR416" s="3"/>
      <c r="CLS416" s="3"/>
      <c r="CLT416" s="3"/>
      <c r="CLU416" s="3"/>
      <c r="CLV416" s="3"/>
      <c r="CLW416" s="3"/>
      <c r="CLX416" s="3"/>
      <c r="CLY416" s="3"/>
      <c r="CLZ416" s="3"/>
      <c r="CMA416" s="3"/>
      <c r="CMB416" s="3"/>
      <c r="CMC416" s="3"/>
      <c r="CMD416" s="3"/>
      <c r="CME416" s="3"/>
      <c r="CMF416" s="3"/>
      <c r="CMG416" s="3"/>
      <c r="CMH416" s="3"/>
      <c r="CMI416" s="3"/>
      <c r="CMJ416" s="3"/>
      <c r="CMK416" s="3"/>
      <c r="CML416" s="3"/>
      <c r="CMM416" s="3"/>
      <c r="CMN416" s="3"/>
      <c r="CMO416" s="3"/>
      <c r="CMP416" s="3"/>
      <c r="CMQ416" s="3"/>
      <c r="CMR416" s="3"/>
      <c r="CMS416" s="3"/>
      <c r="CMT416" s="3"/>
      <c r="CMU416" s="3"/>
      <c r="CMV416" s="3"/>
      <c r="CMW416" s="3"/>
      <c r="CMX416" s="3"/>
      <c r="CMY416" s="3"/>
      <c r="CMZ416" s="3"/>
      <c r="CNA416" s="3"/>
      <c r="CNB416" s="3"/>
      <c r="CNC416" s="3"/>
      <c r="CND416" s="3"/>
      <c r="CNE416" s="3"/>
      <c r="CNF416" s="3"/>
      <c r="CNG416" s="3"/>
      <c r="CNH416" s="3"/>
      <c r="CNI416" s="3"/>
      <c r="CNJ416" s="3"/>
      <c r="CNK416" s="3"/>
      <c r="CNL416" s="3"/>
      <c r="CNM416" s="3"/>
      <c r="CNN416" s="3"/>
      <c r="CNO416" s="3"/>
      <c r="CNP416" s="3"/>
      <c r="CNQ416" s="3"/>
      <c r="CNR416" s="3"/>
      <c r="CNS416" s="3"/>
      <c r="CNT416" s="3"/>
      <c r="CNU416" s="3"/>
      <c r="CNV416" s="3"/>
      <c r="CNW416" s="3"/>
      <c r="CNX416" s="3"/>
      <c r="CNY416" s="3"/>
      <c r="CNZ416" s="3"/>
      <c r="COA416" s="3"/>
      <c r="COB416" s="3"/>
      <c r="COC416" s="3"/>
      <c r="COD416" s="3"/>
      <c r="COE416" s="3"/>
      <c r="COF416" s="3"/>
      <c r="COG416" s="3"/>
      <c r="COH416" s="3"/>
      <c r="COI416" s="3"/>
      <c r="COJ416" s="3"/>
      <c r="COK416" s="3"/>
      <c r="COL416" s="3"/>
      <c r="COM416" s="3"/>
      <c r="CON416" s="3"/>
      <c r="COO416" s="3"/>
      <c r="COP416" s="3"/>
      <c r="COQ416" s="3"/>
      <c r="COR416" s="3"/>
      <c r="COS416" s="3"/>
      <c r="COT416" s="3"/>
      <c r="COU416" s="3"/>
      <c r="COV416" s="3"/>
      <c r="COW416" s="3"/>
      <c r="COX416" s="3"/>
      <c r="COY416" s="3"/>
      <c r="COZ416" s="3"/>
      <c r="CPA416" s="3"/>
      <c r="CPB416" s="3"/>
      <c r="CPC416" s="3"/>
      <c r="CPD416" s="3"/>
      <c r="CPE416" s="3"/>
      <c r="CPF416" s="3"/>
      <c r="CPG416" s="3"/>
      <c r="CPH416" s="3"/>
      <c r="CPI416" s="3"/>
      <c r="CPJ416" s="3"/>
      <c r="CPK416" s="3"/>
      <c r="CPL416" s="3"/>
      <c r="CPM416" s="3"/>
      <c r="CPN416" s="3"/>
      <c r="CPO416" s="3"/>
      <c r="CPP416" s="3"/>
      <c r="CPQ416" s="3"/>
      <c r="CPR416" s="3"/>
      <c r="CPS416" s="3"/>
      <c r="CPT416" s="3"/>
      <c r="CPU416" s="3"/>
      <c r="CPV416" s="3"/>
      <c r="CPW416" s="3"/>
      <c r="CPX416" s="3"/>
      <c r="CPY416" s="3"/>
      <c r="CPZ416" s="3"/>
      <c r="CQA416" s="3"/>
      <c r="CQB416" s="3"/>
      <c r="CQC416" s="3"/>
      <c r="CQD416" s="3"/>
      <c r="CQE416" s="3"/>
      <c r="CQF416" s="3"/>
      <c r="CQG416" s="3"/>
      <c r="CQH416" s="3"/>
      <c r="CQI416" s="3"/>
      <c r="CQJ416" s="3"/>
      <c r="CQK416" s="3"/>
      <c r="CQL416" s="3"/>
      <c r="CQM416" s="3"/>
      <c r="CQN416" s="3"/>
      <c r="CQO416" s="3"/>
      <c r="CQP416" s="3"/>
      <c r="CQQ416" s="3"/>
      <c r="CQR416" s="3"/>
      <c r="CQS416" s="3"/>
      <c r="CQT416" s="3"/>
      <c r="CQU416" s="3"/>
      <c r="CQV416" s="3"/>
      <c r="CQW416" s="3"/>
      <c r="CQX416" s="3"/>
      <c r="CQY416" s="3"/>
      <c r="CQZ416" s="3"/>
      <c r="CRA416" s="3"/>
      <c r="CRB416" s="3"/>
      <c r="CRC416" s="3"/>
      <c r="CRD416" s="3"/>
      <c r="CRE416" s="3"/>
      <c r="CRF416" s="3"/>
      <c r="CRG416" s="3"/>
      <c r="CRH416" s="3"/>
      <c r="CRI416" s="3"/>
      <c r="CRJ416" s="3"/>
      <c r="CRK416" s="3"/>
      <c r="CRL416" s="3"/>
      <c r="CRM416" s="3"/>
      <c r="CRN416" s="3"/>
      <c r="CRO416" s="3"/>
      <c r="CRP416" s="3"/>
      <c r="CRQ416" s="3"/>
      <c r="CRR416" s="3"/>
      <c r="CRS416" s="3"/>
      <c r="CRT416" s="3"/>
      <c r="CRU416" s="3"/>
      <c r="CRV416" s="3"/>
      <c r="CRW416" s="3"/>
      <c r="CRX416" s="3"/>
      <c r="CRY416" s="3"/>
      <c r="CRZ416" s="3"/>
      <c r="CSA416" s="3"/>
      <c r="CSB416" s="3"/>
      <c r="CSC416" s="3"/>
      <c r="CSD416" s="3"/>
      <c r="CSE416" s="3"/>
      <c r="CSF416" s="3"/>
      <c r="CSG416" s="3"/>
      <c r="CSH416" s="3"/>
      <c r="CSI416" s="3"/>
      <c r="CSJ416" s="3"/>
      <c r="CSK416" s="3"/>
      <c r="CSL416" s="3"/>
      <c r="CSM416" s="3"/>
      <c r="CSN416" s="3"/>
      <c r="CSO416" s="3"/>
      <c r="CSP416" s="3"/>
      <c r="CSQ416" s="3"/>
      <c r="CSR416" s="3"/>
      <c r="CSS416" s="3"/>
      <c r="CST416" s="3"/>
      <c r="CSU416" s="3"/>
      <c r="CSV416" s="3"/>
      <c r="CSW416" s="3"/>
      <c r="CSX416" s="3"/>
      <c r="CSY416" s="3"/>
      <c r="CSZ416" s="3"/>
      <c r="CTA416" s="3"/>
      <c r="CTB416" s="3"/>
      <c r="CTC416" s="3"/>
      <c r="CTD416" s="3"/>
      <c r="CTE416" s="3"/>
      <c r="CTF416" s="3"/>
      <c r="CTG416" s="3"/>
      <c r="CTH416" s="3"/>
      <c r="CTI416" s="3"/>
      <c r="CTJ416" s="3"/>
      <c r="CTK416" s="3"/>
      <c r="CTL416" s="3"/>
      <c r="CTM416" s="3"/>
      <c r="CTN416" s="3"/>
      <c r="CTO416" s="3"/>
      <c r="CTP416" s="3"/>
      <c r="CTQ416" s="3"/>
      <c r="CTR416" s="3"/>
      <c r="CTS416" s="3"/>
      <c r="CTT416" s="3"/>
      <c r="CTU416" s="3"/>
      <c r="CTV416" s="3"/>
      <c r="CTW416" s="3"/>
      <c r="CTX416" s="3"/>
      <c r="CTY416" s="3"/>
      <c r="CTZ416" s="3"/>
      <c r="CUA416" s="3"/>
      <c r="CUB416" s="3"/>
      <c r="CUC416" s="3"/>
      <c r="CUD416" s="3"/>
      <c r="CUE416" s="3"/>
      <c r="CUF416" s="3"/>
      <c r="CUG416" s="3"/>
      <c r="CUH416" s="3"/>
      <c r="CUI416" s="3"/>
      <c r="CUJ416" s="3"/>
      <c r="CUK416" s="3"/>
      <c r="CUL416" s="3"/>
      <c r="CUM416" s="3"/>
      <c r="CUN416" s="3"/>
      <c r="CUO416" s="3"/>
      <c r="CUP416" s="3"/>
      <c r="CUQ416" s="3"/>
      <c r="CUR416" s="3"/>
      <c r="CUS416" s="3"/>
      <c r="CUT416" s="3"/>
      <c r="CUU416" s="3"/>
      <c r="CUV416" s="3"/>
      <c r="CUW416" s="3"/>
      <c r="CUX416" s="3"/>
      <c r="CUY416" s="3"/>
      <c r="CUZ416" s="3"/>
      <c r="CVA416" s="3"/>
      <c r="CVB416" s="3"/>
      <c r="CVC416" s="3"/>
      <c r="CVD416" s="3"/>
      <c r="CVE416" s="3"/>
      <c r="CVF416" s="3"/>
      <c r="CVG416" s="3"/>
      <c r="CVH416" s="3"/>
      <c r="CVI416" s="3"/>
      <c r="CVJ416" s="3"/>
      <c r="CVK416" s="3"/>
      <c r="CVL416" s="3"/>
      <c r="CVM416" s="3"/>
      <c r="CVN416" s="3"/>
      <c r="CVO416" s="3"/>
      <c r="CVP416" s="3"/>
      <c r="CVQ416" s="3"/>
      <c r="CVR416" s="3"/>
      <c r="CVS416" s="3"/>
      <c r="CVT416" s="3"/>
      <c r="CVU416" s="3"/>
      <c r="CVV416" s="3"/>
      <c r="CVW416" s="3"/>
      <c r="CVX416" s="3"/>
      <c r="CVY416" s="3"/>
      <c r="CVZ416" s="3"/>
      <c r="CWA416" s="3"/>
      <c r="CWB416" s="3"/>
      <c r="CWC416" s="3"/>
      <c r="CWD416" s="3"/>
      <c r="CWE416" s="3"/>
      <c r="CWF416" s="3"/>
      <c r="CWG416" s="3"/>
      <c r="CWH416" s="3"/>
      <c r="CWI416" s="3"/>
      <c r="CWJ416" s="3"/>
      <c r="CWK416" s="3"/>
      <c r="CWL416" s="3"/>
      <c r="CWM416" s="3"/>
      <c r="CWN416" s="3"/>
      <c r="CWO416" s="3"/>
      <c r="CWP416" s="3"/>
      <c r="CWQ416" s="3"/>
      <c r="CWR416" s="3"/>
      <c r="CWS416" s="3"/>
      <c r="CWT416" s="3"/>
      <c r="CWU416" s="3"/>
      <c r="CWV416" s="3"/>
      <c r="CWW416" s="3"/>
      <c r="CWX416" s="3"/>
      <c r="CWY416" s="3"/>
      <c r="CWZ416" s="3"/>
      <c r="CXA416" s="3"/>
      <c r="CXB416" s="3"/>
      <c r="CXC416" s="3"/>
      <c r="CXD416" s="3"/>
      <c r="CXE416" s="3"/>
      <c r="CXF416" s="3"/>
      <c r="CXG416" s="3"/>
      <c r="CXH416" s="3"/>
      <c r="CXI416" s="3"/>
      <c r="CXJ416" s="3"/>
      <c r="CXK416" s="3"/>
      <c r="CXL416" s="3"/>
      <c r="CXM416" s="3"/>
      <c r="CXN416" s="3"/>
      <c r="CXO416" s="3"/>
      <c r="CXP416" s="3"/>
      <c r="CXQ416" s="3"/>
      <c r="CXR416" s="3"/>
      <c r="CXS416" s="3"/>
      <c r="CXT416" s="3"/>
      <c r="CXU416" s="3"/>
      <c r="CXV416" s="3"/>
      <c r="CXW416" s="3"/>
      <c r="CXX416" s="3"/>
      <c r="CXY416" s="3"/>
      <c r="CXZ416" s="3"/>
      <c r="CYA416" s="3"/>
      <c r="CYB416" s="3"/>
      <c r="CYC416" s="3"/>
      <c r="CYD416" s="3"/>
      <c r="CYE416" s="3"/>
      <c r="CYF416" s="3"/>
      <c r="CYG416" s="3"/>
      <c r="CYH416" s="3"/>
      <c r="CYI416" s="3"/>
      <c r="CYJ416" s="3"/>
      <c r="CYK416" s="3"/>
      <c r="CYL416" s="3"/>
      <c r="CYM416" s="3"/>
      <c r="CYN416" s="3"/>
      <c r="CYO416" s="3"/>
      <c r="CYP416" s="3"/>
      <c r="CYQ416" s="3"/>
      <c r="CYR416" s="3"/>
      <c r="CYS416" s="3"/>
      <c r="CYT416" s="3"/>
      <c r="CYU416" s="3"/>
      <c r="CYV416" s="3"/>
      <c r="CYW416" s="3"/>
      <c r="CYX416" s="3"/>
      <c r="CYY416" s="3"/>
      <c r="CYZ416" s="3"/>
      <c r="CZA416" s="3"/>
      <c r="CZB416" s="3"/>
      <c r="CZC416" s="3"/>
      <c r="CZD416" s="3"/>
      <c r="CZE416" s="3"/>
      <c r="CZF416" s="3"/>
      <c r="CZG416" s="3"/>
      <c r="CZH416" s="3"/>
      <c r="CZI416" s="3"/>
      <c r="CZJ416" s="3"/>
      <c r="CZK416" s="3"/>
      <c r="CZL416" s="3"/>
      <c r="CZM416" s="3"/>
      <c r="CZN416" s="3"/>
      <c r="CZO416" s="3"/>
      <c r="CZP416" s="3"/>
      <c r="CZQ416" s="3"/>
      <c r="CZR416" s="3"/>
      <c r="CZS416" s="3"/>
      <c r="CZT416" s="3"/>
      <c r="CZU416" s="3"/>
      <c r="CZV416" s="3"/>
      <c r="CZW416" s="3"/>
      <c r="CZX416" s="3"/>
      <c r="CZY416" s="3"/>
      <c r="CZZ416" s="3"/>
      <c r="DAA416" s="3"/>
      <c r="DAB416" s="3"/>
      <c r="DAC416" s="3"/>
      <c r="DAD416" s="3"/>
      <c r="DAE416" s="3"/>
      <c r="DAF416" s="3"/>
      <c r="DAG416" s="3"/>
      <c r="DAH416" s="3"/>
      <c r="DAI416" s="3"/>
      <c r="DAJ416" s="3"/>
      <c r="DAK416" s="3"/>
      <c r="DAL416" s="3"/>
      <c r="DAM416" s="3"/>
      <c r="DAN416" s="3"/>
      <c r="DAO416" s="3"/>
      <c r="DAP416" s="3"/>
      <c r="DAQ416" s="3"/>
      <c r="DAR416" s="3"/>
      <c r="DAS416" s="3"/>
      <c r="DAT416" s="3"/>
      <c r="DAU416" s="3"/>
      <c r="DAV416" s="3"/>
      <c r="DAW416" s="3"/>
      <c r="DAX416" s="3"/>
      <c r="DAY416" s="3"/>
      <c r="DAZ416" s="3"/>
      <c r="DBA416" s="3"/>
      <c r="DBB416" s="3"/>
      <c r="DBC416" s="3"/>
      <c r="DBD416" s="3"/>
      <c r="DBE416" s="3"/>
      <c r="DBF416" s="3"/>
      <c r="DBG416" s="3"/>
      <c r="DBH416" s="3"/>
      <c r="DBI416" s="3"/>
      <c r="DBJ416" s="3"/>
      <c r="DBK416" s="3"/>
      <c r="DBL416" s="3"/>
      <c r="DBM416" s="3"/>
      <c r="DBN416" s="3"/>
      <c r="DBO416" s="3"/>
      <c r="DBP416" s="3"/>
      <c r="DBQ416" s="3"/>
      <c r="DBR416" s="3"/>
      <c r="DBS416" s="3"/>
      <c r="DBT416" s="3"/>
      <c r="DBU416" s="3"/>
      <c r="DBV416" s="3"/>
      <c r="DBW416" s="3"/>
      <c r="DBX416" s="3"/>
      <c r="DBY416" s="3"/>
      <c r="DBZ416" s="3"/>
      <c r="DCA416" s="3"/>
      <c r="DCB416" s="3"/>
      <c r="DCC416" s="3"/>
      <c r="DCD416" s="3"/>
      <c r="DCE416" s="3"/>
      <c r="DCF416" s="3"/>
      <c r="DCG416" s="3"/>
      <c r="DCH416" s="3"/>
      <c r="DCI416" s="3"/>
      <c r="DCJ416" s="3"/>
      <c r="DCK416" s="3"/>
      <c r="DCL416" s="3"/>
      <c r="DCM416" s="3"/>
      <c r="DCN416" s="3"/>
      <c r="DCO416" s="3"/>
      <c r="DCP416" s="3"/>
      <c r="DCQ416" s="3"/>
      <c r="DCR416" s="3"/>
      <c r="DCS416" s="3"/>
      <c r="DCT416" s="3"/>
      <c r="DCU416" s="3"/>
      <c r="DCV416" s="3"/>
      <c r="DCW416" s="3"/>
      <c r="DCX416" s="3"/>
      <c r="DCY416" s="3"/>
      <c r="DCZ416" s="3"/>
      <c r="DDA416" s="3"/>
      <c r="DDB416" s="3"/>
      <c r="DDC416" s="3"/>
      <c r="DDD416" s="3"/>
      <c r="DDE416" s="3"/>
      <c r="DDF416" s="3"/>
      <c r="DDG416" s="3"/>
      <c r="DDH416" s="3"/>
      <c r="DDI416" s="3"/>
      <c r="DDJ416" s="3"/>
      <c r="DDK416" s="3"/>
      <c r="DDL416" s="3"/>
      <c r="DDM416" s="3"/>
      <c r="DDN416" s="3"/>
      <c r="DDO416" s="3"/>
      <c r="DDP416" s="3"/>
      <c r="DDQ416" s="3"/>
      <c r="DDR416" s="3"/>
      <c r="DDS416" s="3"/>
      <c r="DDT416" s="3"/>
      <c r="DDU416" s="3"/>
      <c r="DDV416" s="3"/>
      <c r="DDW416" s="3"/>
      <c r="DDX416" s="3"/>
      <c r="DDY416" s="3"/>
      <c r="DDZ416" s="3"/>
      <c r="DEA416" s="3"/>
      <c r="DEB416" s="3"/>
      <c r="DEC416" s="3"/>
      <c r="DED416" s="3"/>
      <c r="DEE416" s="3"/>
      <c r="DEF416" s="3"/>
      <c r="DEG416" s="3"/>
      <c r="DEH416" s="3"/>
      <c r="DEI416" s="3"/>
      <c r="DEJ416" s="3"/>
      <c r="DEK416" s="3"/>
      <c r="DEL416" s="3"/>
      <c r="DEM416" s="3"/>
      <c r="DEN416" s="3"/>
      <c r="DEO416" s="3"/>
      <c r="DEP416" s="3"/>
      <c r="DEQ416" s="3"/>
      <c r="DER416" s="3"/>
      <c r="DES416" s="3"/>
      <c r="DET416" s="3"/>
      <c r="DEU416" s="3"/>
      <c r="DEV416" s="3"/>
      <c r="DEW416" s="3"/>
      <c r="DEX416" s="3"/>
      <c r="DEY416" s="3"/>
      <c r="DEZ416" s="3"/>
      <c r="DFA416" s="3"/>
      <c r="DFB416" s="3"/>
      <c r="DFC416" s="3"/>
      <c r="DFD416" s="3"/>
      <c r="DFE416" s="3"/>
      <c r="DFF416" s="3"/>
      <c r="DFG416" s="3"/>
      <c r="DFH416" s="3"/>
      <c r="DFI416" s="3"/>
      <c r="DFJ416" s="3"/>
      <c r="DFK416" s="3"/>
      <c r="DFL416" s="3"/>
      <c r="DFM416" s="3"/>
      <c r="DFN416" s="3"/>
      <c r="DFO416" s="3"/>
      <c r="DFP416" s="3"/>
      <c r="DFQ416" s="3"/>
      <c r="DFR416" s="3"/>
      <c r="DFS416" s="3"/>
      <c r="DFT416" s="3"/>
      <c r="DFU416" s="3"/>
      <c r="DFV416" s="3"/>
      <c r="DFW416" s="3"/>
      <c r="DFX416" s="3"/>
      <c r="DFY416" s="3"/>
      <c r="DFZ416" s="3"/>
      <c r="DGA416" s="3"/>
      <c r="DGB416" s="3"/>
      <c r="DGC416" s="3"/>
      <c r="DGD416" s="3"/>
      <c r="DGE416" s="3"/>
      <c r="DGF416" s="3"/>
      <c r="DGG416" s="3"/>
      <c r="DGH416" s="3"/>
      <c r="DGI416" s="3"/>
      <c r="DGJ416" s="3"/>
      <c r="DGK416" s="3"/>
      <c r="DGL416" s="3"/>
      <c r="DGM416" s="3"/>
      <c r="DGN416" s="3"/>
      <c r="DGO416" s="3"/>
      <c r="DGP416" s="3"/>
      <c r="DGQ416" s="3"/>
      <c r="DGR416" s="3"/>
      <c r="DGS416" s="3"/>
      <c r="DGT416" s="3"/>
      <c r="DGU416" s="3"/>
      <c r="DGV416" s="3"/>
      <c r="DGW416" s="3"/>
      <c r="DGX416" s="3"/>
      <c r="DGY416" s="3"/>
      <c r="DGZ416" s="3"/>
      <c r="DHA416" s="3"/>
      <c r="DHB416" s="3"/>
      <c r="DHC416" s="3"/>
      <c r="DHD416" s="3"/>
      <c r="DHE416" s="3"/>
      <c r="DHF416" s="3"/>
      <c r="DHG416" s="3"/>
      <c r="DHH416" s="3"/>
      <c r="DHI416" s="3"/>
      <c r="DHJ416" s="3"/>
      <c r="DHK416" s="3"/>
      <c r="DHL416" s="3"/>
      <c r="DHM416" s="3"/>
      <c r="DHN416" s="3"/>
      <c r="DHO416" s="3"/>
      <c r="DHP416" s="3"/>
      <c r="DHQ416" s="3"/>
      <c r="DHR416" s="3"/>
      <c r="DHS416" s="3"/>
      <c r="DHT416" s="3"/>
      <c r="DHU416" s="3"/>
      <c r="DHV416" s="3"/>
      <c r="DHW416" s="3"/>
      <c r="DHX416" s="3"/>
      <c r="DHY416" s="3"/>
      <c r="DHZ416" s="3"/>
      <c r="DIA416" s="3"/>
      <c r="DIB416" s="3"/>
      <c r="DIC416" s="3"/>
      <c r="DID416" s="3"/>
      <c r="DIE416" s="3"/>
      <c r="DIF416" s="3"/>
      <c r="DIG416" s="3"/>
      <c r="DIH416" s="3"/>
      <c r="DII416" s="3"/>
      <c r="DIJ416" s="3"/>
      <c r="DIK416" s="3"/>
      <c r="DIL416" s="3"/>
      <c r="DIM416" s="3"/>
      <c r="DIN416" s="3"/>
      <c r="DIO416" s="3"/>
      <c r="DIP416" s="3"/>
      <c r="DIQ416" s="3"/>
      <c r="DIR416" s="3"/>
      <c r="DIS416" s="3"/>
      <c r="DIT416" s="3"/>
      <c r="DIU416" s="3"/>
      <c r="DIV416" s="3"/>
      <c r="DIW416" s="3"/>
      <c r="DIX416" s="3"/>
      <c r="DIY416" s="3"/>
      <c r="DIZ416" s="3"/>
      <c r="DJA416" s="3"/>
      <c r="DJB416" s="3"/>
      <c r="DJC416" s="3"/>
      <c r="DJD416" s="3"/>
      <c r="DJE416" s="3"/>
      <c r="DJF416" s="3"/>
      <c r="DJG416" s="3"/>
      <c r="DJH416" s="3"/>
      <c r="DJI416" s="3"/>
      <c r="DJJ416" s="3"/>
      <c r="DJK416" s="3"/>
      <c r="DJL416" s="3"/>
      <c r="DJM416" s="3"/>
      <c r="DJN416" s="3"/>
      <c r="DJO416" s="3"/>
      <c r="DJP416" s="3"/>
      <c r="DJQ416" s="3"/>
      <c r="DJR416" s="3"/>
      <c r="DJS416" s="3"/>
      <c r="DJT416" s="3"/>
      <c r="DJU416" s="3"/>
      <c r="DJV416" s="3"/>
      <c r="DJW416" s="3"/>
      <c r="DJX416" s="3"/>
      <c r="DJY416" s="3"/>
      <c r="DJZ416" s="3"/>
      <c r="DKA416" s="3"/>
      <c r="DKB416" s="3"/>
      <c r="DKC416" s="3"/>
      <c r="DKD416" s="3"/>
      <c r="DKE416" s="3"/>
      <c r="DKF416" s="3"/>
      <c r="DKG416" s="3"/>
      <c r="DKH416" s="3"/>
      <c r="DKI416" s="3"/>
      <c r="DKJ416" s="3"/>
      <c r="DKK416" s="3"/>
      <c r="DKL416" s="3"/>
      <c r="DKM416" s="3"/>
      <c r="DKN416" s="3"/>
      <c r="DKO416" s="3"/>
      <c r="DKP416" s="3"/>
      <c r="DKQ416" s="3"/>
      <c r="DKR416" s="3"/>
      <c r="DKS416" s="3"/>
      <c r="DKT416" s="3"/>
      <c r="DKU416" s="3"/>
      <c r="DKV416" s="3"/>
      <c r="DKW416" s="3"/>
      <c r="DKX416" s="3"/>
      <c r="DKY416" s="3"/>
      <c r="DKZ416" s="3"/>
      <c r="DLA416" s="3"/>
      <c r="DLB416" s="3"/>
      <c r="DLC416" s="3"/>
      <c r="DLD416" s="3"/>
      <c r="DLE416" s="3"/>
      <c r="DLF416" s="3"/>
      <c r="DLG416" s="3"/>
      <c r="DLH416" s="3"/>
      <c r="DLI416" s="3"/>
      <c r="DLJ416" s="3"/>
      <c r="DLK416" s="3"/>
      <c r="DLL416" s="3"/>
      <c r="DLM416" s="3"/>
      <c r="DLN416" s="3"/>
      <c r="DLO416" s="3"/>
      <c r="DLP416" s="3"/>
      <c r="DLQ416" s="3"/>
      <c r="DLR416" s="3"/>
      <c r="DLS416" s="3"/>
      <c r="DLT416" s="3"/>
      <c r="DLU416" s="3"/>
      <c r="DLV416" s="3"/>
      <c r="DLW416" s="3"/>
      <c r="DLX416" s="3"/>
      <c r="DLY416" s="3"/>
      <c r="DLZ416" s="3"/>
      <c r="DMA416" s="3"/>
      <c r="DMB416" s="3"/>
      <c r="DMC416" s="3"/>
      <c r="DMD416" s="3"/>
      <c r="DME416" s="3"/>
      <c r="DMF416" s="3"/>
      <c r="DMG416" s="3"/>
      <c r="DMH416" s="3"/>
      <c r="DMI416" s="3"/>
      <c r="DMJ416" s="3"/>
      <c r="DMK416" s="3"/>
      <c r="DML416" s="3"/>
      <c r="DMM416" s="3"/>
      <c r="DMN416" s="3"/>
      <c r="DMO416" s="3"/>
      <c r="DMP416" s="3"/>
      <c r="DMQ416" s="3"/>
      <c r="DMR416" s="3"/>
      <c r="DMS416" s="3"/>
      <c r="DMT416" s="3"/>
      <c r="DMU416" s="3"/>
      <c r="DMV416" s="3"/>
      <c r="DMW416" s="3"/>
      <c r="DMX416" s="3"/>
      <c r="DMY416" s="3"/>
      <c r="DMZ416" s="3"/>
      <c r="DNA416" s="3"/>
      <c r="DNB416" s="3"/>
      <c r="DNC416" s="3"/>
      <c r="DND416" s="3"/>
      <c r="DNE416" s="3"/>
      <c r="DNF416" s="3"/>
      <c r="DNG416" s="3"/>
      <c r="DNH416" s="3"/>
      <c r="DNI416" s="3"/>
      <c r="DNJ416" s="3"/>
      <c r="DNK416" s="3"/>
      <c r="DNL416" s="3"/>
      <c r="DNM416" s="3"/>
      <c r="DNN416" s="3"/>
      <c r="DNO416" s="3"/>
      <c r="DNP416" s="3"/>
      <c r="DNQ416" s="3"/>
      <c r="DNR416" s="3"/>
      <c r="DNS416" s="3"/>
      <c r="DNT416" s="3"/>
      <c r="DNU416" s="3"/>
      <c r="DNV416" s="3"/>
      <c r="DNW416" s="3"/>
      <c r="DNX416" s="3"/>
      <c r="DNY416" s="3"/>
      <c r="DNZ416" s="3"/>
      <c r="DOA416" s="3"/>
      <c r="DOB416" s="3"/>
      <c r="DOC416" s="3"/>
      <c r="DOD416" s="3"/>
      <c r="DOE416" s="3"/>
      <c r="DOF416" s="3"/>
      <c r="DOG416" s="3"/>
      <c r="DOH416" s="3"/>
      <c r="DOI416" s="3"/>
      <c r="DOJ416" s="3"/>
      <c r="DOK416" s="3"/>
      <c r="DOL416" s="3"/>
      <c r="DOM416" s="3"/>
      <c r="DON416" s="3"/>
      <c r="DOO416" s="3"/>
      <c r="DOP416" s="3"/>
      <c r="DOQ416" s="3"/>
      <c r="DOR416" s="3"/>
      <c r="DOS416" s="3"/>
      <c r="DOT416" s="3"/>
      <c r="DOU416" s="3"/>
      <c r="DOV416" s="3"/>
      <c r="DOW416" s="3"/>
      <c r="DOX416" s="3"/>
      <c r="DOY416" s="3"/>
      <c r="DOZ416" s="3"/>
      <c r="DPA416" s="3"/>
      <c r="DPB416" s="3"/>
      <c r="DPC416" s="3"/>
      <c r="DPD416" s="3"/>
      <c r="DPE416" s="3"/>
      <c r="DPF416" s="3"/>
      <c r="DPG416" s="3"/>
      <c r="DPH416" s="3"/>
      <c r="DPI416" s="3"/>
      <c r="DPJ416" s="3"/>
      <c r="DPK416" s="3"/>
      <c r="DPL416" s="3"/>
      <c r="DPM416" s="3"/>
      <c r="DPN416" s="3"/>
      <c r="DPO416" s="3"/>
      <c r="DPP416" s="3"/>
      <c r="DPQ416" s="3"/>
      <c r="DPR416" s="3"/>
      <c r="DPS416" s="3"/>
      <c r="DPT416" s="3"/>
      <c r="DPU416" s="3"/>
      <c r="DPV416" s="3"/>
      <c r="DPW416" s="3"/>
      <c r="DPX416" s="3"/>
      <c r="DPY416" s="3"/>
      <c r="DPZ416" s="3"/>
      <c r="DQA416" s="3"/>
      <c r="DQB416" s="3"/>
      <c r="DQC416" s="3"/>
      <c r="DQD416" s="3"/>
      <c r="DQE416" s="3"/>
      <c r="DQF416" s="3"/>
      <c r="DQG416" s="3"/>
      <c r="DQH416" s="3"/>
      <c r="DQI416" s="3"/>
      <c r="DQJ416" s="3"/>
      <c r="DQK416" s="3"/>
      <c r="DQL416" s="3"/>
      <c r="DQM416" s="3"/>
      <c r="DQN416" s="3"/>
      <c r="DQO416" s="3"/>
      <c r="DQP416" s="3"/>
      <c r="DQQ416" s="3"/>
      <c r="DQR416" s="3"/>
      <c r="DQS416" s="3"/>
      <c r="DQT416" s="3"/>
      <c r="DQU416" s="3"/>
      <c r="DQV416" s="3"/>
      <c r="DQW416" s="3"/>
      <c r="DQX416" s="3"/>
      <c r="DQY416" s="3"/>
      <c r="DQZ416" s="3"/>
      <c r="DRA416" s="3"/>
      <c r="DRB416" s="3"/>
      <c r="DRC416" s="3"/>
      <c r="DRD416" s="3"/>
      <c r="DRE416" s="3"/>
      <c r="DRF416" s="3"/>
      <c r="DRG416" s="3"/>
      <c r="DRH416" s="3"/>
      <c r="DRI416" s="3"/>
      <c r="DRJ416" s="3"/>
      <c r="DRK416" s="3"/>
      <c r="DRL416" s="3"/>
      <c r="DRM416" s="3"/>
      <c r="DRN416" s="3"/>
      <c r="DRO416" s="3"/>
      <c r="DRP416" s="3"/>
      <c r="DRQ416" s="3"/>
      <c r="DRR416" s="3"/>
      <c r="DRS416" s="3"/>
      <c r="DRT416" s="3"/>
      <c r="DRU416" s="3"/>
      <c r="DRV416" s="3"/>
      <c r="DRW416" s="3"/>
      <c r="DRX416" s="3"/>
      <c r="DRY416" s="3"/>
      <c r="DRZ416" s="3"/>
      <c r="DSA416" s="3"/>
      <c r="DSB416" s="3"/>
      <c r="DSC416" s="3"/>
      <c r="DSD416" s="3"/>
      <c r="DSE416" s="3"/>
      <c r="DSF416" s="3"/>
      <c r="DSG416" s="3"/>
      <c r="DSH416" s="3"/>
      <c r="DSI416" s="3"/>
      <c r="DSJ416" s="3"/>
      <c r="DSK416" s="3"/>
      <c r="DSL416" s="3"/>
      <c r="DSM416" s="3"/>
      <c r="DSN416" s="3"/>
      <c r="DSO416" s="3"/>
      <c r="DSP416" s="3"/>
      <c r="DSQ416" s="3"/>
      <c r="DSR416" s="3"/>
      <c r="DSS416" s="3"/>
      <c r="DST416" s="3"/>
      <c r="DSU416" s="3"/>
      <c r="DSV416" s="3"/>
      <c r="DSW416" s="3"/>
      <c r="DSX416" s="3"/>
      <c r="DSY416" s="3"/>
      <c r="DSZ416" s="3"/>
      <c r="DTA416" s="3"/>
      <c r="DTB416" s="3"/>
      <c r="DTC416" s="3"/>
      <c r="DTD416" s="3"/>
      <c r="DTE416" s="3"/>
      <c r="DTF416" s="3"/>
      <c r="DTG416" s="3"/>
      <c r="DTH416" s="3"/>
      <c r="DTI416" s="3"/>
      <c r="DTJ416" s="3"/>
      <c r="DTK416" s="3"/>
      <c r="DTL416" s="3"/>
      <c r="DTM416" s="3"/>
      <c r="DTN416" s="3"/>
      <c r="DTO416" s="3"/>
      <c r="DTP416" s="3"/>
      <c r="DTQ416" s="3"/>
      <c r="DTR416" s="3"/>
      <c r="DTS416" s="3"/>
      <c r="DTT416" s="3"/>
      <c r="DTU416" s="3"/>
      <c r="DTV416" s="3"/>
      <c r="DTW416" s="3"/>
      <c r="DTX416" s="3"/>
      <c r="DTY416" s="3"/>
      <c r="DTZ416" s="3"/>
      <c r="DUA416" s="3"/>
      <c r="DUB416" s="3"/>
      <c r="DUC416" s="3"/>
      <c r="DUD416" s="3"/>
      <c r="DUE416" s="3"/>
      <c r="DUF416" s="3"/>
      <c r="DUG416" s="3"/>
      <c r="DUH416" s="3"/>
      <c r="DUI416" s="3"/>
      <c r="DUJ416" s="3"/>
      <c r="DUK416" s="3"/>
      <c r="DUL416" s="3"/>
      <c r="DUM416" s="3"/>
      <c r="DUN416" s="3"/>
      <c r="DUO416" s="3"/>
      <c r="DUP416" s="3"/>
      <c r="DUQ416" s="3"/>
      <c r="DUR416" s="3"/>
      <c r="DUS416" s="3"/>
      <c r="DUT416" s="3"/>
      <c r="DUU416" s="3"/>
      <c r="DUV416" s="3"/>
      <c r="DUW416" s="3"/>
      <c r="DUX416" s="3"/>
      <c r="DUY416" s="3"/>
      <c r="DUZ416" s="3"/>
      <c r="DVA416" s="3"/>
      <c r="DVB416" s="3"/>
      <c r="DVC416" s="3"/>
      <c r="DVD416" s="3"/>
      <c r="DVE416" s="3"/>
      <c r="DVF416" s="3"/>
      <c r="DVG416" s="3"/>
      <c r="DVH416" s="3"/>
      <c r="DVI416" s="3"/>
      <c r="DVJ416" s="3"/>
      <c r="DVK416" s="3"/>
      <c r="DVL416" s="3"/>
      <c r="DVM416" s="3"/>
      <c r="DVN416" s="3"/>
      <c r="DVO416" s="3"/>
      <c r="DVP416" s="3"/>
      <c r="DVQ416" s="3"/>
      <c r="DVR416" s="3"/>
      <c r="DVS416" s="3"/>
      <c r="DVT416" s="3"/>
      <c r="DVU416" s="3"/>
      <c r="DVV416" s="3"/>
      <c r="DVW416" s="3"/>
      <c r="DVX416" s="3"/>
      <c r="DVY416" s="3"/>
      <c r="DVZ416" s="3"/>
      <c r="DWA416" s="3"/>
      <c r="DWB416" s="3"/>
      <c r="DWC416" s="3"/>
      <c r="DWD416" s="3"/>
      <c r="DWE416" s="3"/>
      <c r="DWF416" s="3"/>
      <c r="DWG416" s="3"/>
      <c r="DWH416" s="3"/>
      <c r="DWI416" s="3"/>
      <c r="DWJ416" s="3"/>
      <c r="DWK416" s="3"/>
      <c r="DWL416" s="3"/>
      <c r="DWM416" s="3"/>
      <c r="DWN416" s="3"/>
      <c r="DWO416" s="3"/>
      <c r="DWP416" s="3"/>
      <c r="DWQ416" s="3"/>
      <c r="DWR416" s="3"/>
      <c r="DWS416" s="3"/>
      <c r="DWT416" s="3"/>
      <c r="DWU416" s="3"/>
      <c r="DWV416" s="3"/>
      <c r="DWW416" s="3"/>
      <c r="DWX416" s="3"/>
      <c r="DWY416" s="3"/>
      <c r="DWZ416" s="3"/>
      <c r="DXA416" s="3"/>
      <c r="DXB416" s="3"/>
      <c r="DXC416" s="3"/>
      <c r="DXD416" s="3"/>
      <c r="DXE416" s="3"/>
      <c r="DXF416" s="3"/>
      <c r="DXG416" s="3"/>
      <c r="DXH416" s="3"/>
      <c r="DXI416" s="3"/>
      <c r="DXJ416" s="3"/>
      <c r="DXK416" s="3"/>
      <c r="DXL416" s="3"/>
      <c r="DXM416" s="3"/>
      <c r="DXN416" s="3"/>
      <c r="DXO416" s="3"/>
      <c r="DXP416" s="3"/>
      <c r="DXQ416" s="3"/>
      <c r="DXR416" s="3"/>
      <c r="DXS416" s="3"/>
      <c r="DXT416" s="3"/>
      <c r="DXU416" s="3"/>
      <c r="DXV416" s="3"/>
      <c r="DXW416" s="3"/>
      <c r="DXX416" s="3"/>
      <c r="DXY416" s="3"/>
      <c r="DXZ416" s="3"/>
      <c r="DYA416" s="3"/>
      <c r="DYB416" s="3"/>
      <c r="DYC416" s="3"/>
      <c r="DYD416" s="3"/>
      <c r="DYE416" s="3"/>
      <c r="DYF416" s="3"/>
      <c r="DYG416" s="3"/>
      <c r="DYH416" s="3"/>
      <c r="DYI416" s="3"/>
      <c r="DYJ416" s="3"/>
      <c r="DYK416" s="3"/>
      <c r="DYL416" s="3"/>
      <c r="DYM416" s="3"/>
      <c r="DYN416" s="3"/>
      <c r="DYO416" s="3"/>
      <c r="DYP416" s="3"/>
      <c r="DYQ416" s="3"/>
      <c r="DYR416" s="3"/>
      <c r="DYS416" s="3"/>
      <c r="DYT416" s="3"/>
      <c r="DYU416" s="3"/>
      <c r="DYV416" s="3"/>
      <c r="DYW416" s="3"/>
      <c r="DYX416" s="3"/>
      <c r="DYY416" s="3"/>
      <c r="DYZ416" s="3"/>
      <c r="DZA416" s="3"/>
      <c r="DZB416" s="3"/>
      <c r="DZC416" s="3"/>
      <c r="DZD416" s="3"/>
      <c r="DZE416" s="3"/>
      <c r="DZF416" s="3"/>
      <c r="DZG416" s="3"/>
      <c r="DZH416" s="3"/>
      <c r="DZI416" s="3"/>
      <c r="DZJ416" s="3"/>
      <c r="DZK416" s="3"/>
      <c r="DZL416" s="3"/>
      <c r="DZM416" s="3"/>
      <c r="DZN416" s="3"/>
      <c r="DZO416" s="3"/>
      <c r="DZP416" s="3"/>
      <c r="DZQ416" s="3"/>
      <c r="DZR416" s="3"/>
      <c r="DZS416" s="3"/>
      <c r="DZT416" s="3"/>
      <c r="DZU416" s="3"/>
      <c r="DZV416" s="3"/>
      <c r="DZW416" s="3"/>
      <c r="DZX416" s="3"/>
      <c r="DZY416" s="3"/>
      <c r="DZZ416" s="3"/>
      <c r="EAA416" s="3"/>
      <c r="EAB416" s="3"/>
      <c r="EAC416" s="3"/>
      <c r="EAD416" s="3"/>
      <c r="EAE416" s="3"/>
      <c r="EAF416" s="3"/>
      <c r="EAG416" s="3"/>
      <c r="EAH416" s="3"/>
      <c r="EAI416" s="3"/>
      <c r="EAJ416" s="3"/>
      <c r="EAK416" s="3"/>
      <c r="EAL416" s="3"/>
      <c r="EAM416" s="3"/>
      <c r="EAN416" s="3"/>
      <c r="EAO416" s="3"/>
      <c r="EAP416" s="3"/>
      <c r="EAQ416" s="3"/>
      <c r="EAR416" s="3"/>
      <c r="EAS416" s="3"/>
      <c r="EAT416" s="3"/>
      <c r="EAU416" s="3"/>
      <c r="EAV416" s="3"/>
      <c r="EAW416" s="3"/>
      <c r="EAX416" s="3"/>
      <c r="EAY416" s="3"/>
      <c r="EAZ416" s="3"/>
      <c r="EBA416" s="3"/>
      <c r="EBB416" s="3"/>
      <c r="EBC416" s="3"/>
      <c r="EBD416" s="3"/>
      <c r="EBE416" s="3"/>
      <c r="EBF416" s="3"/>
      <c r="EBG416" s="3"/>
      <c r="EBH416" s="3"/>
      <c r="EBI416" s="3"/>
      <c r="EBJ416" s="3"/>
      <c r="EBK416" s="3"/>
      <c r="EBL416" s="3"/>
      <c r="EBM416" s="3"/>
      <c r="EBN416" s="3"/>
      <c r="EBO416" s="3"/>
      <c r="EBP416" s="3"/>
      <c r="EBQ416" s="3"/>
      <c r="EBR416" s="3"/>
      <c r="EBS416" s="3"/>
      <c r="EBT416" s="3"/>
      <c r="EBU416" s="3"/>
      <c r="EBV416" s="3"/>
      <c r="EBW416" s="3"/>
      <c r="EBX416" s="3"/>
      <c r="EBY416" s="3"/>
      <c r="EBZ416" s="3"/>
      <c r="ECA416" s="3"/>
      <c r="ECB416" s="3"/>
      <c r="ECC416" s="3"/>
      <c r="ECD416" s="3"/>
      <c r="ECE416" s="3"/>
      <c r="ECF416" s="3"/>
      <c r="ECG416" s="3"/>
      <c r="ECH416" s="3"/>
      <c r="ECI416" s="3"/>
      <c r="ECJ416" s="3"/>
      <c r="ECK416" s="3"/>
      <c r="ECL416" s="3"/>
      <c r="ECM416" s="3"/>
      <c r="ECN416" s="3"/>
      <c r="ECO416" s="3"/>
      <c r="ECP416" s="3"/>
      <c r="ECQ416" s="3"/>
      <c r="ECR416" s="3"/>
      <c r="ECS416" s="3"/>
      <c r="ECT416" s="3"/>
      <c r="ECU416" s="3"/>
      <c r="ECV416" s="3"/>
      <c r="ECW416" s="3"/>
      <c r="ECX416" s="3"/>
      <c r="ECY416" s="3"/>
      <c r="ECZ416" s="3"/>
      <c r="EDA416" s="3"/>
      <c r="EDB416" s="3"/>
      <c r="EDC416" s="3"/>
      <c r="EDD416" s="3"/>
      <c r="EDE416" s="3"/>
      <c r="EDF416" s="3"/>
      <c r="EDG416" s="3"/>
      <c r="EDH416" s="3"/>
      <c r="EDI416" s="3"/>
      <c r="EDJ416" s="3"/>
      <c r="EDK416" s="3"/>
      <c r="EDL416" s="3"/>
      <c r="EDM416" s="3"/>
      <c r="EDN416" s="3"/>
      <c r="EDO416" s="3"/>
      <c r="EDP416" s="3"/>
      <c r="EDQ416" s="3"/>
      <c r="EDR416" s="3"/>
      <c r="EDS416" s="3"/>
      <c r="EDT416" s="3"/>
      <c r="EDU416" s="3"/>
      <c r="EDV416" s="3"/>
      <c r="EDW416" s="3"/>
      <c r="EDX416" s="3"/>
      <c r="EDY416" s="3"/>
      <c r="EDZ416" s="3"/>
      <c r="EEA416" s="3"/>
      <c r="EEB416" s="3"/>
      <c r="EEC416" s="3"/>
      <c r="EED416" s="3"/>
      <c r="EEE416" s="3"/>
      <c r="EEF416" s="3"/>
      <c r="EEG416" s="3"/>
      <c r="EEH416" s="3"/>
      <c r="EEI416" s="3"/>
      <c r="EEJ416" s="3"/>
      <c r="EEK416" s="3"/>
      <c r="EEL416" s="3"/>
      <c r="EEM416" s="3"/>
      <c r="EEN416" s="3"/>
      <c r="EEO416" s="3"/>
      <c r="EEP416" s="3"/>
      <c r="EEQ416" s="3"/>
      <c r="EER416" s="3"/>
      <c r="EES416" s="3"/>
      <c r="EET416" s="3"/>
      <c r="EEU416" s="3"/>
      <c r="EEV416" s="3"/>
      <c r="EEW416" s="3"/>
      <c r="EEX416" s="3"/>
      <c r="EEY416" s="3"/>
      <c r="EEZ416" s="3"/>
      <c r="EFA416" s="3"/>
      <c r="EFB416" s="3"/>
      <c r="EFC416" s="3"/>
      <c r="EFD416" s="3"/>
      <c r="EFE416" s="3"/>
      <c r="EFF416" s="3"/>
      <c r="EFG416" s="3"/>
      <c r="EFH416" s="3"/>
      <c r="EFI416" s="3"/>
      <c r="EFJ416" s="3"/>
      <c r="EFK416" s="3"/>
      <c r="EFL416" s="3"/>
      <c r="EFM416" s="3"/>
      <c r="EFN416" s="3"/>
      <c r="EFO416" s="3"/>
      <c r="EFP416" s="3"/>
      <c r="EFQ416" s="3"/>
      <c r="EFR416" s="3"/>
      <c r="EFS416" s="3"/>
      <c r="EFT416" s="3"/>
      <c r="EFU416" s="3"/>
      <c r="EFV416" s="3"/>
      <c r="EFW416" s="3"/>
      <c r="EFX416" s="3"/>
      <c r="EFY416" s="3"/>
      <c r="EFZ416" s="3"/>
      <c r="EGA416" s="3"/>
      <c r="EGB416" s="3"/>
      <c r="EGC416" s="3"/>
      <c r="EGD416" s="3"/>
      <c r="EGE416" s="3"/>
      <c r="EGF416" s="3"/>
      <c r="EGG416" s="3"/>
      <c r="EGH416" s="3"/>
      <c r="EGI416" s="3"/>
      <c r="EGJ416" s="3"/>
      <c r="EGK416" s="3"/>
      <c r="EGL416" s="3"/>
      <c r="EGM416" s="3"/>
      <c r="EGN416" s="3"/>
      <c r="EGO416" s="3"/>
      <c r="EGP416" s="3"/>
      <c r="EGQ416" s="3"/>
      <c r="EGR416" s="3"/>
      <c r="EGS416" s="3"/>
      <c r="EGT416" s="3"/>
      <c r="EGU416" s="3"/>
      <c r="EGV416" s="3"/>
      <c r="EGW416" s="3"/>
      <c r="EGX416" s="3"/>
      <c r="EGY416" s="3"/>
      <c r="EGZ416" s="3"/>
      <c r="EHA416" s="3"/>
      <c r="EHB416" s="3"/>
      <c r="EHC416" s="3"/>
      <c r="EHD416" s="3"/>
      <c r="EHE416" s="3"/>
      <c r="EHF416" s="3"/>
      <c r="EHG416" s="3"/>
      <c r="EHH416" s="3"/>
      <c r="EHI416" s="3"/>
      <c r="EHJ416" s="3"/>
      <c r="EHK416" s="3"/>
      <c r="EHL416" s="3"/>
      <c r="EHM416" s="3"/>
      <c r="EHN416" s="3"/>
      <c r="EHO416" s="3"/>
      <c r="EHP416" s="3"/>
      <c r="EHQ416" s="3"/>
      <c r="EHR416" s="3"/>
      <c r="EHS416" s="3"/>
      <c r="EHT416" s="3"/>
      <c r="EHU416" s="3"/>
      <c r="EHV416" s="3"/>
      <c r="EHW416" s="3"/>
      <c r="EHX416" s="3"/>
      <c r="EHY416" s="3"/>
      <c r="EHZ416" s="3"/>
      <c r="EIA416" s="3"/>
      <c r="EIB416" s="3"/>
      <c r="EIC416" s="3"/>
      <c r="EID416" s="3"/>
      <c r="EIE416" s="3"/>
      <c r="EIF416" s="3"/>
      <c r="EIG416" s="3"/>
      <c r="EIH416" s="3"/>
      <c r="EII416" s="3"/>
      <c r="EIJ416" s="3"/>
      <c r="EIK416" s="3"/>
      <c r="EIL416" s="3"/>
      <c r="EIM416" s="3"/>
      <c r="EIN416" s="3"/>
      <c r="EIO416" s="3"/>
      <c r="EIP416" s="3"/>
      <c r="EIQ416" s="3"/>
      <c r="EIR416" s="3"/>
      <c r="EIS416" s="3"/>
      <c r="EIT416" s="3"/>
      <c r="EIU416" s="3"/>
      <c r="EIV416" s="3"/>
      <c r="EIW416" s="3"/>
      <c r="EIX416" s="3"/>
      <c r="EIY416" s="3"/>
      <c r="EIZ416" s="3"/>
      <c r="EJA416" s="3"/>
      <c r="EJB416" s="3"/>
      <c r="EJC416" s="3"/>
      <c r="EJD416" s="3"/>
      <c r="EJE416" s="3"/>
      <c r="EJF416" s="3"/>
      <c r="EJG416" s="3"/>
      <c r="EJH416" s="3"/>
      <c r="EJI416" s="3"/>
      <c r="EJJ416" s="3"/>
      <c r="EJK416" s="3"/>
      <c r="EJL416" s="3"/>
      <c r="EJM416" s="3"/>
      <c r="EJN416" s="3"/>
      <c r="EJO416" s="3"/>
      <c r="EJP416" s="3"/>
      <c r="EJQ416" s="3"/>
      <c r="EJR416" s="3"/>
      <c r="EJS416" s="3"/>
      <c r="EJT416" s="3"/>
      <c r="EJU416" s="3"/>
      <c r="EJV416" s="3"/>
      <c r="EJW416" s="3"/>
      <c r="EJX416" s="3"/>
      <c r="EJY416" s="3"/>
      <c r="EJZ416" s="3"/>
      <c r="EKA416" s="3"/>
      <c r="EKB416" s="3"/>
      <c r="EKC416" s="3"/>
      <c r="EKD416" s="3"/>
      <c r="EKE416" s="3"/>
      <c r="EKF416" s="3"/>
      <c r="EKG416" s="3"/>
      <c r="EKH416" s="3"/>
      <c r="EKI416" s="3"/>
      <c r="EKJ416" s="3"/>
      <c r="EKK416" s="3"/>
      <c r="EKL416" s="3"/>
      <c r="EKM416" s="3"/>
      <c r="EKN416" s="3"/>
      <c r="EKO416" s="3"/>
      <c r="EKP416" s="3"/>
      <c r="EKQ416" s="3"/>
      <c r="EKR416" s="3"/>
      <c r="EKS416" s="3"/>
      <c r="EKT416" s="3"/>
      <c r="EKU416" s="3"/>
      <c r="EKV416" s="3"/>
      <c r="EKW416" s="3"/>
      <c r="EKX416" s="3"/>
      <c r="EKY416" s="3"/>
      <c r="EKZ416" s="3"/>
      <c r="ELA416" s="3"/>
      <c r="ELB416" s="3"/>
      <c r="ELC416" s="3"/>
      <c r="ELD416" s="3"/>
      <c r="ELE416" s="3"/>
      <c r="ELF416" s="3"/>
      <c r="ELG416" s="3"/>
      <c r="ELH416" s="3"/>
      <c r="ELI416" s="3"/>
      <c r="ELJ416" s="3"/>
      <c r="ELK416" s="3"/>
      <c r="ELL416" s="3"/>
      <c r="ELM416" s="3"/>
      <c r="ELN416" s="3"/>
      <c r="ELO416" s="3"/>
      <c r="ELP416" s="3"/>
      <c r="ELQ416" s="3"/>
      <c r="ELR416" s="3"/>
      <c r="ELS416" s="3"/>
      <c r="ELT416" s="3"/>
      <c r="ELU416" s="3"/>
      <c r="ELV416" s="3"/>
      <c r="ELW416" s="3"/>
      <c r="ELX416" s="3"/>
      <c r="ELY416" s="3"/>
      <c r="ELZ416" s="3"/>
      <c r="EMA416" s="3"/>
      <c r="EMB416" s="3"/>
      <c r="EMC416" s="3"/>
      <c r="EMD416" s="3"/>
      <c r="EME416" s="3"/>
      <c r="EMF416" s="3"/>
      <c r="EMG416" s="3"/>
      <c r="EMH416" s="3"/>
      <c r="EMI416" s="3"/>
      <c r="EMJ416" s="3"/>
      <c r="EMK416" s="3"/>
      <c r="EML416" s="3"/>
      <c r="EMM416" s="3"/>
      <c r="EMN416" s="3"/>
      <c r="EMO416" s="3"/>
      <c r="EMP416" s="3"/>
      <c r="EMQ416" s="3"/>
      <c r="EMR416" s="3"/>
      <c r="EMS416" s="3"/>
      <c r="EMT416" s="3"/>
      <c r="EMU416" s="3"/>
      <c r="EMV416" s="3"/>
      <c r="EMW416" s="3"/>
      <c r="EMX416" s="3"/>
      <c r="EMY416" s="3"/>
      <c r="EMZ416" s="3"/>
      <c r="ENA416" s="3"/>
      <c r="ENB416" s="3"/>
      <c r="ENC416" s="3"/>
      <c r="END416" s="3"/>
      <c r="ENE416" s="3"/>
      <c r="ENF416" s="3"/>
      <c r="ENG416" s="3"/>
      <c r="ENH416" s="3"/>
      <c r="ENI416" s="3"/>
      <c r="ENJ416" s="3"/>
      <c r="ENK416" s="3"/>
      <c r="ENL416" s="3"/>
      <c r="ENM416" s="3"/>
      <c r="ENN416" s="3"/>
      <c r="ENO416" s="3"/>
      <c r="ENP416" s="3"/>
      <c r="ENQ416" s="3"/>
      <c r="ENR416" s="3"/>
      <c r="ENS416" s="3"/>
      <c r="ENT416" s="3"/>
      <c r="ENU416" s="3"/>
      <c r="ENV416" s="3"/>
      <c r="ENW416" s="3"/>
      <c r="ENX416" s="3"/>
      <c r="ENY416" s="3"/>
      <c r="ENZ416" s="3"/>
      <c r="EOA416" s="3"/>
      <c r="EOB416" s="3"/>
      <c r="EOC416" s="3"/>
      <c r="EOD416" s="3"/>
      <c r="EOE416" s="3"/>
      <c r="EOF416" s="3"/>
      <c r="EOG416" s="3"/>
      <c r="EOH416" s="3"/>
      <c r="EOI416" s="3"/>
      <c r="EOJ416" s="3"/>
      <c r="EOK416" s="3"/>
      <c r="EOL416" s="3"/>
      <c r="EOM416" s="3"/>
      <c r="EON416" s="3"/>
      <c r="EOO416" s="3"/>
      <c r="EOP416" s="3"/>
      <c r="EOQ416" s="3"/>
      <c r="EOR416" s="3"/>
      <c r="EOS416" s="3"/>
      <c r="EOT416" s="3"/>
      <c r="EOU416" s="3"/>
      <c r="EOV416" s="3"/>
      <c r="EOW416" s="3"/>
      <c r="EOX416" s="3"/>
      <c r="EOY416" s="3"/>
      <c r="EOZ416" s="3"/>
      <c r="EPA416" s="3"/>
      <c r="EPB416" s="3"/>
      <c r="EPC416" s="3"/>
      <c r="EPD416" s="3"/>
      <c r="EPE416" s="3"/>
      <c r="EPF416" s="3"/>
      <c r="EPG416" s="3"/>
      <c r="EPH416" s="3"/>
      <c r="EPI416" s="3"/>
      <c r="EPJ416" s="3"/>
      <c r="EPK416" s="3"/>
      <c r="EPL416" s="3"/>
      <c r="EPM416" s="3"/>
      <c r="EPN416" s="3"/>
      <c r="EPO416" s="3"/>
      <c r="EPP416" s="3"/>
      <c r="EPQ416" s="3"/>
      <c r="EPR416" s="3"/>
      <c r="EPS416" s="3"/>
      <c r="EPT416" s="3"/>
      <c r="EPU416" s="3"/>
      <c r="EPV416" s="3"/>
      <c r="EPW416" s="3"/>
      <c r="EPX416" s="3"/>
      <c r="EPY416" s="3"/>
      <c r="EPZ416" s="3"/>
      <c r="EQA416" s="3"/>
      <c r="EQB416" s="3"/>
      <c r="EQC416" s="3"/>
      <c r="EQD416" s="3"/>
      <c r="EQE416" s="3"/>
      <c r="EQF416" s="3"/>
      <c r="EQG416" s="3"/>
      <c r="EQH416" s="3"/>
      <c r="EQI416" s="3"/>
      <c r="EQJ416" s="3"/>
      <c r="EQK416" s="3"/>
      <c r="EQL416" s="3"/>
      <c r="EQM416" s="3"/>
      <c r="EQN416" s="3"/>
      <c r="EQO416" s="3"/>
      <c r="EQP416" s="3"/>
      <c r="EQQ416" s="3"/>
      <c r="EQR416" s="3"/>
      <c r="EQS416" s="3"/>
      <c r="EQT416" s="3"/>
      <c r="EQU416" s="3"/>
      <c r="EQV416" s="3"/>
      <c r="EQW416" s="3"/>
      <c r="EQX416" s="3"/>
      <c r="EQY416" s="3"/>
      <c r="EQZ416" s="3"/>
      <c r="ERA416" s="3"/>
      <c r="ERB416" s="3"/>
      <c r="ERC416" s="3"/>
      <c r="ERD416" s="3"/>
      <c r="ERE416" s="3"/>
      <c r="ERF416" s="3"/>
      <c r="ERG416" s="3"/>
      <c r="ERH416" s="3"/>
      <c r="ERI416" s="3"/>
      <c r="ERJ416" s="3"/>
      <c r="ERK416" s="3"/>
      <c r="ERL416" s="3"/>
      <c r="ERM416" s="3"/>
      <c r="ERN416" s="3"/>
      <c r="ERO416" s="3"/>
      <c r="ERP416" s="3"/>
      <c r="ERQ416" s="3"/>
      <c r="ERR416" s="3"/>
      <c r="ERS416" s="3"/>
      <c r="ERT416" s="3"/>
      <c r="ERU416" s="3"/>
      <c r="ERV416" s="3"/>
      <c r="ERW416" s="3"/>
      <c r="ERX416" s="3"/>
      <c r="ERY416" s="3"/>
      <c r="ERZ416" s="3"/>
      <c r="ESA416" s="3"/>
      <c r="ESB416" s="3"/>
      <c r="ESC416" s="3"/>
      <c r="ESD416" s="3"/>
      <c r="ESE416" s="3"/>
      <c r="ESF416" s="3"/>
      <c r="ESG416" s="3"/>
      <c r="ESH416" s="3"/>
      <c r="ESI416" s="3"/>
      <c r="ESJ416" s="3"/>
      <c r="ESK416" s="3"/>
      <c r="ESL416" s="3"/>
      <c r="ESM416" s="3"/>
      <c r="ESN416" s="3"/>
      <c r="ESO416" s="3"/>
      <c r="ESP416" s="3"/>
      <c r="ESQ416" s="3"/>
      <c r="ESR416" s="3"/>
      <c r="ESS416" s="3"/>
      <c r="EST416" s="3"/>
      <c r="ESU416" s="3"/>
      <c r="ESV416" s="3"/>
      <c r="ESW416" s="3"/>
      <c r="ESX416" s="3"/>
      <c r="ESY416" s="3"/>
      <c r="ESZ416" s="3"/>
      <c r="ETA416" s="3"/>
      <c r="ETB416" s="3"/>
      <c r="ETC416" s="3"/>
      <c r="ETD416" s="3"/>
      <c r="ETE416" s="3"/>
      <c r="ETF416" s="3"/>
      <c r="ETG416" s="3"/>
      <c r="ETH416" s="3"/>
      <c r="ETI416" s="3"/>
      <c r="ETJ416" s="3"/>
      <c r="ETK416" s="3"/>
      <c r="ETL416" s="3"/>
      <c r="ETM416" s="3"/>
      <c r="ETN416" s="3"/>
      <c r="ETO416" s="3"/>
      <c r="ETP416" s="3"/>
      <c r="ETQ416" s="3"/>
      <c r="ETR416" s="3"/>
      <c r="ETS416" s="3"/>
      <c r="ETT416" s="3"/>
      <c r="ETU416" s="3"/>
      <c r="ETV416" s="3"/>
      <c r="ETW416" s="3"/>
      <c r="ETX416" s="3"/>
      <c r="ETY416" s="3"/>
      <c r="ETZ416" s="3"/>
      <c r="EUA416" s="3"/>
      <c r="EUB416" s="3"/>
      <c r="EUC416" s="3"/>
      <c r="EUD416" s="3"/>
      <c r="EUE416" s="3"/>
      <c r="EUF416" s="3"/>
      <c r="EUG416" s="3"/>
      <c r="EUH416" s="3"/>
      <c r="EUI416" s="3"/>
      <c r="EUJ416" s="3"/>
      <c r="EUK416" s="3"/>
      <c r="EUL416" s="3"/>
      <c r="EUM416" s="3"/>
      <c r="EUN416" s="3"/>
      <c r="EUO416" s="3"/>
      <c r="EUP416" s="3"/>
      <c r="EUQ416" s="3"/>
      <c r="EUR416" s="3"/>
      <c r="EUS416" s="3"/>
      <c r="EUT416" s="3"/>
      <c r="EUU416" s="3"/>
      <c r="EUV416" s="3"/>
      <c r="EUW416" s="3"/>
      <c r="EUX416" s="3"/>
      <c r="EUY416" s="3"/>
      <c r="EUZ416" s="3"/>
      <c r="EVA416" s="3"/>
      <c r="EVB416" s="3"/>
      <c r="EVC416" s="3"/>
      <c r="EVD416" s="3"/>
      <c r="EVE416" s="3"/>
      <c r="EVF416" s="3"/>
      <c r="EVG416" s="3"/>
      <c r="EVH416" s="3"/>
      <c r="EVI416" s="3"/>
      <c r="EVJ416" s="3"/>
      <c r="EVK416" s="3"/>
      <c r="EVL416" s="3"/>
      <c r="EVM416" s="3"/>
      <c r="EVN416" s="3"/>
      <c r="EVO416" s="3"/>
      <c r="EVP416" s="3"/>
      <c r="EVQ416" s="3"/>
      <c r="EVR416" s="3"/>
      <c r="EVS416" s="3"/>
      <c r="EVT416" s="3"/>
      <c r="EVU416" s="3"/>
      <c r="EVV416" s="3"/>
      <c r="EVW416" s="3"/>
      <c r="EVX416" s="3"/>
      <c r="EVY416" s="3"/>
      <c r="EVZ416" s="3"/>
      <c r="EWA416" s="3"/>
      <c r="EWB416" s="3"/>
      <c r="EWC416" s="3"/>
      <c r="EWD416" s="3"/>
      <c r="EWE416" s="3"/>
      <c r="EWF416" s="3"/>
      <c r="EWG416" s="3"/>
      <c r="EWH416" s="3"/>
      <c r="EWI416" s="3"/>
      <c r="EWJ416" s="3"/>
      <c r="EWK416" s="3"/>
      <c r="EWL416" s="3"/>
      <c r="EWM416" s="3"/>
      <c r="EWN416" s="3"/>
      <c r="EWO416" s="3"/>
      <c r="EWP416" s="3"/>
      <c r="EWQ416" s="3"/>
      <c r="EWR416" s="3"/>
      <c r="EWS416" s="3"/>
      <c r="EWT416" s="3"/>
      <c r="EWU416" s="3"/>
      <c r="EWV416" s="3"/>
      <c r="EWW416" s="3"/>
      <c r="EWX416" s="3"/>
      <c r="EWY416" s="3"/>
      <c r="EWZ416" s="3"/>
      <c r="EXA416" s="3"/>
      <c r="EXB416" s="3"/>
      <c r="EXC416" s="3"/>
      <c r="EXD416" s="3"/>
      <c r="EXE416" s="3"/>
      <c r="EXF416" s="3"/>
      <c r="EXG416" s="3"/>
      <c r="EXH416" s="3"/>
      <c r="EXI416" s="3"/>
      <c r="EXJ416" s="3"/>
      <c r="EXK416" s="3"/>
      <c r="EXL416" s="3"/>
      <c r="EXM416" s="3"/>
      <c r="EXN416" s="3"/>
      <c r="EXO416" s="3"/>
      <c r="EXP416" s="3"/>
      <c r="EXQ416" s="3"/>
      <c r="EXR416" s="3"/>
      <c r="EXS416" s="3"/>
      <c r="EXT416" s="3"/>
      <c r="EXU416" s="3"/>
      <c r="EXV416" s="3"/>
      <c r="EXW416" s="3"/>
      <c r="EXX416" s="3"/>
      <c r="EXY416" s="3"/>
      <c r="EXZ416" s="3"/>
      <c r="EYA416" s="3"/>
      <c r="EYB416" s="3"/>
      <c r="EYC416" s="3"/>
      <c r="EYD416" s="3"/>
      <c r="EYE416" s="3"/>
      <c r="EYF416" s="3"/>
      <c r="EYG416" s="3"/>
      <c r="EYH416" s="3"/>
      <c r="EYI416" s="3"/>
      <c r="EYJ416" s="3"/>
      <c r="EYK416" s="3"/>
      <c r="EYL416" s="3"/>
      <c r="EYM416" s="3"/>
      <c r="EYN416" s="3"/>
      <c r="EYO416" s="3"/>
      <c r="EYP416" s="3"/>
      <c r="EYQ416" s="3"/>
      <c r="EYR416" s="3"/>
      <c r="EYS416" s="3"/>
      <c r="EYT416" s="3"/>
      <c r="EYU416" s="3"/>
      <c r="EYV416" s="3"/>
      <c r="EYW416" s="3"/>
      <c r="EYX416" s="3"/>
      <c r="EYY416" s="3"/>
      <c r="EYZ416" s="3"/>
      <c r="EZA416" s="3"/>
      <c r="EZB416" s="3"/>
      <c r="EZC416" s="3"/>
      <c r="EZD416" s="3"/>
      <c r="EZE416" s="3"/>
      <c r="EZF416" s="3"/>
      <c r="EZG416" s="3"/>
      <c r="EZH416" s="3"/>
      <c r="EZI416" s="3"/>
      <c r="EZJ416" s="3"/>
      <c r="EZK416" s="3"/>
      <c r="EZL416" s="3"/>
      <c r="EZM416" s="3"/>
      <c r="EZN416" s="3"/>
      <c r="EZO416" s="3"/>
      <c r="EZP416" s="3"/>
      <c r="EZQ416" s="3"/>
      <c r="EZR416" s="3"/>
      <c r="EZS416" s="3"/>
      <c r="EZT416" s="3"/>
      <c r="EZU416" s="3"/>
      <c r="EZV416" s="3"/>
      <c r="EZW416" s="3"/>
      <c r="EZX416" s="3"/>
      <c r="EZY416" s="3"/>
      <c r="EZZ416" s="3"/>
      <c r="FAA416" s="3"/>
      <c r="FAB416" s="3"/>
      <c r="FAC416" s="3"/>
      <c r="FAD416" s="3"/>
      <c r="FAE416" s="3"/>
      <c r="FAF416" s="3"/>
      <c r="FAG416" s="3"/>
      <c r="FAH416" s="3"/>
      <c r="FAI416" s="3"/>
      <c r="FAJ416" s="3"/>
      <c r="FAK416" s="3"/>
      <c r="FAL416" s="3"/>
      <c r="FAM416" s="3"/>
      <c r="FAN416" s="3"/>
      <c r="FAO416" s="3"/>
      <c r="FAP416" s="3"/>
      <c r="FAQ416" s="3"/>
      <c r="FAR416" s="3"/>
      <c r="FAS416" s="3"/>
      <c r="FAT416" s="3"/>
      <c r="FAU416" s="3"/>
      <c r="FAV416" s="3"/>
      <c r="FAW416" s="3"/>
      <c r="FAX416" s="3"/>
      <c r="FAY416" s="3"/>
      <c r="FAZ416" s="3"/>
      <c r="FBA416" s="3"/>
      <c r="FBB416" s="3"/>
      <c r="FBC416" s="3"/>
      <c r="FBD416" s="3"/>
      <c r="FBE416" s="3"/>
      <c r="FBF416" s="3"/>
      <c r="FBG416" s="3"/>
      <c r="FBH416" s="3"/>
      <c r="FBI416" s="3"/>
      <c r="FBJ416" s="3"/>
      <c r="FBK416" s="3"/>
      <c r="FBL416" s="3"/>
      <c r="FBM416" s="3"/>
      <c r="FBN416" s="3"/>
      <c r="FBO416" s="3"/>
      <c r="FBP416" s="3"/>
      <c r="FBQ416" s="3"/>
      <c r="FBR416" s="3"/>
      <c r="FBS416" s="3"/>
      <c r="FBT416" s="3"/>
      <c r="FBU416" s="3"/>
      <c r="FBV416" s="3"/>
      <c r="FBW416" s="3"/>
      <c r="FBX416" s="3"/>
      <c r="FBY416" s="3"/>
      <c r="FBZ416" s="3"/>
      <c r="FCA416" s="3"/>
      <c r="FCB416" s="3"/>
      <c r="FCC416" s="3"/>
      <c r="FCD416" s="3"/>
      <c r="FCE416" s="3"/>
      <c r="FCF416" s="3"/>
      <c r="FCG416" s="3"/>
      <c r="FCH416" s="3"/>
      <c r="FCI416" s="3"/>
      <c r="FCJ416" s="3"/>
      <c r="FCK416" s="3"/>
      <c r="FCL416" s="3"/>
      <c r="FCM416" s="3"/>
      <c r="FCN416" s="3"/>
      <c r="FCO416" s="3"/>
      <c r="FCP416" s="3"/>
      <c r="FCQ416" s="3"/>
      <c r="FCR416" s="3"/>
      <c r="FCS416" s="3"/>
      <c r="FCT416" s="3"/>
      <c r="FCU416" s="3"/>
      <c r="FCV416" s="3"/>
      <c r="FCW416" s="3"/>
      <c r="FCX416" s="3"/>
      <c r="FCY416" s="3"/>
      <c r="FCZ416" s="3"/>
      <c r="FDA416" s="3"/>
      <c r="FDB416" s="3"/>
      <c r="FDC416" s="3"/>
      <c r="FDD416" s="3"/>
      <c r="FDE416" s="3"/>
      <c r="FDF416" s="3"/>
      <c r="FDG416" s="3"/>
      <c r="FDH416" s="3"/>
      <c r="FDI416" s="3"/>
      <c r="FDJ416" s="3"/>
      <c r="FDK416" s="3"/>
      <c r="FDL416" s="3"/>
      <c r="FDM416" s="3"/>
      <c r="FDN416" s="3"/>
      <c r="FDO416" s="3"/>
      <c r="FDP416" s="3"/>
      <c r="FDQ416" s="3"/>
      <c r="FDR416" s="3"/>
      <c r="FDS416" s="3"/>
      <c r="FDT416" s="3"/>
      <c r="FDU416" s="3"/>
      <c r="FDV416" s="3"/>
      <c r="FDW416" s="3"/>
      <c r="FDX416" s="3"/>
      <c r="FDY416" s="3"/>
      <c r="FDZ416" s="3"/>
      <c r="FEA416" s="3"/>
      <c r="FEB416" s="3"/>
      <c r="FEC416" s="3"/>
      <c r="FED416" s="3"/>
      <c r="FEE416" s="3"/>
      <c r="FEF416" s="3"/>
      <c r="FEG416" s="3"/>
      <c r="FEH416" s="3"/>
      <c r="FEI416" s="3"/>
      <c r="FEJ416" s="3"/>
      <c r="FEK416" s="3"/>
      <c r="FEL416" s="3"/>
      <c r="FEM416" s="3"/>
      <c r="FEN416" s="3"/>
      <c r="FEO416" s="3"/>
      <c r="FEP416" s="3"/>
      <c r="FEQ416" s="3"/>
      <c r="FER416" s="3"/>
      <c r="FES416" s="3"/>
      <c r="FET416" s="3"/>
      <c r="FEU416" s="3"/>
      <c r="FEV416" s="3"/>
      <c r="FEW416" s="3"/>
      <c r="FEX416" s="3"/>
      <c r="FEY416" s="3"/>
      <c r="FEZ416" s="3"/>
      <c r="FFA416" s="3"/>
      <c r="FFB416" s="3"/>
      <c r="FFC416" s="3"/>
      <c r="FFD416" s="3"/>
      <c r="FFE416" s="3"/>
      <c r="FFF416" s="3"/>
      <c r="FFG416" s="3"/>
      <c r="FFH416" s="3"/>
      <c r="FFI416" s="3"/>
      <c r="FFJ416" s="3"/>
      <c r="FFK416" s="3"/>
      <c r="FFL416" s="3"/>
      <c r="FFM416" s="3"/>
      <c r="FFN416" s="3"/>
      <c r="FFO416" s="3"/>
      <c r="FFP416" s="3"/>
      <c r="FFQ416" s="3"/>
      <c r="FFR416" s="3"/>
      <c r="FFS416" s="3"/>
      <c r="FFT416" s="3"/>
      <c r="FFU416" s="3"/>
      <c r="FFV416" s="3"/>
      <c r="FFW416" s="3"/>
      <c r="FFX416" s="3"/>
      <c r="FFY416" s="3"/>
      <c r="FFZ416" s="3"/>
      <c r="FGA416" s="3"/>
      <c r="FGB416" s="3"/>
      <c r="FGC416" s="3"/>
      <c r="FGD416" s="3"/>
      <c r="FGE416" s="3"/>
      <c r="FGF416" s="3"/>
      <c r="FGG416" s="3"/>
      <c r="FGH416" s="3"/>
      <c r="FGI416" s="3"/>
      <c r="FGJ416" s="3"/>
      <c r="FGK416" s="3"/>
      <c r="FGL416" s="3"/>
      <c r="FGM416" s="3"/>
      <c r="FGN416" s="3"/>
      <c r="FGO416" s="3"/>
      <c r="FGP416" s="3"/>
      <c r="FGQ416" s="3"/>
      <c r="FGR416" s="3"/>
      <c r="FGS416" s="3"/>
      <c r="FGT416" s="3"/>
      <c r="FGU416" s="3"/>
      <c r="FGV416" s="3"/>
      <c r="FGW416" s="3"/>
      <c r="FGX416" s="3"/>
      <c r="FGY416" s="3"/>
      <c r="FGZ416" s="3"/>
      <c r="FHA416" s="3"/>
      <c r="FHB416" s="3"/>
      <c r="FHC416" s="3"/>
      <c r="FHD416" s="3"/>
      <c r="FHE416" s="3"/>
      <c r="FHF416" s="3"/>
      <c r="FHG416" s="3"/>
      <c r="FHH416" s="3"/>
      <c r="FHI416" s="3"/>
      <c r="FHJ416" s="3"/>
      <c r="FHK416" s="3"/>
      <c r="FHL416" s="3"/>
      <c r="FHM416" s="3"/>
      <c r="FHN416" s="3"/>
      <c r="FHO416" s="3"/>
      <c r="FHP416" s="3"/>
      <c r="FHQ416" s="3"/>
      <c r="FHR416" s="3"/>
      <c r="FHS416" s="3"/>
      <c r="FHT416" s="3"/>
      <c r="FHU416" s="3"/>
      <c r="FHV416" s="3"/>
      <c r="FHW416" s="3"/>
      <c r="FHX416" s="3"/>
      <c r="FHY416" s="3"/>
      <c r="FHZ416" s="3"/>
      <c r="FIA416" s="3"/>
      <c r="FIB416" s="3"/>
      <c r="FIC416" s="3"/>
      <c r="FID416" s="3"/>
      <c r="FIE416" s="3"/>
      <c r="FIF416" s="3"/>
      <c r="FIG416" s="3"/>
      <c r="FIH416" s="3"/>
      <c r="FII416" s="3"/>
      <c r="FIJ416" s="3"/>
      <c r="FIK416" s="3"/>
      <c r="FIL416" s="3"/>
      <c r="FIM416" s="3"/>
      <c r="FIN416" s="3"/>
      <c r="FIO416" s="3"/>
      <c r="FIP416" s="3"/>
      <c r="FIQ416" s="3"/>
      <c r="FIR416" s="3"/>
      <c r="FIS416" s="3"/>
      <c r="FIT416" s="3"/>
      <c r="FIU416" s="3"/>
      <c r="FIV416" s="3"/>
      <c r="FIW416" s="3"/>
      <c r="FIX416" s="3"/>
      <c r="FIY416" s="3"/>
      <c r="FIZ416" s="3"/>
      <c r="FJA416" s="3"/>
      <c r="FJB416" s="3"/>
      <c r="FJC416" s="3"/>
      <c r="FJD416" s="3"/>
      <c r="FJE416" s="3"/>
      <c r="FJF416" s="3"/>
      <c r="FJG416" s="3"/>
      <c r="FJH416" s="3"/>
      <c r="FJI416" s="3"/>
      <c r="FJJ416" s="3"/>
      <c r="FJK416" s="3"/>
      <c r="FJL416" s="3"/>
      <c r="FJM416" s="3"/>
      <c r="FJN416" s="3"/>
      <c r="FJO416" s="3"/>
      <c r="FJP416" s="3"/>
      <c r="FJQ416" s="3"/>
      <c r="FJR416" s="3"/>
      <c r="FJS416" s="3"/>
      <c r="FJT416" s="3"/>
      <c r="FJU416" s="3"/>
      <c r="FJV416" s="3"/>
      <c r="FJW416" s="3"/>
      <c r="FJX416" s="3"/>
      <c r="FJY416" s="3"/>
      <c r="FJZ416" s="3"/>
      <c r="FKA416" s="3"/>
      <c r="FKB416" s="3"/>
      <c r="FKC416" s="3"/>
      <c r="FKD416" s="3"/>
      <c r="FKE416" s="3"/>
      <c r="FKF416" s="3"/>
      <c r="FKG416" s="3"/>
      <c r="FKH416" s="3"/>
      <c r="FKI416" s="3"/>
      <c r="FKJ416" s="3"/>
      <c r="FKK416" s="3"/>
      <c r="FKL416" s="3"/>
      <c r="FKM416" s="3"/>
      <c r="FKN416" s="3"/>
      <c r="FKO416" s="3"/>
      <c r="FKP416" s="3"/>
      <c r="FKQ416" s="3"/>
      <c r="FKR416" s="3"/>
      <c r="FKS416" s="3"/>
      <c r="FKT416" s="3"/>
      <c r="FKU416" s="3"/>
      <c r="FKV416" s="3"/>
      <c r="FKW416" s="3"/>
      <c r="FKX416" s="3"/>
      <c r="FKY416" s="3"/>
      <c r="FKZ416" s="3"/>
      <c r="FLA416" s="3"/>
      <c r="FLB416" s="3"/>
      <c r="FLC416" s="3"/>
      <c r="FLD416" s="3"/>
      <c r="FLE416" s="3"/>
      <c r="FLF416" s="3"/>
      <c r="FLG416" s="3"/>
      <c r="FLH416" s="3"/>
      <c r="FLI416" s="3"/>
      <c r="FLJ416" s="3"/>
      <c r="FLK416" s="3"/>
      <c r="FLL416" s="3"/>
      <c r="FLM416" s="3"/>
      <c r="FLN416" s="3"/>
      <c r="FLO416" s="3"/>
      <c r="FLP416" s="3"/>
      <c r="FLQ416" s="3"/>
      <c r="FLR416" s="3"/>
      <c r="FLS416" s="3"/>
      <c r="FLT416" s="3"/>
      <c r="FLU416" s="3"/>
      <c r="FLV416" s="3"/>
      <c r="FLW416" s="3"/>
      <c r="FLX416" s="3"/>
      <c r="FLY416" s="3"/>
      <c r="FLZ416" s="3"/>
      <c r="FMA416" s="3"/>
      <c r="FMB416" s="3"/>
      <c r="FMC416" s="3"/>
      <c r="FMD416" s="3"/>
      <c r="FME416" s="3"/>
      <c r="FMF416" s="3"/>
      <c r="FMG416" s="3"/>
      <c r="FMH416" s="3"/>
      <c r="FMI416" s="3"/>
      <c r="FMJ416" s="3"/>
      <c r="FMK416" s="3"/>
      <c r="FML416" s="3"/>
      <c r="FMM416" s="3"/>
      <c r="FMN416" s="3"/>
      <c r="FMO416" s="3"/>
      <c r="FMP416" s="3"/>
      <c r="FMQ416" s="3"/>
      <c r="FMR416" s="3"/>
      <c r="FMS416" s="3"/>
      <c r="FMT416" s="3"/>
      <c r="FMU416" s="3"/>
      <c r="FMV416" s="3"/>
      <c r="FMW416" s="3"/>
      <c r="FMX416" s="3"/>
      <c r="FMY416" s="3"/>
      <c r="FMZ416" s="3"/>
      <c r="FNA416" s="3"/>
      <c r="FNB416" s="3"/>
      <c r="FNC416" s="3"/>
      <c r="FND416" s="3"/>
      <c r="FNE416" s="3"/>
      <c r="FNF416" s="3"/>
      <c r="FNG416" s="3"/>
      <c r="FNH416" s="3"/>
      <c r="FNI416" s="3"/>
      <c r="FNJ416" s="3"/>
      <c r="FNK416" s="3"/>
      <c r="FNL416" s="3"/>
      <c r="FNM416" s="3"/>
      <c r="FNN416" s="3"/>
      <c r="FNO416" s="3"/>
      <c r="FNP416" s="3"/>
      <c r="FNQ416" s="3"/>
      <c r="FNR416" s="3"/>
      <c r="FNS416" s="3"/>
      <c r="FNT416" s="3"/>
      <c r="FNU416" s="3"/>
      <c r="FNV416" s="3"/>
      <c r="FNW416" s="3"/>
      <c r="FNX416" s="3"/>
      <c r="FNY416" s="3"/>
      <c r="FNZ416" s="3"/>
      <c r="FOA416" s="3"/>
      <c r="FOB416" s="3"/>
      <c r="FOC416" s="3"/>
      <c r="FOD416" s="3"/>
      <c r="FOE416" s="3"/>
      <c r="FOF416" s="3"/>
      <c r="FOG416" s="3"/>
      <c r="FOH416" s="3"/>
      <c r="FOI416" s="3"/>
      <c r="FOJ416" s="3"/>
      <c r="FOK416" s="3"/>
      <c r="FOL416" s="3"/>
      <c r="FOM416" s="3"/>
      <c r="FON416" s="3"/>
      <c r="FOO416" s="3"/>
      <c r="FOP416" s="3"/>
      <c r="FOQ416" s="3"/>
      <c r="FOR416" s="3"/>
      <c r="FOS416" s="3"/>
      <c r="FOT416" s="3"/>
      <c r="FOU416" s="3"/>
      <c r="FOV416" s="3"/>
      <c r="FOW416" s="3"/>
      <c r="FOX416" s="3"/>
      <c r="FOY416" s="3"/>
      <c r="FOZ416" s="3"/>
      <c r="FPA416" s="3"/>
      <c r="FPB416" s="3"/>
      <c r="FPC416" s="3"/>
      <c r="FPD416" s="3"/>
      <c r="FPE416" s="3"/>
      <c r="FPF416" s="3"/>
      <c r="FPG416" s="3"/>
      <c r="FPH416" s="3"/>
      <c r="FPI416" s="3"/>
      <c r="FPJ416" s="3"/>
      <c r="FPK416" s="3"/>
      <c r="FPL416" s="3"/>
      <c r="FPM416" s="3"/>
      <c r="FPN416" s="3"/>
      <c r="FPO416" s="3"/>
      <c r="FPP416" s="3"/>
      <c r="FPQ416" s="3"/>
      <c r="FPR416" s="3"/>
      <c r="FPS416" s="3"/>
      <c r="FPT416" s="3"/>
      <c r="FPU416" s="3"/>
      <c r="FPV416" s="3"/>
      <c r="FPW416" s="3"/>
      <c r="FPX416" s="3"/>
      <c r="FPY416" s="3"/>
      <c r="FPZ416" s="3"/>
      <c r="FQA416" s="3"/>
      <c r="FQB416" s="3"/>
      <c r="FQC416" s="3"/>
      <c r="FQD416" s="3"/>
      <c r="FQE416" s="3"/>
      <c r="FQF416" s="3"/>
      <c r="FQG416" s="3"/>
      <c r="FQH416" s="3"/>
      <c r="FQI416" s="3"/>
      <c r="FQJ416" s="3"/>
      <c r="FQK416" s="3"/>
      <c r="FQL416" s="3"/>
      <c r="FQM416" s="3"/>
      <c r="FQN416" s="3"/>
      <c r="FQO416" s="3"/>
      <c r="FQP416" s="3"/>
      <c r="FQQ416" s="3"/>
      <c r="FQR416" s="3"/>
      <c r="FQS416" s="3"/>
      <c r="FQT416" s="3"/>
      <c r="FQU416" s="3"/>
      <c r="FQV416" s="3"/>
      <c r="FQW416" s="3"/>
      <c r="FQX416" s="3"/>
      <c r="FQY416" s="3"/>
      <c r="FQZ416" s="3"/>
      <c r="FRA416" s="3"/>
      <c r="FRB416" s="3"/>
      <c r="FRC416" s="3"/>
      <c r="FRD416" s="3"/>
      <c r="FRE416" s="3"/>
      <c r="FRF416" s="3"/>
      <c r="FRG416" s="3"/>
      <c r="FRH416" s="3"/>
      <c r="FRI416" s="3"/>
      <c r="FRJ416" s="3"/>
      <c r="FRK416" s="3"/>
      <c r="FRL416" s="3"/>
      <c r="FRM416" s="3"/>
      <c r="FRN416" s="3"/>
      <c r="FRO416" s="3"/>
      <c r="FRP416" s="3"/>
      <c r="FRQ416" s="3"/>
      <c r="FRR416" s="3"/>
      <c r="FRS416" s="3"/>
      <c r="FRT416" s="3"/>
      <c r="FRU416" s="3"/>
      <c r="FRV416" s="3"/>
      <c r="FRW416" s="3"/>
      <c r="FRX416" s="3"/>
      <c r="FRY416" s="3"/>
      <c r="FRZ416" s="3"/>
      <c r="FSA416" s="3"/>
      <c r="FSB416" s="3"/>
      <c r="FSC416" s="3"/>
      <c r="FSD416" s="3"/>
      <c r="FSE416" s="3"/>
      <c r="FSF416" s="3"/>
      <c r="FSG416" s="3"/>
      <c r="FSH416" s="3"/>
      <c r="FSI416" s="3"/>
      <c r="FSJ416" s="3"/>
      <c r="FSK416" s="3"/>
      <c r="FSL416" s="3"/>
      <c r="FSM416" s="3"/>
      <c r="FSN416" s="3"/>
      <c r="FSO416" s="3"/>
      <c r="FSP416" s="3"/>
      <c r="FSQ416" s="3"/>
      <c r="FSR416" s="3"/>
      <c r="FSS416" s="3"/>
      <c r="FST416" s="3"/>
      <c r="FSU416" s="3"/>
      <c r="FSV416" s="3"/>
      <c r="FSW416" s="3"/>
      <c r="FSX416" s="3"/>
      <c r="FSY416" s="3"/>
      <c r="FSZ416" s="3"/>
      <c r="FTA416" s="3"/>
      <c r="FTB416" s="3"/>
      <c r="FTC416" s="3"/>
      <c r="FTD416" s="3"/>
      <c r="FTE416" s="3"/>
      <c r="FTF416" s="3"/>
      <c r="FTG416" s="3"/>
      <c r="FTH416" s="3"/>
      <c r="FTI416" s="3"/>
      <c r="FTJ416" s="3"/>
      <c r="FTK416" s="3"/>
      <c r="FTL416" s="3"/>
      <c r="FTM416" s="3"/>
      <c r="FTN416" s="3"/>
      <c r="FTO416" s="3"/>
      <c r="FTP416" s="3"/>
      <c r="FTQ416" s="3"/>
      <c r="FTR416" s="3"/>
      <c r="FTS416" s="3"/>
      <c r="FTT416" s="3"/>
      <c r="FTU416" s="3"/>
      <c r="FTV416" s="3"/>
      <c r="FTW416" s="3"/>
      <c r="FTX416" s="3"/>
      <c r="FTY416" s="3"/>
      <c r="FTZ416" s="3"/>
      <c r="FUA416" s="3"/>
      <c r="FUB416" s="3"/>
      <c r="FUC416" s="3"/>
      <c r="FUD416" s="3"/>
      <c r="FUE416" s="3"/>
      <c r="FUF416" s="3"/>
      <c r="FUG416" s="3"/>
      <c r="FUH416" s="3"/>
      <c r="FUI416" s="3"/>
      <c r="FUJ416" s="3"/>
      <c r="FUK416" s="3"/>
      <c r="FUL416" s="3"/>
      <c r="FUM416" s="3"/>
      <c r="FUN416" s="3"/>
      <c r="FUO416" s="3"/>
      <c r="FUP416" s="3"/>
      <c r="FUQ416" s="3"/>
      <c r="FUR416" s="3"/>
      <c r="FUS416" s="3"/>
      <c r="FUT416" s="3"/>
      <c r="FUU416" s="3"/>
      <c r="FUV416" s="3"/>
      <c r="FUW416" s="3"/>
      <c r="FUX416" s="3"/>
      <c r="FUY416" s="3"/>
      <c r="FUZ416" s="3"/>
      <c r="FVA416" s="3"/>
      <c r="FVB416" s="3"/>
      <c r="FVC416" s="3"/>
      <c r="FVD416" s="3"/>
      <c r="FVE416" s="3"/>
      <c r="FVF416" s="3"/>
      <c r="FVG416" s="3"/>
      <c r="FVH416" s="3"/>
      <c r="FVI416" s="3"/>
      <c r="FVJ416" s="3"/>
      <c r="FVK416" s="3"/>
      <c r="FVL416" s="3"/>
      <c r="FVM416" s="3"/>
      <c r="FVN416" s="3"/>
      <c r="FVO416" s="3"/>
      <c r="FVP416" s="3"/>
      <c r="FVQ416" s="3"/>
      <c r="FVR416" s="3"/>
      <c r="FVS416" s="3"/>
      <c r="FVT416" s="3"/>
      <c r="FVU416" s="3"/>
      <c r="FVV416" s="3"/>
      <c r="FVW416" s="3"/>
      <c r="FVX416" s="3"/>
      <c r="FVY416" s="3"/>
      <c r="FVZ416" s="3"/>
      <c r="FWA416" s="3"/>
      <c r="FWB416" s="3"/>
      <c r="FWC416" s="3"/>
      <c r="FWD416" s="3"/>
      <c r="FWE416" s="3"/>
      <c r="FWF416" s="3"/>
      <c r="FWG416" s="3"/>
      <c r="FWH416" s="3"/>
      <c r="FWI416" s="3"/>
      <c r="FWJ416" s="3"/>
      <c r="FWK416" s="3"/>
      <c r="FWL416" s="3"/>
      <c r="FWM416" s="3"/>
      <c r="FWN416" s="3"/>
      <c r="FWO416" s="3"/>
      <c r="FWP416" s="3"/>
      <c r="FWQ416" s="3"/>
      <c r="FWR416" s="3"/>
      <c r="FWS416" s="3"/>
      <c r="FWT416" s="3"/>
      <c r="FWU416" s="3"/>
      <c r="FWV416" s="3"/>
      <c r="FWW416" s="3"/>
      <c r="FWX416" s="3"/>
      <c r="FWY416" s="3"/>
      <c r="FWZ416" s="3"/>
      <c r="FXA416" s="3"/>
      <c r="FXB416" s="3"/>
      <c r="FXC416" s="3"/>
      <c r="FXD416" s="3"/>
      <c r="FXE416" s="3"/>
      <c r="FXF416" s="3"/>
      <c r="FXG416" s="3"/>
      <c r="FXH416" s="3"/>
      <c r="FXI416" s="3"/>
      <c r="FXJ416" s="3"/>
      <c r="FXK416" s="3"/>
      <c r="FXL416" s="3"/>
      <c r="FXM416" s="3"/>
      <c r="FXN416" s="3"/>
      <c r="FXO416" s="3"/>
      <c r="FXP416" s="3"/>
      <c r="FXQ416" s="3"/>
      <c r="FXR416" s="3"/>
      <c r="FXS416" s="3"/>
      <c r="FXT416" s="3"/>
      <c r="FXU416" s="3"/>
      <c r="FXV416" s="3"/>
      <c r="FXW416" s="3"/>
      <c r="FXX416" s="3"/>
      <c r="FXY416" s="3"/>
      <c r="FXZ416" s="3"/>
      <c r="FYA416" s="3"/>
      <c r="FYB416" s="3"/>
      <c r="FYC416" s="3"/>
      <c r="FYD416" s="3"/>
      <c r="FYE416" s="3"/>
      <c r="FYF416" s="3"/>
      <c r="FYG416" s="3"/>
      <c r="FYH416" s="3"/>
      <c r="FYI416" s="3"/>
      <c r="FYJ416" s="3"/>
      <c r="FYK416" s="3"/>
      <c r="FYL416" s="3"/>
      <c r="FYM416" s="3"/>
      <c r="FYN416" s="3"/>
      <c r="FYO416" s="3"/>
      <c r="FYP416" s="3"/>
      <c r="FYQ416" s="3"/>
      <c r="FYR416" s="3"/>
      <c r="FYS416" s="3"/>
      <c r="FYT416" s="3"/>
      <c r="FYU416" s="3"/>
      <c r="FYV416" s="3"/>
      <c r="FYW416" s="3"/>
      <c r="FYX416" s="3"/>
      <c r="FYY416" s="3"/>
      <c r="FYZ416" s="3"/>
      <c r="FZA416" s="3"/>
      <c r="FZB416" s="3"/>
      <c r="FZC416" s="3"/>
      <c r="FZD416" s="3"/>
      <c r="FZE416" s="3"/>
      <c r="FZF416" s="3"/>
      <c r="FZG416" s="3"/>
      <c r="FZH416" s="3"/>
      <c r="FZI416" s="3"/>
      <c r="FZJ416" s="3"/>
      <c r="FZK416" s="3"/>
      <c r="FZL416" s="3"/>
      <c r="FZM416" s="3"/>
      <c r="FZN416" s="3"/>
      <c r="FZO416" s="3"/>
      <c r="FZP416" s="3"/>
      <c r="FZQ416" s="3"/>
      <c r="FZR416" s="3"/>
      <c r="FZS416" s="3"/>
      <c r="FZT416" s="3"/>
      <c r="FZU416" s="3"/>
      <c r="FZV416" s="3"/>
      <c r="FZW416" s="3"/>
      <c r="FZX416" s="3"/>
      <c r="FZY416" s="3"/>
      <c r="FZZ416" s="3"/>
      <c r="GAA416" s="3"/>
      <c r="GAB416" s="3"/>
      <c r="GAC416" s="3"/>
      <c r="GAD416" s="3"/>
      <c r="GAE416" s="3"/>
      <c r="GAF416" s="3"/>
      <c r="GAG416" s="3"/>
      <c r="GAH416" s="3"/>
      <c r="GAI416" s="3"/>
      <c r="GAJ416" s="3"/>
      <c r="GAK416" s="3"/>
      <c r="GAL416" s="3"/>
      <c r="GAM416" s="3"/>
      <c r="GAN416" s="3"/>
      <c r="GAO416" s="3"/>
      <c r="GAP416" s="3"/>
      <c r="GAQ416" s="3"/>
      <c r="GAR416" s="3"/>
      <c r="GAS416" s="3"/>
      <c r="GAT416" s="3"/>
      <c r="GAU416" s="3"/>
      <c r="GAV416" s="3"/>
      <c r="GAW416" s="3"/>
      <c r="GAX416" s="3"/>
      <c r="GAY416" s="3"/>
      <c r="GAZ416" s="3"/>
      <c r="GBA416" s="3"/>
      <c r="GBB416" s="3"/>
      <c r="GBC416" s="3"/>
      <c r="GBD416" s="3"/>
      <c r="GBE416" s="3"/>
      <c r="GBF416" s="3"/>
      <c r="GBG416" s="3"/>
      <c r="GBH416" s="3"/>
      <c r="GBI416" s="3"/>
      <c r="GBJ416" s="3"/>
      <c r="GBK416" s="3"/>
      <c r="GBL416" s="3"/>
      <c r="GBM416" s="3"/>
      <c r="GBN416" s="3"/>
      <c r="GBO416" s="3"/>
      <c r="GBP416" s="3"/>
      <c r="GBQ416" s="3"/>
      <c r="GBR416" s="3"/>
      <c r="GBS416" s="3"/>
      <c r="GBT416" s="3"/>
      <c r="GBU416" s="3"/>
      <c r="GBV416" s="3"/>
      <c r="GBW416" s="3"/>
      <c r="GBX416" s="3"/>
      <c r="GBY416" s="3"/>
      <c r="GBZ416" s="3"/>
      <c r="GCA416" s="3"/>
      <c r="GCB416" s="3"/>
      <c r="GCC416" s="3"/>
      <c r="GCD416" s="3"/>
      <c r="GCE416" s="3"/>
      <c r="GCF416" s="3"/>
      <c r="GCG416" s="3"/>
      <c r="GCH416" s="3"/>
      <c r="GCI416" s="3"/>
      <c r="GCJ416" s="3"/>
      <c r="GCK416" s="3"/>
      <c r="GCL416" s="3"/>
      <c r="GCM416" s="3"/>
      <c r="GCN416" s="3"/>
      <c r="GCO416" s="3"/>
      <c r="GCP416" s="3"/>
      <c r="GCQ416" s="3"/>
      <c r="GCR416" s="3"/>
      <c r="GCS416" s="3"/>
      <c r="GCT416" s="3"/>
      <c r="GCU416" s="3"/>
      <c r="GCV416" s="3"/>
      <c r="GCW416" s="3"/>
      <c r="GCX416" s="3"/>
      <c r="GCY416" s="3"/>
      <c r="GCZ416" s="3"/>
      <c r="GDA416" s="3"/>
      <c r="GDB416" s="3"/>
      <c r="GDC416" s="3"/>
      <c r="GDD416" s="3"/>
      <c r="GDE416" s="3"/>
      <c r="GDF416" s="3"/>
      <c r="GDG416" s="3"/>
      <c r="GDH416" s="3"/>
      <c r="GDI416" s="3"/>
      <c r="GDJ416" s="3"/>
      <c r="GDK416" s="3"/>
      <c r="GDL416" s="3"/>
      <c r="GDM416" s="3"/>
      <c r="GDN416" s="3"/>
      <c r="GDO416" s="3"/>
      <c r="GDP416" s="3"/>
      <c r="GDQ416" s="3"/>
      <c r="GDR416" s="3"/>
      <c r="GDS416" s="3"/>
      <c r="GDT416" s="3"/>
      <c r="GDU416" s="3"/>
      <c r="GDV416" s="3"/>
      <c r="GDW416" s="3"/>
      <c r="GDX416" s="3"/>
      <c r="GDY416" s="3"/>
      <c r="GDZ416" s="3"/>
      <c r="GEA416" s="3"/>
      <c r="GEB416" s="3"/>
      <c r="GEC416" s="3"/>
      <c r="GED416" s="3"/>
      <c r="GEE416" s="3"/>
      <c r="GEF416" s="3"/>
      <c r="GEG416" s="3"/>
      <c r="GEH416" s="3"/>
      <c r="GEI416" s="3"/>
      <c r="GEJ416" s="3"/>
      <c r="GEK416" s="3"/>
      <c r="GEL416" s="3"/>
      <c r="GEM416" s="3"/>
      <c r="GEN416" s="3"/>
      <c r="GEO416" s="3"/>
      <c r="GEP416" s="3"/>
      <c r="GEQ416" s="3"/>
      <c r="GER416" s="3"/>
      <c r="GES416" s="3"/>
      <c r="GET416" s="3"/>
      <c r="GEU416" s="3"/>
      <c r="GEV416" s="3"/>
      <c r="GEW416" s="3"/>
      <c r="GEX416" s="3"/>
      <c r="GEY416" s="3"/>
      <c r="GEZ416" s="3"/>
      <c r="GFA416" s="3"/>
      <c r="GFB416" s="3"/>
      <c r="GFC416" s="3"/>
      <c r="GFD416" s="3"/>
      <c r="GFE416" s="3"/>
      <c r="GFF416" s="3"/>
      <c r="GFG416" s="3"/>
      <c r="GFH416" s="3"/>
      <c r="GFI416" s="3"/>
      <c r="GFJ416" s="3"/>
      <c r="GFK416" s="3"/>
      <c r="GFL416" s="3"/>
      <c r="GFM416" s="3"/>
      <c r="GFN416" s="3"/>
      <c r="GFO416" s="3"/>
      <c r="GFP416" s="3"/>
      <c r="GFQ416" s="3"/>
      <c r="GFR416" s="3"/>
      <c r="GFS416" s="3"/>
      <c r="GFT416" s="3"/>
      <c r="GFU416" s="3"/>
      <c r="GFV416" s="3"/>
      <c r="GFW416" s="3"/>
      <c r="GFX416" s="3"/>
      <c r="GFY416" s="3"/>
      <c r="GFZ416" s="3"/>
      <c r="GGA416" s="3"/>
      <c r="GGB416" s="3"/>
      <c r="GGC416" s="3"/>
      <c r="GGD416" s="3"/>
      <c r="GGE416" s="3"/>
      <c r="GGF416" s="3"/>
      <c r="GGG416" s="3"/>
      <c r="GGH416" s="3"/>
      <c r="GGI416" s="3"/>
      <c r="GGJ416" s="3"/>
      <c r="GGK416" s="3"/>
      <c r="GGL416" s="3"/>
      <c r="GGM416" s="3"/>
      <c r="GGN416" s="3"/>
      <c r="GGO416" s="3"/>
      <c r="GGP416" s="3"/>
      <c r="GGQ416" s="3"/>
      <c r="GGR416" s="3"/>
      <c r="GGS416" s="3"/>
      <c r="GGT416" s="3"/>
      <c r="GGU416" s="3"/>
      <c r="GGV416" s="3"/>
      <c r="GGW416" s="3"/>
      <c r="GGX416" s="3"/>
      <c r="GGY416" s="3"/>
      <c r="GGZ416" s="3"/>
      <c r="GHA416" s="3"/>
      <c r="GHB416" s="3"/>
      <c r="GHC416" s="3"/>
      <c r="GHD416" s="3"/>
      <c r="GHE416" s="3"/>
      <c r="GHF416" s="3"/>
      <c r="GHG416" s="3"/>
      <c r="GHH416" s="3"/>
      <c r="GHI416" s="3"/>
      <c r="GHJ416" s="3"/>
      <c r="GHK416" s="3"/>
      <c r="GHL416" s="3"/>
      <c r="GHM416" s="3"/>
      <c r="GHN416" s="3"/>
      <c r="GHO416" s="3"/>
      <c r="GHP416" s="3"/>
      <c r="GHQ416" s="3"/>
      <c r="GHR416" s="3"/>
      <c r="GHS416" s="3"/>
      <c r="GHT416" s="3"/>
      <c r="GHU416" s="3"/>
      <c r="GHV416" s="3"/>
      <c r="GHW416" s="3"/>
      <c r="GHX416" s="3"/>
      <c r="GHY416" s="3"/>
      <c r="GHZ416" s="3"/>
      <c r="GIA416" s="3"/>
      <c r="GIB416" s="3"/>
      <c r="GIC416" s="3"/>
      <c r="GID416" s="3"/>
      <c r="GIE416" s="3"/>
      <c r="GIF416" s="3"/>
      <c r="GIG416" s="3"/>
      <c r="GIH416" s="3"/>
      <c r="GII416" s="3"/>
      <c r="GIJ416" s="3"/>
      <c r="GIK416" s="3"/>
      <c r="GIL416" s="3"/>
      <c r="GIM416" s="3"/>
      <c r="GIN416" s="3"/>
      <c r="GIO416" s="3"/>
      <c r="GIP416" s="3"/>
      <c r="GIQ416" s="3"/>
      <c r="GIR416" s="3"/>
      <c r="GIS416" s="3"/>
      <c r="GIT416" s="3"/>
      <c r="GIU416" s="3"/>
      <c r="GIV416" s="3"/>
      <c r="GIW416" s="3"/>
      <c r="GIX416" s="3"/>
      <c r="GIY416" s="3"/>
      <c r="GIZ416" s="3"/>
      <c r="GJA416" s="3"/>
      <c r="GJB416" s="3"/>
      <c r="GJC416" s="3"/>
      <c r="GJD416" s="3"/>
      <c r="GJE416" s="3"/>
      <c r="GJF416" s="3"/>
      <c r="GJG416" s="3"/>
      <c r="GJH416" s="3"/>
      <c r="GJI416" s="3"/>
      <c r="GJJ416" s="3"/>
      <c r="GJK416" s="3"/>
      <c r="GJL416" s="3"/>
      <c r="GJM416" s="3"/>
      <c r="GJN416" s="3"/>
      <c r="GJO416" s="3"/>
      <c r="GJP416" s="3"/>
      <c r="GJQ416" s="3"/>
      <c r="GJR416" s="3"/>
      <c r="GJS416" s="3"/>
      <c r="GJT416" s="3"/>
      <c r="GJU416" s="3"/>
      <c r="GJV416" s="3"/>
      <c r="GJW416" s="3"/>
      <c r="GJX416" s="3"/>
      <c r="GJY416" s="3"/>
      <c r="GJZ416" s="3"/>
      <c r="GKA416" s="3"/>
      <c r="GKB416" s="3"/>
      <c r="GKC416" s="3"/>
      <c r="GKD416" s="3"/>
      <c r="GKE416" s="3"/>
      <c r="GKF416" s="3"/>
      <c r="GKG416" s="3"/>
      <c r="GKH416" s="3"/>
      <c r="GKI416" s="3"/>
      <c r="GKJ416" s="3"/>
      <c r="GKK416" s="3"/>
      <c r="GKL416" s="3"/>
      <c r="GKM416" s="3"/>
      <c r="GKN416" s="3"/>
      <c r="GKO416" s="3"/>
      <c r="GKP416" s="3"/>
      <c r="GKQ416" s="3"/>
      <c r="GKR416" s="3"/>
      <c r="GKS416" s="3"/>
      <c r="GKT416" s="3"/>
      <c r="GKU416" s="3"/>
      <c r="GKV416" s="3"/>
      <c r="GKW416" s="3"/>
      <c r="GKX416" s="3"/>
      <c r="GKY416" s="3"/>
      <c r="GKZ416" s="3"/>
      <c r="GLA416" s="3"/>
      <c r="GLB416" s="3"/>
      <c r="GLC416" s="3"/>
      <c r="GLD416" s="3"/>
      <c r="GLE416" s="3"/>
      <c r="GLF416" s="3"/>
      <c r="GLG416" s="3"/>
      <c r="GLH416" s="3"/>
      <c r="GLI416" s="3"/>
      <c r="GLJ416" s="3"/>
      <c r="GLK416" s="3"/>
      <c r="GLL416" s="3"/>
      <c r="GLM416" s="3"/>
      <c r="GLN416" s="3"/>
      <c r="GLO416" s="3"/>
      <c r="GLP416" s="3"/>
      <c r="GLQ416" s="3"/>
      <c r="GLR416" s="3"/>
      <c r="GLS416" s="3"/>
      <c r="GLT416" s="3"/>
      <c r="GLU416" s="3"/>
      <c r="GLV416" s="3"/>
      <c r="GLW416" s="3"/>
      <c r="GLX416" s="3"/>
      <c r="GLY416" s="3"/>
      <c r="GLZ416" s="3"/>
      <c r="GMA416" s="3"/>
      <c r="GMB416" s="3"/>
      <c r="GMC416" s="3"/>
      <c r="GMD416" s="3"/>
      <c r="GME416" s="3"/>
      <c r="GMF416" s="3"/>
      <c r="GMG416" s="3"/>
      <c r="GMH416" s="3"/>
      <c r="GMI416" s="3"/>
      <c r="GMJ416" s="3"/>
      <c r="GMK416" s="3"/>
      <c r="GML416" s="3"/>
      <c r="GMM416" s="3"/>
      <c r="GMN416" s="3"/>
      <c r="GMO416" s="3"/>
      <c r="GMP416" s="3"/>
      <c r="GMQ416" s="3"/>
      <c r="GMR416" s="3"/>
      <c r="GMS416" s="3"/>
      <c r="GMT416" s="3"/>
      <c r="GMU416" s="3"/>
      <c r="GMV416" s="3"/>
      <c r="GMW416" s="3"/>
      <c r="GMX416" s="3"/>
      <c r="GMY416" s="3"/>
      <c r="GMZ416" s="3"/>
      <c r="GNA416" s="3"/>
      <c r="GNB416" s="3"/>
      <c r="GNC416" s="3"/>
      <c r="GND416" s="3"/>
      <c r="GNE416" s="3"/>
      <c r="GNF416" s="3"/>
      <c r="GNG416" s="3"/>
      <c r="GNH416" s="3"/>
      <c r="GNI416" s="3"/>
      <c r="GNJ416" s="3"/>
      <c r="GNK416" s="3"/>
      <c r="GNL416" s="3"/>
      <c r="GNM416" s="3"/>
      <c r="GNN416" s="3"/>
      <c r="GNO416" s="3"/>
      <c r="GNP416" s="3"/>
      <c r="GNQ416" s="3"/>
      <c r="GNR416" s="3"/>
      <c r="GNS416" s="3"/>
      <c r="GNT416" s="3"/>
      <c r="GNU416" s="3"/>
      <c r="GNV416" s="3"/>
      <c r="GNW416" s="3"/>
      <c r="GNX416" s="3"/>
      <c r="GNY416" s="3"/>
      <c r="GNZ416" s="3"/>
      <c r="GOA416" s="3"/>
      <c r="GOB416" s="3"/>
      <c r="GOC416" s="3"/>
      <c r="GOD416" s="3"/>
      <c r="GOE416" s="3"/>
      <c r="GOF416" s="3"/>
      <c r="GOG416" s="3"/>
      <c r="GOH416" s="3"/>
      <c r="GOI416" s="3"/>
      <c r="GOJ416" s="3"/>
      <c r="GOK416" s="3"/>
      <c r="GOL416" s="3"/>
      <c r="GOM416" s="3"/>
      <c r="GON416" s="3"/>
      <c r="GOO416" s="3"/>
      <c r="GOP416" s="3"/>
      <c r="GOQ416" s="3"/>
      <c r="GOR416" s="3"/>
      <c r="GOS416" s="3"/>
      <c r="GOT416" s="3"/>
      <c r="GOU416" s="3"/>
      <c r="GOV416" s="3"/>
      <c r="GOW416" s="3"/>
      <c r="GOX416" s="3"/>
      <c r="GOY416" s="3"/>
      <c r="GOZ416" s="3"/>
      <c r="GPA416" s="3"/>
      <c r="GPB416" s="3"/>
      <c r="GPC416" s="3"/>
      <c r="GPD416" s="3"/>
      <c r="GPE416" s="3"/>
      <c r="GPF416" s="3"/>
      <c r="GPG416" s="3"/>
      <c r="GPH416" s="3"/>
      <c r="GPI416" s="3"/>
      <c r="GPJ416" s="3"/>
      <c r="GPK416" s="3"/>
      <c r="GPL416" s="3"/>
      <c r="GPM416" s="3"/>
      <c r="GPN416" s="3"/>
      <c r="GPO416" s="3"/>
      <c r="GPP416" s="3"/>
      <c r="GPQ416" s="3"/>
      <c r="GPR416" s="3"/>
      <c r="GPS416" s="3"/>
      <c r="GPT416" s="3"/>
      <c r="GPU416" s="3"/>
      <c r="GPV416" s="3"/>
      <c r="GPW416" s="3"/>
      <c r="GPX416" s="3"/>
      <c r="GPY416" s="3"/>
      <c r="GPZ416" s="3"/>
      <c r="GQA416" s="3"/>
      <c r="GQB416" s="3"/>
      <c r="GQC416" s="3"/>
      <c r="GQD416" s="3"/>
      <c r="GQE416" s="3"/>
      <c r="GQF416" s="3"/>
      <c r="GQG416" s="3"/>
      <c r="GQH416" s="3"/>
      <c r="GQI416" s="3"/>
      <c r="GQJ416" s="3"/>
      <c r="GQK416" s="3"/>
      <c r="GQL416" s="3"/>
      <c r="GQM416" s="3"/>
      <c r="GQN416" s="3"/>
      <c r="GQO416" s="3"/>
      <c r="GQP416" s="3"/>
      <c r="GQQ416" s="3"/>
      <c r="GQR416" s="3"/>
      <c r="GQS416" s="3"/>
      <c r="GQT416" s="3"/>
      <c r="GQU416" s="3"/>
      <c r="GQV416" s="3"/>
      <c r="GQW416" s="3"/>
      <c r="GQX416" s="3"/>
      <c r="GQY416" s="3"/>
      <c r="GQZ416" s="3"/>
      <c r="GRA416" s="3"/>
      <c r="GRB416" s="3"/>
      <c r="GRC416" s="3"/>
      <c r="GRD416" s="3"/>
      <c r="GRE416" s="3"/>
      <c r="GRF416" s="3"/>
      <c r="GRG416" s="3"/>
      <c r="GRH416" s="3"/>
      <c r="GRI416" s="3"/>
      <c r="GRJ416" s="3"/>
      <c r="GRK416" s="3"/>
      <c r="GRL416" s="3"/>
      <c r="GRM416" s="3"/>
      <c r="GRN416" s="3"/>
      <c r="GRO416" s="3"/>
      <c r="GRP416" s="3"/>
      <c r="GRQ416" s="3"/>
      <c r="GRR416" s="3"/>
      <c r="GRS416" s="3"/>
      <c r="GRT416" s="3"/>
      <c r="GRU416" s="3"/>
      <c r="GRV416" s="3"/>
      <c r="GRW416" s="3"/>
      <c r="GRX416" s="3"/>
      <c r="GRY416" s="3"/>
      <c r="GRZ416" s="3"/>
      <c r="GSA416" s="3"/>
      <c r="GSB416" s="3"/>
      <c r="GSC416" s="3"/>
      <c r="GSD416" s="3"/>
      <c r="GSE416" s="3"/>
      <c r="GSF416" s="3"/>
      <c r="GSG416" s="3"/>
      <c r="GSH416" s="3"/>
      <c r="GSI416" s="3"/>
      <c r="GSJ416" s="3"/>
      <c r="GSK416" s="3"/>
      <c r="GSL416" s="3"/>
      <c r="GSM416" s="3"/>
      <c r="GSN416" s="3"/>
      <c r="GSO416" s="3"/>
      <c r="GSP416" s="3"/>
      <c r="GSQ416" s="3"/>
      <c r="GSR416" s="3"/>
      <c r="GSS416" s="3"/>
      <c r="GST416" s="3"/>
      <c r="GSU416" s="3"/>
      <c r="GSV416" s="3"/>
      <c r="GSW416" s="3"/>
      <c r="GSX416" s="3"/>
      <c r="GSY416" s="3"/>
      <c r="GSZ416" s="3"/>
      <c r="GTA416" s="3"/>
      <c r="GTB416" s="3"/>
      <c r="GTC416" s="3"/>
      <c r="GTD416" s="3"/>
      <c r="GTE416" s="3"/>
      <c r="GTF416" s="3"/>
      <c r="GTG416" s="3"/>
      <c r="GTH416" s="3"/>
      <c r="GTI416" s="3"/>
      <c r="GTJ416" s="3"/>
      <c r="GTK416" s="3"/>
      <c r="GTL416" s="3"/>
      <c r="GTM416" s="3"/>
      <c r="GTN416" s="3"/>
      <c r="GTO416" s="3"/>
      <c r="GTP416" s="3"/>
      <c r="GTQ416" s="3"/>
      <c r="GTR416" s="3"/>
      <c r="GTS416" s="3"/>
      <c r="GTT416" s="3"/>
      <c r="GTU416" s="3"/>
      <c r="GTV416" s="3"/>
      <c r="GTW416" s="3"/>
      <c r="GTX416" s="3"/>
      <c r="GTY416" s="3"/>
      <c r="GTZ416" s="3"/>
      <c r="GUA416" s="3"/>
      <c r="GUB416" s="3"/>
      <c r="GUC416" s="3"/>
      <c r="GUD416" s="3"/>
      <c r="GUE416" s="3"/>
      <c r="GUF416" s="3"/>
      <c r="GUG416" s="3"/>
      <c r="GUH416" s="3"/>
      <c r="GUI416" s="3"/>
      <c r="GUJ416" s="3"/>
      <c r="GUK416" s="3"/>
      <c r="GUL416" s="3"/>
      <c r="GUM416" s="3"/>
      <c r="GUN416" s="3"/>
      <c r="GUO416" s="3"/>
      <c r="GUP416" s="3"/>
      <c r="GUQ416" s="3"/>
      <c r="GUR416" s="3"/>
      <c r="GUS416" s="3"/>
      <c r="GUT416" s="3"/>
      <c r="GUU416" s="3"/>
      <c r="GUV416" s="3"/>
      <c r="GUW416" s="3"/>
      <c r="GUX416" s="3"/>
      <c r="GUY416" s="3"/>
      <c r="GUZ416" s="3"/>
      <c r="GVA416" s="3"/>
      <c r="GVB416" s="3"/>
      <c r="GVC416" s="3"/>
      <c r="GVD416" s="3"/>
      <c r="GVE416" s="3"/>
      <c r="GVF416" s="3"/>
      <c r="GVG416" s="3"/>
      <c r="GVH416" s="3"/>
      <c r="GVI416" s="3"/>
      <c r="GVJ416" s="3"/>
      <c r="GVK416" s="3"/>
      <c r="GVL416" s="3"/>
      <c r="GVM416" s="3"/>
      <c r="GVN416" s="3"/>
      <c r="GVO416" s="3"/>
      <c r="GVP416" s="3"/>
      <c r="GVQ416" s="3"/>
      <c r="GVR416" s="3"/>
      <c r="GVS416" s="3"/>
      <c r="GVT416" s="3"/>
      <c r="GVU416" s="3"/>
      <c r="GVV416" s="3"/>
      <c r="GVW416" s="3"/>
      <c r="GVX416" s="3"/>
      <c r="GVY416" s="3"/>
      <c r="GVZ416" s="3"/>
      <c r="GWA416" s="3"/>
      <c r="GWB416" s="3"/>
      <c r="GWC416" s="3"/>
      <c r="GWD416" s="3"/>
      <c r="GWE416" s="3"/>
      <c r="GWF416" s="3"/>
      <c r="GWG416" s="3"/>
      <c r="GWH416" s="3"/>
      <c r="GWI416" s="3"/>
      <c r="GWJ416" s="3"/>
      <c r="GWK416" s="3"/>
      <c r="GWL416" s="3"/>
      <c r="GWM416" s="3"/>
      <c r="GWN416" s="3"/>
      <c r="GWO416" s="3"/>
      <c r="GWP416" s="3"/>
      <c r="GWQ416" s="3"/>
      <c r="GWR416" s="3"/>
      <c r="GWS416" s="3"/>
      <c r="GWT416" s="3"/>
      <c r="GWU416" s="3"/>
      <c r="GWV416" s="3"/>
      <c r="GWW416" s="3"/>
      <c r="GWX416" s="3"/>
      <c r="GWY416" s="3"/>
      <c r="GWZ416" s="3"/>
      <c r="GXA416" s="3"/>
      <c r="GXB416" s="3"/>
      <c r="GXC416" s="3"/>
      <c r="GXD416" s="3"/>
      <c r="GXE416" s="3"/>
      <c r="GXF416" s="3"/>
      <c r="GXG416" s="3"/>
      <c r="GXH416" s="3"/>
      <c r="GXI416" s="3"/>
      <c r="GXJ416" s="3"/>
      <c r="GXK416" s="3"/>
      <c r="GXL416" s="3"/>
      <c r="GXM416" s="3"/>
      <c r="GXN416" s="3"/>
      <c r="GXO416" s="3"/>
      <c r="GXP416" s="3"/>
      <c r="GXQ416" s="3"/>
      <c r="GXR416" s="3"/>
      <c r="GXS416" s="3"/>
      <c r="GXT416" s="3"/>
      <c r="GXU416" s="3"/>
      <c r="GXV416" s="3"/>
      <c r="GXW416" s="3"/>
      <c r="GXX416" s="3"/>
      <c r="GXY416" s="3"/>
      <c r="GXZ416" s="3"/>
      <c r="GYA416" s="3"/>
      <c r="GYB416" s="3"/>
      <c r="GYC416" s="3"/>
      <c r="GYD416" s="3"/>
      <c r="GYE416" s="3"/>
      <c r="GYF416" s="3"/>
      <c r="GYG416" s="3"/>
      <c r="GYH416" s="3"/>
      <c r="GYI416" s="3"/>
      <c r="GYJ416" s="3"/>
      <c r="GYK416" s="3"/>
      <c r="GYL416" s="3"/>
      <c r="GYM416" s="3"/>
      <c r="GYN416" s="3"/>
      <c r="GYO416" s="3"/>
      <c r="GYP416" s="3"/>
      <c r="GYQ416" s="3"/>
      <c r="GYR416" s="3"/>
      <c r="GYS416" s="3"/>
      <c r="GYT416" s="3"/>
      <c r="GYU416" s="3"/>
      <c r="GYV416" s="3"/>
      <c r="GYW416" s="3"/>
      <c r="GYX416" s="3"/>
      <c r="GYY416" s="3"/>
      <c r="GYZ416" s="3"/>
      <c r="GZA416" s="3"/>
      <c r="GZB416" s="3"/>
      <c r="GZC416" s="3"/>
      <c r="GZD416" s="3"/>
      <c r="GZE416" s="3"/>
      <c r="GZF416" s="3"/>
      <c r="GZG416" s="3"/>
      <c r="GZH416" s="3"/>
      <c r="GZI416" s="3"/>
      <c r="GZJ416" s="3"/>
      <c r="GZK416" s="3"/>
      <c r="GZL416" s="3"/>
      <c r="GZM416" s="3"/>
      <c r="GZN416" s="3"/>
      <c r="GZO416" s="3"/>
      <c r="GZP416" s="3"/>
      <c r="GZQ416" s="3"/>
      <c r="GZR416" s="3"/>
      <c r="GZS416" s="3"/>
      <c r="GZT416" s="3"/>
      <c r="GZU416" s="3"/>
      <c r="GZV416" s="3"/>
      <c r="GZW416" s="3"/>
      <c r="GZX416" s="3"/>
      <c r="GZY416" s="3"/>
      <c r="GZZ416" s="3"/>
      <c r="HAA416" s="3"/>
      <c r="HAB416" s="3"/>
      <c r="HAC416" s="3"/>
      <c r="HAD416" s="3"/>
      <c r="HAE416" s="3"/>
      <c r="HAF416" s="3"/>
      <c r="HAG416" s="3"/>
      <c r="HAH416" s="3"/>
      <c r="HAI416" s="3"/>
      <c r="HAJ416" s="3"/>
      <c r="HAK416" s="3"/>
      <c r="HAL416" s="3"/>
      <c r="HAM416" s="3"/>
      <c r="HAN416" s="3"/>
      <c r="HAO416" s="3"/>
      <c r="HAP416" s="3"/>
      <c r="HAQ416" s="3"/>
      <c r="HAR416" s="3"/>
      <c r="HAS416" s="3"/>
      <c r="HAT416" s="3"/>
      <c r="HAU416" s="3"/>
      <c r="HAV416" s="3"/>
      <c r="HAW416" s="3"/>
      <c r="HAX416" s="3"/>
      <c r="HAY416" s="3"/>
      <c r="HAZ416" s="3"/>
      <c r="HBA416" s="3"/>
      <c r="HBB416" s="3"/>
      <c r="HBC416" s="3"/>
      <c r="HBD416" s="3"/>
      <c r="HBE416" s="3"/>
      <c r="HBF416" s="3"/>
      <c r="HBG416" s="3"/>
      <c r="HBH416" s="3"/>
      <c r="HBI416" s="3"/>
      <c r="HBJ416" s="3"/>
      <c r="HBK416" s="3"/>
      <c r="HBL416" s="3"/>
      <c r="HBM416" s="3"/>
      <c r="HBN416" s="3"/>
      <c r="HBO416" s="3"/>
      <c r="HBP416" s="3"/>
      <c r="HBQ416" s="3"/>
      <c r="HBR416" s="3"/>
      <c r="HBS416" s="3"/>
      <c r="HBT416" s="3"/>
      <c r="HBU416" s="3"/>
      <c r="HBV416" s="3"/>
      <c r="HBW416" s="3"/>
      <c r="HBX416" s="3"/>
      <c r="HBY416" s="3"/>
      <c r="HBZ416" s="3"/>
      <c r="HCA416" s="3"/>
      <c r="HCB416" s="3"/>
      <c r="HCC416" s="3"/>
      <c r="HCD416" s="3"/>
      <c r="HCE416" s="3"/>
      <c r="HCF416" s="3"/>
      <c r="HCG416" s="3"/>
      <c r="HCH416" s="3"/>
      <c r="HCI416" s="3"/>
      <c r="HCJ416" s="3"/>
      <c r="HCK416" s="3"/>
      <c r="HCL416" s="3"/>
      <c r="HCM416" s="3"/>
      <c r="HCN416" s="3"/>
      <c r="HCO416" s="3"/>
      <c r="HCP416" s="3"/>
      <c r="HCQ416" s="3"/>
      <c r="HCR416" s="3"/>
      <c r="HCS416" s="3"/>
      <c r="HCT416" s="3"/>
      <c r="HCU416" s="3"/>
      <c r="HCV416" s="3"/>
      <c r="HCW416" s="3"/>
      <c r="HCX416" s="3"/>
      <c r="HCY416" s="3"/>
      <c r="HCZ416" s="3"/>
      <c r="HDA416" s="3"/>
      <c r="HDB416" s="3"/>
      <c r="HDC416" s="3"/>
      <c r="HDD416" s="3"/>
      <c r="HDE416" s="3"/>
      <c r="HDF416" s="3"/>
      <c r="HDG416" s="3"/>
      <c r="HDH416" s="3"/>
      <c r="HDI416" s="3"/>
      <c r="HDJ416" s="3"/>
      <c r="HDK416" s="3"/>
      <c r="HDL416" s="3"/>
      <c r="HDM416" s="3"/>
      <c r="HDN416" s="3"/>
      <c r="HDO416" s="3"/>
      <c r="HDP416" s="3"/>
      <c r="HDQ416" s="3"/>
      <c r="HDR416" s="3"/>
      <c r="HDS416" s="3"/>
      <c r="HDT416" s="3"/>
      <c r="HDU416" s="3"/>
      <c r="HDV416" s="3"/>
      <c r="HDW416" s="3"/>
      <c r="HDX416" s="3"/>
      <c r="HDY416" s="3"/>
      <c r="HDZ416" s="3"/>
      <c r="HEA416" s="3"/>
      <c r="HEB416" s="3"/>
      <c r="HEC416" s="3"/>
      <c r="HED416" s="3"/>
      <c r="HEE416" s="3"/>
      <c r="HEF416" s="3"/>
      <c r="HEG416" s="3"/>
      <c r="HEH416" s="3"/>
      <c r="HEI416" s="3"/>
      <c r="HEJ416" s="3"/>
      <c r="HEK416" s="3"/>
      <c r="HEL416" s="3"/>
      <c r="HEM416" s="3"/>
      <c r="HEN416" s="3"/>
      <c r="HEO416" s="3"/>
      <c r="HEP416" s="3"/>
      <c r="HEQ416" s="3"/>
      <c r="HER416" s="3"/>
      <c r="HES416" s="3"/>
      <c r="HET416" s="3"/>
      <c r="HEU416" s="3"/>
      <c r="HEV416" s="3"/>
      <c r="HEW416" s="3"/>
      <c r="HEX416" s="3"/>
      <c r="HEY416" s="3"/>
      <c r="HEZ416" s="3"/>
      <c r="HFA416" s="3"/>
      <c r="HFB416" s="3"/>
      <c r="HFC416" s="3"/>
      <c r="HFD416" s="3"/>
      <c r="HFE416" s="3"/>
      <c r="HFF416" s="3"/>
      <c r="HFG416" s="3"/>
      <c r="HFH416" s="3"/>
      <c r="HFI416" s="3"/>
      <c r="HFJ416" s="3"/>
      <c r="HFK416" s="3"/>
      <c r="HFL416" s="3"/>
      <c r="HFM416" s="3"/>
      <c r="HFN416" s="3"/>
      <c r="HFO416" s="3"/>
      <c r="HFP416" s="3"/>
      <c r="HFQ416" s="3"/>
      <c r="HFR416" s="3"/>
      <c r="HFS416" s="3"/>
      <c r="HFT416" s="3"/>
      <c r="HFU416" s="3"/>
      <c r="HFV416" s="3"/>
      <c r="HFW416" s="3"/>
      <c r="HFX416" s="3"/>
      <c r="HFY416" s="3"/>
      <c r="HFZ416" s="3"/>
      <c r="HGA416" s="3"/>
      <c r="HGB416" s="3"/>
      <c r="HGC416" s="3"/>
      <c r="HGD416" s="3"/>
      <c r="HGE416" s="3"/>
      <c r="HGF416" s="3"/>
      <c r="HGG416" s="3"/>
      <c r="HGH416" s="3"/>
      <c r="HGI416" s="3"/>
      <c r="HGJ416" s="3"/>
      <c r="HGK416" s="3"/>
      <c r="HGL416" s="3"/>
      <c r="HGM416" s="3"/>
      <c r="HGN416" s="3"/>
      <c r="HGO416" s="3"/>
      <c r="HGP416" s="3"/>
      <c r="HGQ416" s="3"/>
      <c r="HGR416" s="3"/>
      <c r="HGS416" s="3"/>
      <c r="HGT416" s="3"/>
      <c r="HGU416" s="3"/>
      <c r="HGV416" s="3"/>
      <c r="HGW416" s="3"/>
      <c r="HGX416" s="3"/>
      <c r="HGY416" s="3"/>
      <c r="HGZ416" s="3"/>
      <c r="HHA416" s="3"/>
      <c r="HHB416" s="3"/>
      <c r="HHC416" s="3"/>
      <c r="HHD416" s="3"/>
      <c r="HHE416" s="3"/>
      <c r="HHF416" s="3"/>
      <c r="HHG416" s="3"/>
      <c r="HHH416" s="3"/>
      <c r="HHI416" s="3"/>
      <c r="HHJ416" s="3"/>
      <c r="HHK416" s="3"/>
      <c r="HHL416" s="3"/>
      <c r="HHM416" s="3"/>
      <c r="HHN416" s="3"/>
      <c r="HHO416" s="3"/>
      <c r="HHP416" s="3"/>
      <c r="HHQ416" s="3"/>
      <c r="HHR416" s="3"/>
      <c r="HHS416" s="3"/>
      <c r="HHT416" s="3"/>
      <c r="HHU416" s="3"/>
      <c r="HHV416" s="3"/>
      <c r="HHW416" s="3"/>
      <c r="HHX416" s="3"/>
      <c r="HHY416" s="3"/>
      <c r="HHZ416" s="3"/>
      <c r="HIA416" s="3"/>
      <c r="HIB416" s="3"/>
      <c r="HIC416" s="3"/>
      <c r="HID416" s="3"/>
      <c r="HIE416" s="3"/>
      <c r="HIF416" s="3"/>
      <c r="HIG416" s="3"/>
      <c r="HIH416" s="3"/>
      <c r="HII416" s="3"/>
      <c r="HIJ416" s="3"/>
      <c r="HIK416" s="3"/>
      <c r="HIL416" s="3"/>
      <c r="HIM416" s="3"/>
      <c r="HIN416" s="3"/>
      <c r="HIO416" s="3"/>
      <c r="HIP416" s="3"/>
      <c r="HIQ416" s="3"/>
      <c r="HIR416" s="3"/>
      <c r="HIS416" s="3"/>
      <c r="HIT416" s="3"/>
      <c r="HIU416" s="3"/>
      <c r="HIV416" s="3"/>
      <c r="HIW416" s="3"/>
      <c r="HIX416" s="3"/>
      <c r="HIY416" s="3"/>
      <c r="HIZ416" s="3"/>
      <c r="HJA416" s="3"/>
      <c r="HJB416" s="3"/>
      <c r="HJC416" s="3"/>
      <c r="HJD416" s="3"/>
      <c r="HJE416" s="3"/>
      <c r="HJF416" s="3"/>
      <c r="HJG416" s="3"/>
      <c r="HJH416" s="3"/>
      <c r="HJI416" s="3"/>
      <c r="HJJ416" s="3"/>
      <c r="HJK416" s="3"/>
      <c r="HJL416" s="3"/>
      <c r="HJM416" s="3"/>
      <c r="HJN416" s="3"/>
      <c r="HJO416" s="3"/>
      <c r="HJP416" s="3"/>
      <c r="HJQ416" s="3"/>
      <c r="HJR416" s="3"/>
      <c r="HJS416" s="3"/>
      <c r="HJT416" s="3"/>
      <c r="HJU416" s="3"/>
      <c r="HJV416" s="3"/>
      <c r="HJW416" s="3"/>
      <c r="HJX416" s="3"/>
      <c r="HJY416" s="3"/>
      <c r="HJZ416" s="3"/>
      <c r="HKA416" s="3"/>
      <c r="HKB416" s="3"/>
      <c r="HKC416" s="3"/>
      <c r="HKD416" s="3"/>
      <c r="HKE416" s="3"/>
      <c r="HKF416" s="3"/>
      <c r="HKG416" s="3"/>
      <c r="HKH416" s="3"/>
      <c r="HKI416" s="3"/>
      <c r="HKJ416" s="3"/>
      <c r="HKK416" s="3"/>
      <c r="HKL416" s="3"/>
      <c r="HKM416" s="3"/>
      <c r="HKN416" s="3"/>
      <c r="HKO416" s="3"/>
      <c r="HKP416" s="3"/>
      <c r="HKQ416" s="3"/>
      <c r="HKR416" s="3"/>
      <c r="HKS416" s="3"/>
      <c r="HKT416" s="3"/>
      <c r="HKU416" s="3"/>
      <c r="HKV416" s="3"/>
      <c r="HKW416" s="3"/>
      <c r="HKX416" s="3"/>
      <c r="HKY416" s="3"/>
      <c r="HKZ416" s="3"/>
      <c r="HLA416" s="3"/>
      <c r="HLB416" s="3"/>
      <c r="HLC416" s="3"/>
      <c r="HLD416" s="3"/>
      <c r="HLE416" s="3"/>
      <c r="HLF416" s="3"/>
      <c r="HLG416" s="3"/>
      <c r="HLH416" s="3"/>
      <c r="HLI416" s="3"/>
      <c r="HLJ416" s="3"/>
      <c r="HLK416" s="3"/>
      <c r="HLL416" s="3"/>
      <c r="HLM416" s="3"/>
      <c r="HLN416" s="3"/>
      <c r="HLO416" s="3"/>
      <c r="HLP416" s="3"/>
      <c r="HLQ416" s="3"/>
      <c r="HLR416" s="3"/>
      <c r="HLS416" s="3"/>
      <c r="HLT416" s="3"/>
      <c r="HLU416" s="3"/>
      <c r="HLV416" s="3"/>
      <c r="HLW416" s="3"/>
      <c r="HLX416" s="3"/>
      <c r="HLY416" s="3"/>
      <c r="HLZ416" s="3"/>
      <c r="HMA416" s="3"/>
      <c r="HMB416" s="3"/>
      <c r="HMC416" s="3"/>
      <c r="HMD416" s="3"/>
      <c r="HME416" s="3"/>
      <c r="HMF416" s="3"/>
      <c r="HMG416" s="3"/>
      <c r="HMH416" s="3"/>
      <c r="HMI416" s="3"/>
      <c r="HMJ416" s="3"/>
      <c r="HMK416" s="3"/>
      <c r="HML416" s="3"/>
      <c r="HMM416" s="3"/>
      <c r="HMN416" s="3"/>
      <c r="HMO416" s="3"/>
      <c r="HMP416" s="3"/>
      <c r="HMQ416" s="3"/>
      <c r="HMR416" s="3"/>
      <c r="HMS416" s="3"/>
      <c r="HMT416" s="3"/>
      <c r="HMU416" s="3"/>
      <c r="HMV416" s="3"/>
      <c r="HMW416" s="3"/>
      <c r="HMX416" s="3"/>
      <c r="HMY416" s="3"/>
      <c r="HMZ416" s="3"/>
      <c r="HNA416" s="3"/>
      <c r="HNB416" s="3"/>
      <c r="HNC416" s="3"/>
      <c r="HND416" s="3"/>
      <c r="HNE416" s="3"/>
      <c r="HNF416" s="3"/>
      <c r="HNG416" s="3"/>
      <c r="HNH416" s="3"/>
      <c r="HNI416" s="3"/>
      <c r="HNJ416" s="3"/>
      <c r="HNK416" s="3"/>
      <c r="HNL416" s="3"/>
      <c r="HNM416" s="3"/>
      <c r="HNN416" s="3"/>
      <c r="HNO416" s="3"/>
      <c r="HNP416" s="3"/>
      <c r="HNQ416" s="3"/>
      <c r="HNR416" s="3"/>
      <c r="HNS416" s="3"/>
      <c r="HNT416" s="3"/>
      <c r="HNU416" s="3"/>
      <c r="HNV416" s="3"/>
      <c r="HNW416" s="3"/>
      <c r="HNX416" s="3"/>
      <c r="HNY416" s="3"/>
      <c r="HNZ416" s="3"/>
      <c r="HOA416" s="3"/>
      <c r="HOB416" s="3"/>
      <c r="HOC416" s="3"/>
      <c r="HOD416" s="3"/>
      <c r="HOE416" s="3"/>
      <c r="HOF416" s="3"/>
      <c r="HOG416" s="3"/>
      <c r="HOH416" s="3"/>
      <c r="HOI416" s="3"/>
      <c r="HOJ416" s="3"/>
      <c r="HOK416" s="3"/>
      <c r="HOL416" s="3"/>
      <c r="HOM416" s="3"/>
      <c r="HON416" s="3"/>
      <c r="HOO416" s="3"/>
      <c r="HOP416" s="3"/>
      <c r="HOQ416" s="3"/>
      <c r="HOR416" s="3"/>
      <c r="HOS416" s="3"/>
      <c r="HOT416" s="3"/>
      <c r="HOU416" s="3"/>
      <c r="HOV416" s="3"/>
      <c r="HOW416" s="3"/>
      <c r="HOX416" s="3"/>
      <c r="HOY416" s="3"/>
      <c r="HOZ416" s="3"/>
      <c r="HPA416" s="3"/>
      <c r="HPB416" s="3"/>
      <c r="HPC416" s="3"/>
      <c r="HPD416" s="3"/>
      <c r="HPE416" s="3"/>
      <c r="HPF416" s="3"/>
      <c r="HPG416" s="3"/>
      <c r="HPH416" s="3"/>
      <c r="HPI416" s="3"/>
      <c r="HPJ416" s="3"/>
      <c r="HPK416" s="3"/>
      <c r="HPL416" s="3"/>
      <c r="HPM416" s="3"/>
      <c r="HPN416" s="3"/>
      <c r="HPO416" s="3"/>
      <c r="HPP416" s="3"/>
      <c r="HPQ416" s="3"/>
      <c r="HPR416" s="3"/>
      <c r="HPS416" s="3"/>
      <c r="HPT416" s="3"/>
      <c r="HPU416" s="3"/>
      <c r="HPV416" s="3"/>
      <c r="HPW416" s="3"/>
      <c r="HPX416" s="3"/>
      <c r="HPY416" s="3"/>
      <c r="HPZ416" s="3"/>
      <c r="HQA416" s="3"/>
      <c r="HQB416" s="3"/>
      <c r="HQC416" s="3"/>
      <c r="HQD416" s="3"/>
      <c r="HQE416" s="3"/>
      <c r="HQF416" s="3"/>
      <c r="HQG416" s="3"/>
      <c r="HQH416" s="3"/>
      <c r="HQI416" s="3"/>
      <c r="HQJ416" s="3"/>
      <c r="HQK416" s="3"/>
      <c r="HQL416" s="3"/>
      <c r="HQM416" s="3"/>
      <c r="HQN416" s="3"/>
      <c r="HQO416" s="3"/>
      <c r="HQP416" s="3"/>
      <c r="HQQ416" s="3"/>
      <c r="HQR416" s="3"/>
      <c r="HQS416" s="3"/>
      <c r="HQT416" s="3"/>
      <c r="HQU416" s="3"/>
      <c r="HQV416" s="3"/>
      <c r="HQW416" s="3"/>
      <c r="HQX416" s="3"/>
      <c r="HQY416" s="3"/>
      <c r="HQZ416" s="3"/>
      <c r="HRA416" s="3"/>
      <c r="HRB416" s="3"/>
      <c r="HRC416" s="3"/>
      <c r="HRD416" s="3"/>
      <c r="HRE416" s="3"/>
      <c r="HRF416" s="3"/>
      <c r="HRG416" s="3"/>
      <c r="HRH416" s="3"/>
      <c r="HRI416" s="3"/>
      <c r="HRJ416" s="3"/>
      <c r="HRK416" s="3"/>
      <c r="HRL416" s="3"/>
      <c r="HRM416" s="3"/>
      <c r="HRN416" s="3"/>
      <c r="HRO416" s="3"/>
      <c r="HRP416" s="3"/>
      <c r="HRQ416" s="3"/>
      <c r="HRR416" s="3"/>
      <c r="HRS416" s="3"/>
      <c r="HRT416" s="3"/>
      <c r="HRU416" s="3"/>
      <c r="HRV416" s="3"/>
      <c r="HRW416" s="3"/>
      <c r="HRX416" s="3"/>
      <c r="HRY416" s="3"/>
      <c r="HRZ416" s="3"/>
      <c r="HSA416" s="3"/>
      <c r="HSB416" s="3"/>
      <c r="HSC416" s="3"/>
      <c r="HSD416" s="3"/>
      <c r="HSE416" s="3"/>
      <c r="HSF416" s="3"/>
      <c r="HSG416" s="3"/>
      <c r="HSH416" s="3"/>
      <c r="HSI416" s="3"/>
      <c r="HSJ416" s="3"/>
      <c r="HSK416" s="3"/>
      <c r="HSL416" s="3"/>
      <c r="HSM416" s="3"/>
      <c r="HSN416" s="3"/>
      <c r="HSO416" s="3"/>
      <c r="HSP416" s="3"/>
      <c r="HSQ416" s="3"/>
      <c r="HSR416" s="3"/>
      <c r="HSS416" s="3"/>
      <c r="HST416" s="3"/>
      <c r="HSU416" s="3"/>
      <c r="HSV416" s="3"/>
      <c r="HSW416" s="3"/>
      <c r="HSX416" s="3"/>
      <c r="HSY416" s="3"/>
      <c r="HSZ416" s="3"/>
      <c r="HTA416" s="3"/>
      <c r="HTB416" s="3"/>
      <c r="HTC416" s="3"/>
      <c r="HTD416" s="3"/>
      <c r="HTE416" s="3"/>
      <c r="HTF416" s="3"/>
      <c r="HTG416" s="3"/>
      <c r="HTH416" s="3"/>
      <c r="HTI416" s="3"/>
      <c r="HTJ416" s="3"/>
      <c r="HTK416" s="3"/>
      <c r="HTL416" s="3"/>
      <c r="HTM416" s="3"/>
      <c r="HTN416" s="3"/>
      <c r="HTO416" s="3"/>
      <c r="HTP416" s="3"/>
      <c r="HTQ416" s="3"/>
      <c r="HTR416" s="3"/>
      <c r="HTS416" s="3"/>
      <c r="HTT416" s="3"/>
      <c r="HTU416" s="3"/>
      <c r="HTV416" s="3"/>
      <c r="HTW416" s="3"/>
      <c r="HTX416" s="3"/>
      <c r="HTY416" s="3"/>
      <c r="HTZ416" s="3"/>
      <c r="HUA416" s="3"/>
      <c r="HUB416" s="3"/>
      <c r="HUC416" s="3"/>
      <c r="HUD416" s="3"/>
      <c r="HUE416" s="3"/>
      <c r="HUF416" s="3"/>
      <c r="HUG416" s="3"/>
      <c r="HUH416" s="3"/>
      <c r="HUI416" s="3"/>
      <c r="HUJ416" s="3"/>
      <c r="HUK416" s="3"/>
      <c r="HUL416" s="3"/>
      <c r="HUM416" s="3"/>
      <c r="HUN416" s="3"/>
      <c r="HUO416" s="3"/>
      <c r="HUP416" s="3"/>
      <c r="HUQ416" s="3"/>
      <c r="HUR416" s="3"/>
      <c r="HUS416" s="3"/>
      <c r="HUT416" s="3"/>
      <c r="HUU416" s="3"/>
      <c r="HUV416" s="3"/>
      <c r="HUW416" s="3"/>
      <c r="HUX416" s="3"/>
      <c r="HUY416" s="3"/>
      <c r="HUZ416" s="3"/>
      <c r="HVA416" s="3"/>
      <c r="HVB416" s="3"/>
      <c r="HVC416" s="3"/>
      <c r="HVD416" s="3"/>
      <c r="HVE416" s="3"/>
      <c r="HVF416" s="3"/>
      <c r="HVG416" s="3"/>
      <c r="HVH416" s="3"/>
      <c r="HVI416" s="3"/>
      <c r="HVJ416" s="3"/>
      <c r="HVK416" s="3"/>
      <c r="HVL416" s="3"/>
      <c r="HVM416" s="3"/>
      <c r="HVN416" s="3"/>
      <c r="HVO416" s="3"/>
      <c r="HVP416" s="3"/>
      <c r="HVQ416" s="3"/>
      <c r="HVR416" s="3"/>
      <c r="HVS416" s="3"/>
      <c r="HVT416" s="3"/>
      <c r="HVU416" s="3"/>
      <c r="HVV416" s="3"/>
      <c r="HVW416" s="3"/>
      <c r="HVX416" s="3"/>
      <c r="HVY416" s="3"/>
      <c r="HVZ416" s="3"/>
      <c r="HWA416" s="3"/>
      <c r="HWB416" s="3"/>
      <c r="HWC416" s="3"/>
      <c r="HWD416" s="3"/>
      <c r="HWE416" s="3"/>
      <c r="HWF416" s="3"/>
      <c r="HWG416" s="3"/>
      <c r="HWH416" s="3"/>
      <c r="HWI416" s="3"/>
      <c r="HWJ416" s="3"/>
      <c r="HWK416" s="3"/>
      <c r="HWL416" s="3"/>
      <c r="HWM416" s="3"/>
      <c r="HWN416" s="3"/>
      <c r="HWO416" s="3"/>
      <c r="HWP416" s="3"/>
      <c r="HWQ416" s="3"/>
      <c r="HWR416" s="3"/>
      <c r="HWS416" s="3"/>
      <c r="HWT416" s="3"/>
      <c r="HWU416" s="3"/>
      <c r="HWV416" s="3"/>
      <c r="HWW416" s="3"/>
      <c r="HWX416" s="3"/>
      <c r="HWY416" s="3"/>
      <c r="HWZ416" s="3"/>
      <c r="HXA416" s="3"/>
      <c r="HXB416" s="3"/>
      <c r="HXC416" s="3"/>
      <c r="HXD416" s="3"/>
      <c r="HXE416" s="3"/>
      <c r="HXF416" s="3"/>
      <c r="HXG416" s="3"/>
      <c r="HXH416" s="3"/>
      <c r="HXI416" s="3"/>
      <c r="HXJ416" s="3"/>
      <c r="HXK416" s="3"/>
      <c r="HXL416" s="3"/>
      <c r="HXM416" s="3"/>
      <c r="HXN416" s="3"/>
      <c r="HXO416" s="3"/>
      <c r="HXP416" s="3"/>
      <c r="HXQ416" s="3"/>
      <c r="HXR416" s="3"/>
      <c r="HXS416" s="3"/>
      <c r="HXT416" s="3"/>
      <c r="HXU416" s="3"/>
      <c r="HXV416" s="3"/>
      <c r="HXW416" s="3"/>
      <c r="HXX416" s="3"/>
      <c r="HXY416" s="3"/>
      <c r="HXZ416" s="3"/>
      <c r="HYA416" s="3"/>
      <c r="HYB416" s="3"/>
      <c r="HYC416" s="3"/>
      <c r="HYD416" s="3"/>
      <c r="HYE416" s="3"/>
      <c r="HYF416" s="3"/>
      <c r="HYG416" s="3"/>
      <c r="HYH416" s="3"/>
      <c r="HYI416" s="3"/>
      <c r="HYJ416" s="3"/>
      <c r="HYK416" s="3"/>
      <c r="HYL416" s="3"/>
      <c r="HYM416" s="3"/>
      <c r="HYN416" s="3"/>
      <c r="HYO416" s="3"/>
      <c r="HYP416" s="3"/>
      <c r="HYQ416" s="3"/>
      <c r="HYR416" s="3"/>
      <c r="HYS416" s="3"/>
      <c r="HYT416" s="3"/>
      <c r="HYU416" s="3"/>
      <c r="HYV416" s="3"/>
      <c r="HYW416" s="3"/>
      <c r="HYX416" s="3"/>
      <c r="HYY416" s="3"/>
      <c r="HYZ416" s="3"/>
      <c r="HZA416" s="3"/>
      <c r="HZB416" s="3"/>
      <c r="HZC416" s="3"/>
      <c r="HZD416" s="3"/>
      <c r="HZE416" s="3"/>
      <c r="HZF416" s="3"/>
      <c r="HZG416" s="3"/>
      <c r="HZH416" s="3"/>
      <c r="HZI416" s="3"/>
      <c r="HZJ416" s="3"/>
      <c r="HZK416" s="3"/>
      <c r="HZL416" s="3"/>
      <c r="HZM416" s="3"/>
      <c r="HZN416" s="3"/>
      <c r="HZO416" s="3"/>
      <c r="HZP416" s="3"/>
      <c r="HZQ416" s="3"/>
      <c r="HZR416" s="3"/>
      <c r="HZS416" s="3"/>
      <c r="HZT416" s="3"/>
      <c r="HZU416" s="3"/>
      <c r="HZV416" s="3"/>
      <c r="HZW416" s="3"/>
      <c r="HZX416" s="3"/>
      <c r="HZY416" s="3"/>
      <c r="HZZ416" s="3"/>
      <c r="IAA416" s="3"/>
      <c r="IAB416" s="3"/>
      <c r="IAC416" s="3"/>
      <c r="IAD416" s="3"/>
      <c r="IAE416" s="3"/>
      <c r="IAF416" s="3"/>
      <c r="IAG416" s="3"/>
      <c r="IAH416" s="3"/>
      <c r="IAI416" s="3"/>
      <c r="IAJ416" s="3"/>
      <c r="IAK416" s="3"/>
      <c r="IAL416" s="3"/>
      <c r="IAM416" s="3"/>
      <c r="IAN416" s="3"/>
      <c r="IAO416" s="3"/>
      <c r="IAP416" s="3"/>
      <c r="IAQ416" s="3"/>
      <c r="IAR416" s="3"/>
      <c r="IAS416" s="3"/>
      <c r="IAT416" s="3"/>
      <c r="IAU416" s="3"/>
      <c r="IAV416" s="3"/>
      <c r="IAW416" s="3"/>
      <c r="IAX416" s="3"/>
      <c r="IAY416" s="3"/>
      <c r="IAZ416" s="3"/>
      <c r="IBA416" s="3"/>
      <c r="IBB416" s="3"/>
      <c r="IBC416" s="3"/>
      <c r="IBD416" s="3"/>
      <c r="IBE416" s="3"/>
      <c r="IBF416" s="3"/>
      <c r="IBG416" s="3"/>
      <c r="IBH416" s="3"/>
      <c r="IBI416" s="3"/>
      <c r="IBJ416" s="3"/>
      <c r="IBK416" s="3"/>
      <c r="IBL416" s="3"/>
      <c r="IBM416" s="3"/>
      <c r="IBN416" s="3"/>
      <c r="IBO416" s="3"/>
      <c r="IBP416" s="3"/>
      <c r="IBQ416" s="3"/>
      <c r="IBR416" s="3"/>
      <c r="IBS416" s="3"/>
      <c r="IBT416" s="3"/>
      <c r="IBU416" s="3"/>
      <c r="IBV416" s="3"/>
      <c r="IBW416" s="3"/>
      <c r="IBX416" s="3"/>
      <c r="IBY416" s="3"/>
      <c r="IBZ416" s="3"/>
      <c r="ICA416" s="3"/>
      <c r="ICB416" s="3"/>
      <c r="ICC416" s="3"/>
      <c r="ICD416" s="3"/>
      <c r="ICE416" s="3"/>
      <c r="ICF416" s="3"/>
      <c r="ICG416" s="3"/>
      <c r="ICH416" s="3"/>
      <c r="ICI416" s="3"/>
      <c r="ICJ416" s="3"/>
      <c r="ICK416" s="3"/>
      <c r="ICL416" s="3"/>
      <c r="ICM416" s="3"/>
      <c r="ICN416" s="3"/>
      <c r="ICO416" s="3"/>
      <c r="ICP416" s="3"/>
      <c r="ICQ416" s="3"/>
      <c r="ICR416" s="3"/>
      <c r="ICS416" s="3"/>
      <c r="ICT416" s="3"/>
      <c r="ICU416" s="3"/>
      <c r="ICV416" s="3"/>
      <c r="ICW416" s="3"/>
      <c r="ICX416" s="3"/>
      <c r="ICY416" s="3"/>
      <c r="ICZ416" s="3"/>
      <c r="IDA416" s="3"/>
      <c r="IDB416" s="3"/>
      <c r="IDC416" s="3"/>
      <c r="IDD416" s="3"/>
      <c r="IDE416" s="3"/>
      <c r="IDF416" s="3"/>
      <c r="IDG416" s="3"/>
      <c r="IDH416" s="3"/>
      <c r="IDI416" s="3"/>
      <c r="IDJ416" s="3"/>
      <c r="IDK416" s="3"/>
      <c r="IDL416" s="3"/>
      <c r="IDM416" s="3"/>
      <c r="IDN416" s="3"/>
      <c r="IDO416" s="3"/>
      <c r="IDP416" s="3"/>
      <c r="IDQ416" s="3"/>
      <c r="IDR416" s="3"/>
      <c r="IDS416" s="3"/>
      <c r="IDT416" s="3"/>
      <c r="IDU416" s="3"/>
      <c r="IDV416" s="3"/>
      <c r="IDW416" s="3"/>
      <c r="IDX416" s="3"/>
      <c r="IDY416" s="3"/>
      <c r="IDZ416" s="3"/>
      <c r="IEA416" s="3"/>
      <c r="IEB416" s="3"/>
      <c r="IEC416" s="3"/>
      <c r="IED416" s="3"/>
      <c r="IEE416" s="3"/>
      <c r="IEF416" s="3"/>
      <c r="IEG416" s="3"/>
      <c r="IEH416" s="3"/>
      <c r="IEI416" s="3"/>
      <c r="IEJ416" s="3"/>
      <c r="IEK416" s="3"/>
      <c r="IEL416" s="3"/>
      <c r="IEM416" s="3"/>
      <c r="IEN416" s="3"/>
      <c r="IEO416" s="3"/>
      <c r="IEP416" s="3"/>
      <c r="IEQ416" s="3"/>
      <c r="IER416" s="3"/>
      <c r="IES416" s="3"/>
      <c r="IET416" s="3"/>
      <c r="IEU416" s="3"/>
      <c r="IEV416" s="3"/>
      <c r="IEW416" s="3"/>
      <c r="IEX416" s="3"/>
      <c r="IEY416" s="3"/>
      <c r="IEZ416" s="3"/>
      <c r="IFA416" s="3"/>
      <c r="IFB416" s="3"/>
      <c r="IFC416" s="3"/>
      <c r="IFD416" s="3"/>
      <c r="IFE416" s="3"/>
      <c r="IFF416" s="3"/>
      <c r="IFG416" s="3"/>
      <c r="IFH416" s="3"/>
      <c r="IFI416" s="3"/>
      <c r="IFJ416" s="3"/>
      <c r="IFK416" s="3"/>
      <c r="IFL416" s="3"/>
      <c r="IFM416" s="3"/>
      <c r="IFN416" s="3"/>
      <c r="IFO416" s="3"/>
      <c r="IFP416" s="3"/>
      <c r="IFQ416" s="3"/>
      <c r="IFR416" s="3"/>
      <c r="IFS416" s="3"/>
      <c r="IFT416" s="3"/>
      <c r="IFU416" s="3"/>
      <c r="IFV416" s="3"/>
      <c r="IFW416" s="3"/>
      <c r="IFX416" s="3"/>
      <c r="IFY416" s="3"/>
      <c r="IFZ416" s="3"/>
      <c r="IGA416" s="3"/>
      <c r="IGB416" s="3"/>
      <c r="IGC416" s="3"/>
      <c r="IGD416" s="3"/>
      <c r="IGE416" s="3"/>
      <c r="IGF416" s="3"/>
      <c r="IGG416" s="3"/>
      <c r="IGH416" s="3"/>
      <c r="IGI416" s="3"/>
      <c r="IGJ416" s="3"/>
      <c r="IGK416" s="3"/>
      <c r="IGL416" s="3"/>
      <c r="IGM416" s="3"/>
      <c r="IGN416" s="3"/>
      <c r="IGO416" s="3"/>
      <c r="IGP416" s="3"/>
      <c r="IGQ416" s="3"/>
      <c r="IGR416" s="3"/>
      <c r="IGS416" s="3"/>
      <c r="IGT416" s="3"/>
      <c r="IGU416" s="3"/>
      <c r="IGV416" s="3"/>
      <c r="IGW416" s="3"/>
      <c r="IGX416" s="3"/>
      <c r="IGY416" s="3"/>
      <c r="IGZ416" s="3"/>
      <c r="IHA416" s="3"/>
      <c r="IHB416" s="3"/>
      <c r="IHC416" s="3"/>
      <c r="IHD416" s="3"/>
      <c r="IHE416" s="3"/>
      <c r="IHF416" s="3"/>
      <c r="IHG416" s="3"/>
      <c r="IHH416" s="3"/>
      <c r="IHI416" s="3"/>
      <c r="IHJ416" s="3"/>
      <c r="IHK416" s="3"/>
      <c r="IHL416" s="3"/>
      <c r="IHM416" s="3"/>
      <c r="IHN416" s="3"/>
      <c r="IHO416" s="3"/>
      <c r="IHP416" s="3"/>
      <c r="IHQ416" s="3"/>
      <c r="IHR416" s="3"/>
      <c r="IHS416" s="3"/>
      <c r="IHT416" s="3"/>
      <c r="IHU416" s="3"/>
      <c r="IHV416" s="3"/>
      <c r="IHW416" s="3"/>
      <c r="IHX416" s="3"/>
      <c r="IHY416" s="3"/>
      <c r="IHZ416" s="3"/>
      <c r="IIA416" s="3"/>
      <c r="IIB416" s="3"/>
      <c r="IIC416" s="3"/>
      <c r="IID416" s="3"/>
      <c r="IIE416" s="3"/>
      <c r="IIF416" s="3"/>
      <c r="IIG416" s="3"/>
      <c r="IIH416" s="3"/>
      <c r="III416" s="3"/>
      <c r="IIJ416" s="3"/>
      <c r="IIK416" s="3"/>
      <c r="IIL416" s="3"/>
      <c r="IIM416" s="3"/>
      <c r="IIN416" s="3"/>
      <c r="IIO416" s="3"/>
      <c r="IIP416" s="3"/>
      <c r="IIQ416" s="3"/>
      <c r="IIR416" s="3"/>
      <c r="IIS416" s="3"/>
      <c r="IIT416" s="3"/>
      <c r="IIU416" s="3"/>
      <c r="IIV416" s="3"/>
      <c r="IIW416" s="3"/>
      <c r="IIX416" s="3"/>
      <c r="IIY416" s="3"/>
      <c r="IIZ416" s="3"/>
      <c r="IJA416" s="3"/>
      <c r="IJB416" s="3"/>
      <c r="IJC416" s="3"/>
      <c r="IJD416" s="3"/>
      <c r="IJE416" s="3"/>
      <c r="IJF416" s="3"/>
      <c r="IJG416" s="3"/>
      <c r="IJH416" s="3"/>
      <c r="IJI416" s="3"/>
      <c r="IJJ416" s="3"/>
      <c r="IJK416" s="3"/>
      <c r="IJL416" s="3"/>
      <c r="IJM416" s="3"/>
      <c r="IJN416" s="3"/>
      <c r="IJO416" s="3"/>
      <c r="IJP416" s="3"/>
      <c r="IJQ416" s="3"/>
      <c r="IJR416" s="3"/>
      <c r="IJS416" s="3"/>
      <c r="IJT416" s="3"/>
      <c r="IJU416" s="3"/>
      <c r="IJV416" s="3"/>
      <c r="IJW416" s="3"/>
      <c r="IJX416" s="3"/>
      <c r="IJY416" s="3"/>
      <c r="IJZ416" s="3"/>
      <c r="IKA416" s="3"/>
      <c r="IKB416" s="3"/>
      <c r="IKC416" s="3"/>
      <c r="IKD416" s="3"/>
      <c r="IKE416" s="3"/>
      <c r="IKF416" s="3"/>
      <c r="IKG416" s="3"/>
      <c r="IKH416" s="3"/>
      <c r="IKI416" s="3"/>
      <c r="IKJ416" s="3"/>
      <c r="IKK416" s="3"/>
      <c r="IKL416" s="3"/>
      <c r="IKM416" s="3"/>
      <c r="IKN416" s="3"/>
      <c r="IKO416" s="3"/>
      <c r="IKP416" s="3"/>
      <c r="IKQ416" s="3"/>
      <c r="IKR416" s="3"/>
      <c r="IKS416" s="3"/>
      <c r="IKT416" s="3"/>
      <c r="IKU416" s="3"/>
      <c r="IKV416" s="3"/>
      <c r="IKW416" s="3"/>
      <c r="IKX416" s="3"/>
      <c r="IKY416" s="3"/>
      <c r="IKZ416" s="3"/>
      <c r="ILA416" s="3"/>
      <c r="ILB416" s="3"/>
      <c r="ILC416" s="3"/>
      <c r="ILD416" s="3"/>
      <c r="ILE416" s="3"/>
      <c r="ILF416" s="3"/>
      <c r="ILG416" s="3"/>
      <c r="ILH416" s="3"/>
      <c r="ILI416" s="3"/>
      <c r="ILJ416" s="3"/>
      <c r="ILK416" s="3"/>
      <c r="ILL416" s="3"/>
      <c r="ILM416" s="3"/>
      <c r="ILN416" s="3"/>
      <c r="ILO416" s="3"/>
      <c r="ILP416" s="3"/>
      <c r="ILQ416" s="3"/>
      <c r="ILR416" s="3"/>
      <c r="ILS416" s="3"/>
      <c r="ILT416" s="3"/>
      <c r="ILU416" s="3"/>
      <c r="ILV416" s="3"/>
      <c r="ILW416" s="3"/>
      <c r="ILX416" s="3"/>
      <c r="ILY416" s="3"/>
      <c r="ILZ416" s="3"/>
      <c r="IMA416" s="3"/>
      <c r="IMB416" s="3"/>
      <c r="IMC416" s="3"/>
      <c r="IMD416" s="3"/>
      <c r="IME416" s="3"/>
      <c r="IMF416" s="3"/>
      <c r="IMG416" s="3"/>
      <c r="IMH416" s="3"/>
      <c r="IMI416" s="3"/>
      <c r="IMJ416" s="3"/>
      <c r="IMK416" s="3"/>
      <c r="IML416" s="3"/>
      <c r="IMM416" s="3"/>
      <c r="IMN416" s="3"/>
      <c r="IMO416" s="3"/>
      <c r="IMP416" s="3"/>
      <c r="IMQ416" s="3"/>
      <c r="IMR416" s="3"/>
      <c r="IMS416" s="3"/>
      <c r="IMT416" s="3"/>
      <c r="IMU416" s="3"/>
      <c r="IMV416" s="3"/>
      <c r="IMW416" s="3"/>
      <c r="IMX416" s="3"/>
      <c r="IMY416" s="3"/>
      <c r="IMZ416" s="3"/>
      <c r="INA416" s="3"/>
      <c r="INB416" s="3"/>
      <c r="INC416" s="3"/>
      <c r="IND416" s="3"/>
      <c r="INE416" s="3"/>
      <c r="INF416" s="3"/>
      <c r="ING416" s="3"/>
      <c r="INH416" s="3"/>
      <c r="INI416" s="3"/>
      <c r="INJ416" s="3"/>
      <c r="INK416" s="3"/>
      <c r="INL416" s="3"/>
      <c r="INM416" s="3"/>
      <c r="INN416" s="3"/>
      <c r="INO416" s="3"/>
      <c r="INP416" s="3"/>
      <c r="INQ416" s="3"/>
      <c r="INR416" s="3"/>
      <c r="INS416" s="3"/>
      <c r="INT416" s="3"/>
      <c r="INU416" s="3"/>
      <c r="INV416" s="3"/>
      <c r="INW416" s="3"/>
      <c r="INX416" s="3"/>
      <c r="INY416" s="3"/>
      <c r="INZ416" s="3"/>
      <c r="IOA416" s="3"/>
      <c r="IOB416" s="3"/>
      <c r="IOC416" s="3"/>
      <c r="IOD416" s="3"/>
      <c r="IOE416" s="3"/>
      <c r="IOF416" s="3"/>
      <c r="IOG416" s="3"/>
      <c r="IOH416" s="3"/>
      <c r="IOI416" s="3"/>
      <c r="IOJ416" s="3"/>
      <c r="IOK416" s="3"/>
      <c r="IOL416" s="3"/>
      <c r="IOM416" s="3"/>
      <c r="ION416" s="3"/>
      <c r="IOO416" s="3"/>
      <c r="IOP416" s="3"/>
      <c r="IOQ416" s="3"/>
      <c r="IOR416" s="3"/>
      <c r="IOS416" s="3"/>
      <c r="IOT416" s="3"/>
      <c r="IOU416" s="3"/>
      <c r="IOV416" s="3"/>
      <c r="IOW416" s="3"/>
      <c r="IOX416" s="3"/>
      <c r="IOY416" s="3"/>
      <c r="IOZ416" s="3"/>
      <c r="IPA416" s="3"/>
      <c r="IPB416" s="3"/>
      <c r="IPC416" s="3"/>
      <c r="IPD416" s="3"/>
      <c r="IPE416" s="3"/>
      <c r="IPF416" s="3"/>
      <c r="IPG416" s="3"/>
      <c r="IPH416" s="3"/>
      <c r="IPI416" s="3"/>
      <c r="IPJ416" s="3"/>
      <c r="IPK416" s="3"/>
      <c r="IPL416" s="3"/>
      <c r="IPM416" s="3"/>
      <c r="IPN416" s="3"/>
      <c r="IPO416" s="3"/>
      <c r="IPP416" s="3"/>
      <c r="IPQ416" s="3"/>
      <c r="IPR416" s="3"/>
      <c r="IPS416" s="3"/>
      <c r="IPT416" s="3"/>
      <c r="IPU416" s="3"/>
      <c r="IPV416" s="3"/>
      <c r="IPW416" s="3"/>
      <c r="IPX416" s="3"/>
      <c r="IPY416" s="3"/>
      <c r="IPZ416" s="3"/>
      <c r="IQA416" s="3"/>
      <c r="IQB416" s="3"/>
      <c r="IQC416" s="3"/>
      <c r="IQD416" s="3"/>
      <c r="IQE416" s="3"/>
      <c r="IQF416" s="3"/>
      <c r="IQG416" s="3"/>
      <c r="IQH416" s="3"/>
      <c r="IQI416" s="3"/>
      <c r="IQJ416" s="3"/>
      <c r="IQK416" s="3"/>
      <c r="IQL416" s="3"/>
      <c r="IQM416" s="3"/>
      <c r="IQN416" s="3"/>
      <c r="IQO416" s="3"/>
      <c r="IQP416" s="3"/>
      <c r="IQQ416" s="3"/>
      <c r="IQR416" s="3"/>
      <c r="IQS416" s="3"/>
      <c r="IQT416" s="3"/>
      <c r="IQU416" s="3"/>
      <c r="IQV416" s="3"/>
      <c r="IQW416" s="3"/>
      <c r="IQX416" s="3"/>
      <c r="IQY416" s="3"/>
      <c r="IQZ416" s="3"/>
      <c r="IRA416" s="3"/>
      <c r="IRB416" s="3"/>
      <c r="IRC416" s="3"/>
      <c r="IRD416" s="3"/>
      <c r="IRE416" s="3"/>
      <c r="IRF416" s="3"/>
      <c r="IRG416" s="3"/>
      <c r="IRH416" s="3"/>
      <c r="IRI416" s="3"/>
      <c r="IRJ416" s="3"/>
      <c r="IRK416" s="3"/>
      <c r="IRL416" s="3"/>
      <c r="IRM416" s="3"/>
      <c r="IRN416" s="3"/>
      <c r="IRO416" s="3"/>
      <c r="IRP416" s="3"/>
      <c r="IRQ416" s="3"/>
      <c r="IRR416" s="3"/>
      <c r="IRS416" s="3"/>
      <c r="IRT416" s="3"/>
      <c r="IRU416" s="3"/>
      <c r="IRV416" s="3"/>
      <c r="IRW416" s="3"/>
      <c r="IRX416" s="3"/>
      <c r="IRY416" s="3"/>
      <c r="IRZ416" s="3"/>
      <c r="ISA416" s="3"/>
      <c r="ISB416" s="3"/>
      <c r="ISC416" s="3"/>
      <c r="ISD416" s="3"/>
      <c r="ISE416" s="3"/>
      <c r="ISF416" s="3"/>
      <c r="ISG416" s="3"/>
      <c r="ISH416" s="3"/>
      <c r="ISI416" s="3"/>
      <c r="ISJ416" s="3"/>
      <c r="ISK416" s="3"/>
      <c r="ISL416" s="3"/>
      <c r="ISM416" s="3"/>
      <c r="ISN416" s="3"/>
      <c r="ISO416" s="3"/>
      <c r="ISP416" s="3"/>
      <c r="ISQ416" s="3"/>
      <c r="ISR416" s="3"/>
      <c r="ISS416" s="3"/>
      <c r="IST416" s="3"/>
      <c r="ISU416" s="3"/>
      <c r="ISV416" s="3"/>
      <c r="ISW416" s="3"/>
      <c r="ISX416" s="3"/>
      <c r="ISY416" s="3"/>
      <c r="ISZ416" s="3"/>
      <c r="ITA416" s="3"/>
      <c r="ITB416" s="3"/>
      <c r="ITC416" s="3"/>
      <c r="ITD416" s="3"/>
      <c r="ITE416" s="3"/>
      <c r="ITF416" s="3"/>
      <c r="ITG416" s="3"/>
      <c r="ITH416" s="3"/>
      <c r="ITI416" s="3"/>
      <c r="ITJ416" s="3"/>
      <c r="ITK416" s="3"/>
      <c r="ITL416" s="3"/>
      <c r="ITM416" s="3"/>
      <c r="ITN416" s="3"/>
      <c r="ITO416" s="3"/>
      <c r="ITP416" s="3"/>
      <c r="ITQ416" s="3"/>
      <c r="ITR416" s="3"/>
      <c r="ITS416" s="3"/>
      <c r="ITT416" s="3"/>
      <c r="ITU416" s="3"/>
      <c r="ITV416" s="3"/>
      <c r="ITW416" s="3"/>
      <c r="ITX416" s="3"/>
      <c r="ITY416" s="3"/>
      <c r="ITZ416" s="3"/>
      <c r="IUA416" s="3"/>
      <c r="IUB416" s="3"/>
      <c r="IUC416" s="3"/>
      <c r="IUD416" s="3"/>
      <c r="IUE416" s="3"/>
      <c r="IUF416" s="3"/>
      <c r="IUG416" s="3"/>
      <c r="IUH416" s="3"/>
      <c r="IUI416" s="3"/>
      <c r="IUJ416" s="3"/>
      <c r="IUK416" s="3"/>
      <c r="IUL416" s="3"/>
      <c r="IUM416" s="3"/>
      <c r="IUN416" s="3"/>
      <c r="IUO416" s="3"/>
      <c r="IUP416" s="3"/>
      <c r="IUQ416" s="3"/>
      <c r="IUR416" s="3"/>
      <c r="IUS416" s="3"/>
      <c r="IUT416" s="3"/>
      <c r="IUU416" s="3"/>
      <c r="IUV416" s="3"/>
      <c r="IUW416" s="3"/>
      <c r="IUX416" s="3"/>
      <c r="IUY416" s="3"/>
      <c r="IUZ416" s="3"/>
      <c r="IVA416" s="3"/>
      <c r="IVB416" s="3"/>
      <c r="IVC416" s="3"/>
      <c r="IVD416" s="3"/>
      <c r="IVE416" s="3"/>
      <c r="IVF416" s="3"/>
      <c r="IVG416" s="3"/>
      <c r="IVH416" s="3"/>
      <c r="IVI416" s="3"/>
      <c r="IVJ416" s="3"/>
      <c r="IVK416" s="3"/>
      <c r="IVL416" s="3"/>
      <c r="IVM416" s="3"/>
      <c r="IVN416" s="3"/>
      <c r="IVO416" s="3"/>
      <c r="IVP416" s="3"/>
      <c r="IVQ416" s="3"/>
      <c r="IVR416" s="3"/>
      <c r="IVS416" s="3"/>
      <c r="IVT416" s="3"/>
      <c r="IVU416" s="3"/>
      <c r="IVV416" s="3"/>
      <c r="IVW416" s="3"/>
      <c r="IVX416" s="3"/>
      <c r="IVY416" s="3"/>
      <c r="IVZ416" s="3"/>
      <c r="IWA416" s="3"/>
      <c r="IWB416" s="3"/>
      <c r="IWC416" s="3"/>
      <c r="IWD416" s="3"/>
      <c r="IWE416" s="3"/>
      <c r="IWF416" s="3"/>
      <c r="IWG416" s="3"/>
      <c r="IWH416" s="3"/>
      <c r="IWI416" s="3"/>
      <c r="IWJ416" s="3"/>
      <c r="IWK416" s="3"/>
      <c r="IWL416" s="3"/>
      <c r="IWM416" s="3"/>
      <c r="IWN416" s="3"/>
      <c r="IWO416" s="3"/>
      <c r="IWP416" s="3"/>
      <c r="IWQ416" s="3"/>
      <c r="IWR416" s="3"/>
      <c r="IWS416" s="3"/>
      <c r="IWT416" s="3"/>
      <c r="IWU416" s="3"/>
      <c r="IWV416" s="3"/>
      <c r="IWW416" s="3"/>
      <c r="IWX416" s="3"/>
      <c r="IWY416" s="3"/>
      <c r="IWZ416" s="3"/>
      <c r="IXA416" s="3"/>
      <c r="IXB416" s="3"/>
      <c r="IXC416" s="3"/>
      <c r="IXD416" s="3"/>
      <c r="IXE416" s="3"/>
      <c r="IXF416" s="3"/>
      <c r="IXG416" s="3"/>
      <c r="IXH416" s="3"/>
      <c r="IXI416" s="3"/>
      <c r="IXJ416" s="3"/>
      <c r="IXK416" s="3"/>
      <c r="IXL416" s="3"/>
      <c r="IXM416" s="3"/>
      <c r="IXN416" s="3"/>
      <c r="IXO416" s="3"/>
      <c r="IXP416" s="3"/>
      <c r="IXQ416" s="3"/>
      <c r="IXR416" s="3"/>
      <c r="IXS416" s="3"/>
      <c r="IXT416" s="3"/>
      <c r="IXU416" s="3"/>
      <c r="IXV416" s="3"/>
      <c r="IXW416" s="3"/>
      <c r="IXX416" s="3"/>
      <c r="IXY416" s="3"/>
      <c r="IXZ416" s="3"/>
      <c r="IYA416" s="3"/>
      <c r="IYB416" s="3"/>
      <c r="IYC416" s="3"/>
      <c r="IYD416" s="3"/>
      <c r="IYE416" s="3"/>
      <c r="IYF416" s="3"/>
      <c r="IYG416" s="3"/>
      <c r="IYH416" s="3"/>
      <c r="IYI416" s="3"/>
      <c r="IYJ416" s="3"/>
      <c r="IYK416" s="3"/>
      <c r="IYL416" s="3"/>
      <c r="IYM416" s="3"/>
      <c r="IYN416" s="3"/>
      <c r="IYO416" s="3"/>
      <c r="IYP416" s="3"/>
      <c r="IYQ416" s="3"/>
      <c r="IYR416" s="3"/>
      <c r="IYS416" s="3"/>
      <c r="IYT416" s="3"/>
      <c r="IYU416" s="3"/>
      <c r="IYV416" s="3"/>
      <c r="IYW416" s="3"/>
      <c r="IYX416" s="3"/>
      <c r="IYY416" s="3"/>
      <c r="IYZ416" s="3"/>
      <c r="IZA416" s="3"/>
      <c r="IZB416" s="3"/>
      <c r="IZC416" s="3"/>
      <c r="IZD416" s="3"/>
      <c r="IZE416" s="3"/>
      <c r="IZF416" s="3"/>
      <c r="IZG416" s="3"/>
      <c r="IZH416" s="3"/>
      <c r="IZI416" s="3"/>
      <c r="IZJ416" s="3"/>
      <c r="IZK416" s="3"/>
      <c r="IZL416" s="3"/>
      <c r="IZM416" s="3"/>
      <c r="IZN416" s="3"/>
      <c r="IZO416" s="3"/>
      <c r="IZP416" s="3"/>
      <c r="IZQ416" s="3"/>
      <c r="IZR416" s="3"/>
      <c r="IZS416" s="3"/>
      <c r="IZT416" s="3"/>
      <c r="IZU416" s="3"/>
      <c r="IZV416" s="3"/>
      <c r="IZW416" s="3"/>
      <c r="IZX416" s="3"/>
      <c r="IZY416" s="3"/>
      <c r="IZZ416" s="3"/>
      <c r="JAA416" s="3"/>
      <c r="JAB416" s="3"/>
      <c r="JAC416" s="3"/>
      <c r="JAD416" s="3"/>
      <c r="JAE416" s="3"/>
      <c r="JAF416" s="3"/>
      <c r="JAG416" s="3"/>
      <c r="JAH416" s="3"/>
      <c r="JAI416" s="3"/>
      <c r="JAJ416" s="3"/>
      <c r="JAK416" s="3"/>
      <c r="JAL416" s="3"/>
      <c r="JAM416" s="3"/>
      <c r="JAN416" s="3"/>
      <c r="JAO416" s="3"/>
      <c r="JAP416" s="3"/>
      <c r="JAQ416" s="3"/>
      <c r="JAR416" s="3"/>
      <c r="JAS416" s="3"/>
      <c r="JAT416" s="3"/>
      <c r="JAU416" s="3"/>
      <c r="JAV416" s="3"/>
      <c r="JAW416" s="3"/>
      <c r="JAX416" s="3"/>
      <c r="JAY416" s="3"/>
      <c r="JAZ416" s="3"/>
      <c r="JBA416" s="3"/>
      <c r="JBB416" s="3"/>
      <c r="JBC416" s="3"/>
      <c r="JBD416" s="3"/>
      <c r="JBE416" s="3"/>
      <c r="JBF416" s="3"/>
      <c r="JBG416" s="3"/>
      <c r="JBH416" s="3"/>
      <c r="JBI416" s="3"/>
      <c r="JBJ416" s="3"/>
      <c r="JBK416" s="3"/>
      <c r="JBL416" s="3"/>
      <c r="JBM416" s="3"/>
      <c r="JBN416" s="3"/>
      <c r="JBO416" s="3"/>
      <c r="JBP416" s="3"/>
      <c r="JBQ416" s="3"/>
      <c r="JBR416" s="3"/>
      <c r="JBS416" s="3"/>
      <c r="JBT416" s="3"/>
      <c r="JBU416" s="3"/>
      <c r="JBV416" s="3"/>
      <c r="JBW416" s="3"/>
      <c r="JBX416" s="3"/>
      <c r="JBY416" s="3"/>
      <c r="JBZ416" s="3"/>
      <c r="JCA416" s="3"/>
      <c r="JCB416" s="3"/>
      <c r="JCC416" s="3"/>
      <c r="JCD416" s="3"/>
      <c r="JCE416" s="3"/>
      <c r="JCF416" s="3"/>
      <c r="JCG416" s="3"/>
      <c r="JCH416" s="3"/>
      <c r="JCI416" s="3"/>
      <c r="JCJ416" s="3"/>
      <c r="JCK416" s="3"/>
      <c r="JCL416" s="3"/>
      <c r="JCM416" s="3"/>
      <c r="JCN416" s="3"/>
      <c r="JCO416" s="3"/>
      <c r="JCP416" s="3"/>
      <c r="JCQ416" s="3"/>
      <c r="JCR416" s="3"/>
      <c r="JCS416" s="3"/>
      <c r="JCT416" s="3"/>
      <c r="JCU416" s="3"/>
      <c r="JCV416" s="3"/>
      <c r="JCW416" s="3"/>
      <c r="JCX416" s="3"/>
      <c r="JCY416" s="3"/>
      <c r="JCZ416" s="3"/>
      <c r="JDA416" s="3"/>
      <c r="JDB416" s="3"/>
      <c r="JDC416" s="3"/>
      <c r="JDD416" s="3"/>
      <c r="JDE416" s="3"/>
      <c r="JDF416" s="3"/>
      <c r="JDG416" s="3"/>
      <c r="JDH416" s="3"/>
      <c r="JDI416" s="3"/>
      <c r="JDJ416" s="3"/>
      <c r="JDK416" s="3"/>
      <c r="JDL416" s="3"/>
      <c r="JDM416" s="3"/>
      <c r="JDN416" s="3"/>
      <c r="JDO416" s="3"/>
      <c r="JDP416" s="3"/>
      <c r="JDQ416" s="3"/>
      <c r="JDR416" s="3"/>
      <c r="JDS416" s="3"/>
      <c r="JDT416" s="3"/>
      <c r="JDU416" s="3"/>
      <c r="JDV416" s="3"/>
      <c r="JDW416" s="3"/>
      <c r="JDX416" s="3"/>
      <c r="JDY416" s="3"/>
      <c r="JDZ416" s="3"/>
      <c r="JEA416" s="3"/>
      <c r="JEB416" s="3"/>
      <c r="JEC416" s="3"/>
      <c r="JED416" s="3"/>
      <c r="JEE416" s="3"/>
      <c r="JEF416" s="3"/>
      <c r="JEG416" s="3"/>
      <c r="JEH416" s="3"/>
      <c r="JEI416" s="3"/>
      <c r="JEJ416" s="3"/>
      <c r="JEK416" s="3"/>
      <c r="JEL416" s="3"/>
      <c r="JEM416" s="3"/>
      <c r="JEN416" s="3"/>
      <c r="JEO416" s="3"/>
      <c r="JEP416" s="3"/>
      <c r="JEQ416" s="3"/>
      <c r="JER416" s="3"/>
      <c r="JES416" s="3"/>
      <c r="JET416" s="3"/>
      <c r="JEU416" s="3"/>
      <c r="JEV416" s="3"/>
      <c r="JEW416" s="3"/>
      <c r="JEX416" s="3"/>
      <c r="JEY416" s="3"/>
      <c r="JEZ416" s="3"/>
      <c r="JFA416" s="3"/>
      <c r="JFB416" s="3"/>
      <c r="JFC416" s="3"/>
      <c r="JFD416" s="3"/>
      <c r="JFE416" s="3"/>
      <c r="JFF416" s="3"/>
      <c r="JFG416" s="3"/>
      <c r="JFH416" s="3"/>
      <c r="JFI416" s="3"/>
      <c r="JFJ416" s="3"/>
      <c r="JFK416" s="3"/>
      <c r="JFL416" s="3"/>
      <c r="JFM416" s="3"/>
      <c r="JFN416" s="3"/>
      <c r="JFO416" s="3"/>
      <c r="JFP416" s="3"/>
      <c r="JFQ416" s="3"/>
      <c r="JFR416" s="3"/>
      <c r="JFS416" s="3"/>
      <c r="JFT416" s="3"/>
      <c r="JFU416" s="3"/>
      <c r="JFV416" s="3"/>
      <c r="JFW416" s="3"/>
      <c r="JFX416" s="3"/>
      <c r="JFY416" s="3"/>
      <c r="JFZ416" s="3"/>
      <c r="JGA416" s="3"/>
      <c r="JGB416" s="3"/>
      <c r="JGC416" s="3"/>
      <c r="JGD416" s="3"/>
      <c r="JGE416" s="3"/>
      <c r="JGF416" s="3"/>
      <c r="JGG416" s="3"/>
      <c r="JGH416" s="3"/>
      <c r="JGI416" s="3"/>
      <c r="JGJ416" s="3"/>
      <c r="JGK416" s="3"/>
      <c r="JGL416" s="3"/>
      <c r="JGM416" s="3"/>
      <c r="JGN416" s="3"/>
      <c r="JGO416" s="3"/>
      <c r="JGP416" s="3"/>
      <c r="JGQ416" s="3"/>
      <c r="JGR416" s="3"/>
      <c r="JGS416" s="3"/>
      <c r="JGT416" s="3"/>
      <c r="JGU416" s="3"/>
      <c r="JGV416" s="3"/>
      <c r="JGW416" s="3"/>
      <c r="JGX416" s="3"/>
      <c r="JGY416" s="3"/>
      <c r="JGZ416" s="3"/>
      <c r="JHA416" s="3"/>
      <c r="JHB416" s="3"/>
      <c r="JHC416" s="3"/>
      <c r="JHD416" s="3"/>
      <c r="JHE416" s="3"/>
      <c r="JHF416" s="3"/>
      <c r="JHG416" s="3"/>
      <c r="JHH416" s="3"/>
      <c r="JHI416" s="3"/>
      <c r="JHJ416" s="3"/>
      <c r="JHK416" s="3"/>
      <c r="JHL416" s="3"/>
      <c r="JHM416" s="3"/>
      <c r="JHN416" s="3"/>
      <c r="JHO416" s="3"/>
      <c r="JHP416" s="3"/>
      <c r="JHQ416" s="3"/>
      <c r="JHR416" s="3"/>
      <c r="JHS416" s="3"/>
      <c r="JHT416" s="3"/>
      <c r="JHU416" s="3"/>
      <c r="JHV416" s="3"/>
      <c r="JHW416" s="3"/>
      <c r="JHX416" s="3"/>
      <c r="JHY416" s="3"/>
      <c r="JHZ416" s="3"/>
      <c r="JIA416" s="3"/>
      <c r="JIB416" s="3"/>
      <c r="JIC416" s="3"/>
      <c r="JID416" s="3"/>
      <c r="JIE416" s="3"/>
      <c r="JIF416" s="3"/>
      <c r="JIG416" s="3"/>
      <c r="JIH416" s="3"/>
      <c r="JII416" s="3"/>
      <c r="JIJ416" s="3"/>
      <c r="JIK416" s="3"/>
      <c r="JIL416" s="3"/>
      <c r="JIM416" s="3"/>
      <c r="JIN416" s="3"/>
      <c r="JIO416" s="3"/>
      <c r="JIP416" s="3"/>
      <c r="JIQ416" s="3"/>
      <c r="JIR416" s="3"/>
      <c r="JIS416" s="3"/>
      <c r="JIT416" s="3"/>
      <c r="JIU416" s="3"/>
      <c r="JIV416" s="3"/>
      <c r="JIW416" s="3"/>
      <c r="JIX416" s="3"/>
      <c r="JIY416" s="3"/>
      <c r="JIZ416" s="3"/>
      <c r="JJA416" s="3"/>
      <c r="JJB416" s="3"/>
      <c r="JJC416" s="3"/>
      <c r="JJD416" s="3"/>
      <c r="JJE416" s="3"/>
      <c r="JJF416" s="3"/>
      <c r="JJG416" s="3"/>
      <c r="JJH416" s="3"/>
      <c r="JJI416" s="3"/>
      <c r="JJJ416" s="3"/>
      <c r="JJK416" s="3"/>
      <c r="JJL416" s="3"/>
      <c r="JJM416" s="3"/>
      <c r="JJN416" s="3"/>
      <c r="JJO416" s="3"/>
      <c r="JJP416" s="3"/>
      <c r="JJQ416" s="3"/>
      <c r="JJR416" s="3"/>
      <c r="JJS416" s="3"/>
      <c r="JJT416" s="3"/>
      <c r="JJU416" s="3"/>
      <c r="JJV416" s="3"/>
      <c r="JJW416" s="3"/>
      <c r="JJX416" s="3"/>
      <c r="JJY416" s="3"/>
      <c r="JJZ416" s="3"/>
      <c r="JKA416" s="3"/>
      <c r="JKB416" s="3"/>
      <c r="JKC416" s="3"/>
      <c r="JKD416" s="3"/>
      <c r="JKE416" s="3"/>
      <c r="JKF416" s="3"/>
      <c r="JKG416" s="3"/>
      <c r="JKH416" s="3"/>
      <c r="JKI416" s="3"/>
      <c r="JKJ416" s="3"/>
      <c r="JKK416" s="3"/>
      <c r="JKL416" s="3"/>
      <c r="JKM416" s="3"/>
      <c r="JKN416" s="3"/>
      <c r="JKO416" s="3"/>
      <c r="JKP416" s="3"/>
      <c r="JKQ416" s="3"/>
      <c r="JKR416" s="3"/>
      <c r="JKS416" s="3"/>
      <c r="JKT416" s="3"/>
      <c r="JKU416" s="3"/>
      <c r="JKV416" s="3"/>
      <c r="JKW416" s="3"/>
      <c r="JKX416" s="3"/>
      <c r="JKY416" s="3"/>
      <c r="JKZ416" s="3"/>
      <c r="JLA416" s="3"/>
      <c r="JLB416" s="3"/>
      <c r="JLC416" s="3"/>
      <c r="JLD416" s="3"/>
      <c r="JLE416" s="3"/>
      <c r="JLF416" s="3"/>
      <c r="JLG416" s="3"/>
      <c r="JLH416" s="3"/>
      <c r="JLI416" s="3"/>
      <c r="JLJ416" s="3"/>
      <c r="JLK416" s="3"/>
      <c r="JLL416" s="3"/>
      <c r="JLM416" s="3"/>
      <c r="JLN416" s="3"/>
      <c r="JLO416" s="3"/>
      <c r="JLP416" s="3"/>
      <c r="JLQ416" s="3"/>
      <c r="JLR416" s="3"/>
      <c r="JLS416" s="3"/>
      <c r="JLT416" s="3"/>
      <c r="JLU416" s="3"/>
      <c r="JLV416" s="3"/>
      <c r="JLW416" s="3"/>
      <c r="JLX416" s="3"/>
      <c r="JLY416" s="3"/>
      <c r="JLZ416" s="3"/>
      <c r="JMA416" s="3"/>
      <c r="JMB416" s="3"/>
      <c r="JMC416" s="3"/>
      <c r="JMD416" s="3"/>
      <c r="JME416" s="3"/>
      <c r="JMF416" s="3"/>
      <c r="JMG416" s="3"/>
      <c r="JMH416" s="3"/>
      <c r="JMI416" s="3"/>
      <c r="JMJ416" s="3"/>
      <c r="JMK416" s="3"/>
      <c r="JML416" s="3"/>
      <c r="JMM416" s="3"/>
      <c r="JMN416" s="3"/>
      <c r="JMO416" s="3"/>
      <c r="JMP416" s="3"/>
      <c r="JMQ416" s="3"/>
      <c r="JMR416" s="3"/>
      <c r="JMS416" s="3"/>
      <c r="JMT416" s="3"/>
      <c r="JMU416" s="3"/>
      <c r="JMV416" s="3"/>
      <c r="JMW416" s="3"/>
      <c r="JMX416" s="3"/>
      <c r="JMY416" s="3"/>
      <c r="JMZ416" s="3"/>
      <c r="JNA416" s="3"/>
      <c r="JNB416" s="3"/>
      <c r="JNC416" s="3"/>
      <c r="JND416" s="3"/>
      <c r="JNE416" s="3"/>
      <c r="JNF416" s="3"/>
      <c r="JNG416" s="3"/>
      <c r="JNH416" s="3"/>
      <c r="JNI416" s="3"/>
      <c r="JNJ416" s="3"/>
      <c r="JNK416" s="3"/>
      <c r="JNL416" s="3"/>
      <c r="JNM416" s="3"/>
      <c r="JNN416" s="3"/>
      <c r="JNO416" s="3"/>
      <c r="JNP416" s="3"/>
      <c r="JNQ416" s="3"/>
      <c r="JNR416" s="3"/>
      <c r="JNS416" s="3"/>
      <c r="JNT416" s="3"/>
      <c r="JNU416" s="3"/>
      <c r="JNV416" s="3"/>
      <c r="JNW416" s="3"/>
      <c r="JNX416" s="3"/>
      <c r="JNY416" s="3"/>
      <c r="JNZ416" s="3"/>
      <c r="JOA416" s="3"/>
      <c r="JOB416" s="3"/>
      <c r="JOC416" s="3"/>
      <c r="JOD416" s="3"/>
      <c r="JOE416" s="3"/>
      <c r="JOF416" s="3"/>
      <c r="JOG416" s="3"/>
      <c r="JOH416" s="3"/>
      <c r="JOI416" s="3"/>
      <c r="JOJ416" s="3"/>
      <c r="JOK416" s="3"/>
      <c r="JOL416" s="3"/>
      <c r="JOM416" s="3"/>
      <c r="JON416" s="3"/>
      <c r="JOO416" s="3"/>
      <c r="JOP416" s="3"/>
      <c r="JOQ416" s="3"/>
      <c r="JOR416" s="3"/>
      <c r="JOS416" s="3"/>
      <c r="JOT416" s="3"/>
      <c r="JOU416" s="3"/>
      <c r="JOV416" s="3"/>
      <c r="JOW416" s="3"/>
      <c r="JOX416" s="3"/>
      <c r="JOY416" s="3"/>
      <c r="JOZ416" s="3"/>
      <c r="JPA416" s="3"/>
      <c r="JPB416" s="3"/>
      <c r="JPC416" s="3"/>
      <c r="JPD416" s="3"/>
      <c r="JPE416" s="3"/>
      <c r="JPF416" s="3"/>
      <c r="JPG416" s="3"/>
      <c r="JPH416" s="3"/>
      <c r="JPI416" s="3"/>
      <c r="JPJ416" s="3"/>
      <c r="JPK416" s="3"/>
      <c r="JPL416" s="3"/>
      <c r="JPM416" s="3"/>
      <c r="JPN416" s="3"/>
      <c r="JPO416" s="3"/>
      <c r="JPP416" s="3"/>
      <c r="JPQ416" s="3"/>
      <c r="JPR416" s="3"/>
      <c r="JPS416" s="3"/>
      <c r="JPT416" s="3"/>
      <c r="JPU416" s="3"/>
      <c r="JPV416" s="3"/>
      <c r="JPW416" s="3"/>
      <c r="JPX416" s="3"/>
      <c r="JPY416" s="3"/>
      <c r="JPZ416" s="3"/>
      <c r="JQA416" s="3"/>
      <c r="JQB416" s="3"/>
      <c r="JQC416" s="3"/>
      <c r="JQD416" s="3"/>
      <c r="JQE416" s="3"/>
      <c r="JQF416" s="3"/>
      <c r="JQG416" s="3"/>
      <c r="JQH416" s="3"/>
      <c r="JQI416" s="3"/>
      <c r="JQJ416" s="3"/>
      <c r="JQK416" s="3"/>
      <c r="JQL416" s="3"/>
      <c r="JQM416" s="3"/>
      <c r="JQN416" s="3"/>
      <c r="JQO416" s="3"/>
      <c r="JQP416" s="3"/>
      <c r="JQQ416" s="3"/>
      <c r="JQR416" s="3"/>
      <c r="JQS416" s="3"/>
      <c r="JQT416" s="3"/>
      <c r="JQU416" s="3"/>
      <c r="JQV416" s="3"/>
      <c r="JQW416" s="3"/>
      <c r="JQX416" s="3"/>
      <c r="JQY416" s="3"/>
      <c r="JQZ416" s="3"/>
      <c r="JRA416" s="3"/>
      <c r="JRB416" s="3"/>
      <c r="JRC416" s="3"/>
      <c r="JRD416" s="3"/>
      <c r="JRE416" s="3"/>
      <c r="JRF416" s="3"/>
      <c r="JRG416" s="3"/>
      <c r="JRH416" s="3"/>
      <c r="JRI416" s="3"/>
      <c r="JRJ416" s="3"/>
      <c r="JRK416" s="3"/>
      <c r="JRL416" s="3"/>
      <c r="JRM416" s="3"/>
      <c r="JRN416" s="3"/>
      <c r="JRO416" s="3"/>
      <c r="JRP416" s="3"/>
      <c r="JRQ416" s="3"/>
      <c r="JRR416" s="3"/>
      <c r="JRS416" s="3"/>
      <c r="JRT416" s="3"/>
      <c r="JRU416" s="3"/>
      <c r="JRV416" s="3"/>
      <c r="JRW416" s="3"/>
      <c r="JRX416" s="3"/>
      <c r="JRY416" s="3"/>
      <c r="JRZ416" s="3"/>
      <c r="JSA416" s="3"/>
      <c r="JSB416" s="3"/>
      <c r="JSC416" s="3"/>
      <c r="JSD416" s="3"/>
      <c r="JSE416" s="3"/>
      <c r="JSF416" s="3"/>
      <c r="JSG416" s="3"/>
      <c r="JSH416" s="3"/>
      <c r="JSI416" s="3"/>
      <c r="JSJ416" s="3"/>
      <c r="JSK416" s="3"/>
      <c r="JSL416" s="3"/>
      <c r="JSM416" s="3"/>
      <c r="JSN416" s="3"/>
      <c r="JSO416" s="3"/>
      <c r="JSP416" s="3"/>
      <c r="JSQ416" s="3"/>
      <c r="JSR416" s="3"/>
      <c r="JSS416" s="3"/>
      <c r="JST416" s="3"/>
      <c r="JSU416" s="3"/>
      <c r="JSV416" s="3"/>
      <c r="JSW416" s="3"/>
      <c r="JSX416" s="3"/>
      <c r="JSY416" s="3"/>
      <c r="JSZ416" s="3"/>
      <c r="JTA416" s="3"/>
      <c r="JTB416" s="3"/>
      <c r="JTC416" s="3"/>
      <c r="JTD416" s="3"/>
      <c r="JTE416" s="3"/>
      <c r="JTF416" s="3"/>
      <c r="JTG416" s="3"/>
      <c r="JTH416" s="3"/>
      <c r="JTI416" s="3"/>
      <c r="JTJ416" s="3"/>
      <c r="JTK416" s="3"/>
      <c r="JTL416" s="3"/>
      <c r="JTM416" s="3"/>
      <c r="JTN416" s="3"/>
      <c r="JTO416" s="3"/>
      <c r="JTP416" s="3"/>
      <c r="JTQ416" s="3"/>
      <c r="JTR416" s="3"/>
      <c r="JTS416" s="3"/>
      <c r="JTT416" s="3"/>
      <c r="JTU416" s="3"/>
      <c r="JTV416" s="3"/>
      <c r="JTW416" s="3"/>
      <c r="JTX416" s="3"/>
      <c r="JTY416" s="3"/>
      <c r="JTZ416" s="3"/>
      <c r="JUA416" s="3"/>
      <c r="JUB416" s="3"/>
      <c r="JUC416" s="3"/>
      <c r="JUD416" s="3"/>
      <c r="JUE416" s="3"/>
      <c r="JUF416" s="3"/>
      <c r="JUG416" s="3"/>
      <c r="JUH416" s="3"/>
      <c r="JUI416" s="3"/>
      <c r="JUJ416" s="3"/>
      <c r="JUK416" s="3"/>
      <c r="JUL416" s="3"/>
      <c r="JUM416" s="3"/>
      <c r="JUN416" s="3"/>
      <c r="JUO416" s="3"/>
      <c r="JUP416" s="3"/>
      <c r="JUQ416" s="3"/>
      <c r="JUR416" s="3"/>
      <c r="JUS416" s="3"/>
      <c r="JUT416" s="3"/>
      <c r="JUU416" s="3"/>
      <c r="JUV416" s="3"/>
      <c r="JUW416" s="3"/>
      <c r="JUX416" s="3"/>
      <c r="JUY416" s="3"/>
      <c r="JUZ416" s="3"/>
      <c r="JVA416" s="3"/>
      <c r="JVB416" s="3"/>
      <c r="JVC416" s="3"/>
      <c r="JVD416" s="3"/>
      <c r="JVE416" s="3"/>
      <c r="JVF416" s="3"/>
      <c r="JVG416" s="3"/>
      <c r="JVH416" s="3"/>
      <c r="JVI416" s="3"/>
      <c r="JVJ416" s="3"/>
      <c r="JVK416" s="3"/>
      <c r="JVL416" s="3"/>
      <c r="JVM416" s="3"/>
      <c r="JVN416" s="3"/>
      <c r="JVO416" s="3"/>
      <c r="JVP416" s="3"/>
      <c r="JVQ416" s="3"/>
      <c r="JVR416" s="3"/>
      <c r="JVS416" s="3"/>
      <c r="JVT416" s="3"/>
      <c r="JVU416" s="3"/>
      <c r="JVV416" s="3"/>
      <c r="JVW416" s="3"/>
      <c r="JVX416" s="3"/>
      <c r="JVY416" s="3"/>
      <c r="JVZ416" s="3"/>
      <c r="JWA416" s="3"/>
      <c r="JWB416" s="3"/>
      <c r="JWC416" s="3"/>
      <c r="JWD416" s="3"/>
      <c r="JWE416" s="3"/>
      <c r="JWF416" s="3"/>
      <c r="JWG416" s="3"/>
      <c r="JWH416" s="3"/>
      <c r="JWI416" s="3"/>
      <c r="JWJ416" s="3"/>
      <c r="JWK416" s="3"/>
      <c r="JWL416" s="3"/>
      <c r="JWM416" s="3"/>
      <c r="JWN416" s="3"/>
      <c r="JWO416" s="3"/>
      <c r="JWP416" s="3"/>
      <c r="JWQ416" s="3"/>
      <c r="JWR416" s="3"/>
      <c r="JWS416" s="3"/>
      <c r="JWT416" s="3"/>
      <c r="JWU416" s="3"/>
      <c r="JWV416" s="3"/>
      <c r="JWW416" s="3"/>
      <c r="JWX416" s="3"/>
      <c r="JWY416" s="3"/>
      <c r="JWZ416" s="3"/>
      <c r="JXA416" s="3"/>
      <c r="JXB416" s="3"/>
      <c r="JXC416" s="3"/>
      <c r="JXD416" s="3"/>
      <c r="JXE416" s="3"/>
      <c r="JXF416" s="3"/>
      <c r="JXG416" s="3"/>
      <c r="JXH416" s="3"/>
      <c r="JXI416" s="3"/>
      <c r="JXJ416" s="3"/>
      <c r="JXK416" s="3"/>
      <c r="JXL416" s="3"/>
      <c r="JXM416" s="3"/>
      <c r="JXN416" s="3"/>
      <c r="JXO416" s="3"/>
      <c r="JXP416" s="3"/>
      <c r="JXQ416" s="3"/>
      <c r="JXR416" s="3"/>
      <c r="JXS416" s="3"/>
      <c r="JXT416" s="3"/>
      <c r="JXU416" s="3"/>
      <c r="JXV416" s="3"/>
      <c r="JXW416" s="3"/>
      <c r="JXX416" s="3"/>
      <c r="JXY416" s="3"/>
      <c r="JXZ416" s="3"/>
      <c r="JYA416" s="3"/>
      <c r="JYB416" s="3"/>
      <c r="JYC416" s="3"/>
      <c r="JYD416" s="3"/>
      <c r="JYE416" s="3"/>
      <c r="JYF416" s="3"/>
      <c r="JYG416" s="3"/>
      <c r="JYH416" s="3"/>
      <c r="JYI416" s="3"/>
      <c r="JYJ416" s="3"/>
      <c r="JYK416" s="3"/>
      <c r="JYL416" s="3"/>
      <c r="JYM416" s="3"/>
      <c r="JYN416" s="3"/>
      <c r="JYO416" s="3"/>
      <c r="JYP416" s="3"/>
      <c r="JYQ416" s="3"/>
      <c r="JYR416" s="3"/>
      <c r="JYS416" s="3"/>
      <c r="JYT416" s="3"/>
      <c r="JYU416" s="3"/>
      <c r="JYV416" s="3"/>
      <c r="JYW416" s="3"/>
      <c r="JYX416" s="3"/>
      <c r="JYY416" s="3"/>
      <c r="JYZ416" s="3"/>
      <c r="JZA416" s="3"/>
      <c r="JZB416" s="3"/>
      <c r="JZC416" s="3"/>
      <c r="JZD416" s="3"/>
      <c r="JZE416" s="3"/>
      <c r="JZF416" s="3"/>
      <c r="JZG416" s="3"/>
      <c r="JZH416" s="3"/>
      <c r="JZI416" s="3"/>
      <c r="JZJ416" s="3"/>
      <c r="JZK416" s="3"/>
      <c r="JZL416" s="3"/>
      <c r="JZM416" s="3"/>
      <c r="JZN416" s="3"/>
      <c r="JZO416" s="3"/>
      <c r="JZP416" s="3"/>
      <c r="JZQ416" s="3"/>
      <c r="JZR416" s="3"/>
      <c r="JZS416" s="3"/>
      <c r="JZT416" s="3"/>
      <c r="JZU416" s="3"/>
      <c r="JZV416" s="3"/>
      <c r="JZW416" s="3"/>
      <c r="JZX416" s="3"/>
      <c r="JZY416" s="3"/>
      <c r="JZZ416" s="3"/>
      <c r="KAA416" s="3"/>
      <c r="KAB416" s="3"/>
      <c r="KAC416" s="3"/>
      <c r="KAD416" s="3"/>
      <c r="KAE416" s="3"/>
      <c r="KAF416" s="3"/>
      <c r="KAG416" s="3"/>
      <c r="KAH416" s="3"/>
      <c r="KAI416" s="3"/>
      <c r="KAJ416" s="3"/>
      <c r="KAK416" s="3"/>
      <c r="KAL416" s="3"/>
      <c r="KAM416" s="3"/>
      <c r="KAN416" s="3"/>
      <c r="KAO416" s="3"/>
      <c r="KAP416" s="3"/>
      <c r="KAQ416" s="3"/>
      <c r="KAR416" s="3"/>
      <c r="KAS416" s="3"/>
      <c r="KAT416" s="3"/>
      <c r="KAU416" s="3"/>
      <c r="KAV416" s="3"/>
      <c r="KAW416" s="3"/>
      <c r="KAX416" s="3"/>
      <c r="KAY416" s="3"/>
      <c r="KAZ416" s="3"/>
      <c r="KBA416" s="3"/>
      <c r="KBB416" s="3"/>
      <c r="KBC416" s="3"/>
      <c r="KBD416" s="3"/>
      <c r="KBE416" s="3"/>
      <c r="KBF416" s="3"/>
      <c r="KBG416" s="3"/>
      <c r="KBH416" s="3"/>
      <c r="KBI416" s="3"/>
      <c r="KBJ416" s="3"/>
      <c r="KBK416" s="3"/>
      <c r="KBL416" s="3"/>
      <c r="KBM416" s="3"/>
      <c r="KBN416" s="3"/>
      <c r="KBO416" s="3"/>
      <c r="KBP416" s="3"/>
      <c r="KBQ416" s="3"/>
      <c r="KBR416" s="3"/>
      <c r="KBS416" s="3"/>
      <c r="KBT416" s="3"/>
      <c r="KBU416" s="3"/>
      <c r="KBV416" s="3"/>
      <c r="KBW416" s="3"/>
      <c r="KBX416" s="3"/>
      <c r="KBY416" s="3"/>
      <c r="KBZ416" s="3"/>
      <c r="KCA416" s="3"/>
      <c r="KCB416" s="3"/>
      <c r="KCC416" s="3"/>
      <c r="KCD416" s="3"/>
      <c r="KCE416" s="3"/>
      <c r="KCF416" s="3"/>
      <c r="KCG416" s="3"/>
      <c r="KCH416" s="3"/>
      <c r="KCI416" s="3"/>
      <c r="KCJ416" s="3"/>
      <c r="KCK416" s="3"/>
      <c r="KCL416" s="3"/>
      <c r="KCM416" s="3"/>
      <c r="KCN416" s="3"/>
      <c r="KCO416" s="3"/>
      <c r="KCP416" s="3"/>
      <c r="KCQ416" s="3"/>
      <c r="KCR416" s="3"/>
      <c r="KCS416" s="3"/>
      <c r="KCT416" s="3"/>
      <c r="KCU416" s="3"/>
      <c r="KCV416" s="3"/>
      <c r="KCW416" s="3"/>
      <c r="KCX416" s="3"/>
      <c r="KCY416" s="3"/>
      <c r="KCZ416" s="3"/>
      <c r="KDA416" s="3"/>
      <c r="KDB416" s="3"/>
      <c r="KDC416" s="3"/>
      <c r="KDD416" s="3"/>
      <c r="KDE416" s="3"/>
      <c r="KDF416" s="3"/>
      <c r="KDG416" s="3"/>
      <c r="KDH416" s="3"/>
      <c r="KDI416" s="3"/>
      <c r="KDJ416" s="3"/>
      <c r="KDK416" s="3"/>
      <c r="KDL416" s="3"/>
      <c r="KDM416" s="3"/>
      <c r="KDN416" s="3"/>
      <c r="KDO416" s="3"/>
      <c r="KDP416" s="3"/>
      <c r="KDQ416" s="3"/>
      <c r="KDR416" s="3"/>
      <c r="KDS416" s="3"/>
      <c r="KDT416" s="3"/>
      <c r="KDU416" s="3"/>
      <c r="KDV416" s="3"/>
      <c r="KDW416" s="3"/>
      <c r="KDX416" s="3"/>
      <c r="KDY416" s="3"/>
      <c r="KDZ416" s="3"/>
      <c r="KEA416" s="3"/>
      <c r="KEB416" s="3"/>
      <c r="KEC416" s="3"/>
      <c r="KED416" s="3"/>
      <c r="KEE416" s="3"/>
      <c r="KEF416" s="3"/>
      <c r="KEG416" s="3"/>
      <c r="KEH416" s="3"/>
      <c r="KEI416" s="3"/>
      <c r="KEJ416" s="3"/>
      <c r="KEK416" s="3"/>
      <c r="KEL416" s="3"/>
      <c r="KEM416" s="3"/>
      <c r="KEN416" s="3"/>
      <c r="KEO416" s="3"/>
      <c r="KEP416" s="3"/>
      <c r="KEQ416" s="3"/>
      <c r="KER416" s="3"/>
      <c r="KES416" s="3"/>
      <c r="KET416" s="3"/>
      <c r="KEU416" s="3"/>
      <c r="KEV416" s="3"/>
      <c r="KEW416" s="3"/>
      <c r="KEX416" s="3"/>
      <c r="KEY416" s="3"/>
      <c r="KEZ416" s="3"/>
      <c r="KFA416" s="3"/>
      <c r="KFB416" s="3"/>
      <c r="KFC416" s="3"/>
      <c r="KFD416" s="3"/>
      <c r="KFE416" s="3"/>
      <c r="KFF416" s="3"/>
      <c r="KFG416" s="3"/>
      <c r="KFH416" s="3"/>
      <c r="KFI416" s="3"/>
      <c r="KFJ416" s="3"/>
      <c r="KFK416" s="3"/>
      <c r="KFL416" s="3"/>
      <c r="KFM416" s="3"/>
      <c r="KFN416" s="3"/>
      <c r="KFO416" s="3"/>
      <c r="KFP416" s="3"/>
      <c r="KFQ416" s="3"/>
      <c r="KFR416" s="3"/>
      <c r="KFS416" s="3"/>
      <c r="KFT416" s="3"/>
      <c r="KFU416" s="3"/>
      <c r="KFV416" s="3"/>
      <c r="KFW416" s="3"/>
      <c r="KFX416" s="3"/>
      <c r="KFY416" s="3"/>
      <c r="KFZ416" s="3"/>
      <c r="KGA416" s="3"/>
      <c r="KGB416" s="3"/>
      <c r="KGC416" s="3"/>
      <c r="KGD416" s="3"/>
      <c r="KGE416" s="3"/>
      <c r="KGF416" s="3"/>
      <c r="KGG416" s="3"/>
      <c r="KGH416" s="3"/>
      <c r="KGI416" s="3"/>
      <c r="KGJ416" s="3"/>
      <c r="KGK416" s="3"/>
      <c r="KGL416" s="3"/>
      <c r="KGM416" s="3"/>
      <c r="KGN416" s="3"/>
      <c r="KGO416" s="3"/>
      <c r="KGP416" s="3"/>
      <c r="KGQ416" s="3"/>
      <c r="KGR416" s="3"/>
      <c r="KGS416" s="3"/>
      <c r="KGT416" s="3"/>
      <c r="KGU416" s="3"/>
      <c r="KGV416" s="3"/>
      <c r="KGW416" s="3"/>
      <c r="KGX416" s="3"/>
      <c r="KGY416" s="3"/>
      <c r="KGZ416" s="3"/>
      <c r="KHA416" s="3"/>
      <c r="KHB416" s="3"/>
      <c r="KHC416" s="3"/>
      <c r="KHD416" s="3"/>
      <c r="KHE416" s="3"/>
      <c r="KHF416" s="3"/>
      <c r="KHG416" s="3"/>
      <c r="KHH416" s="3"/>
      <c r="KHI416" s="3"/>
      <c r="KHJ416" s="3"/>
      <c r="KHK416" s="3"/>
      <c r="KHL416" s="3"/>
      <c r="KHM416" s="3"/>
      <c r="KHN416" s="3"/>
      <c r="KHO416" s="3"/>
      <c r="KHP416" s="3"/>
      <c r="KHQ416" s="3"/>
      <c r="KHR416" s="3"/>
      <c r="KHS416" s="3"/>
      <c r="KHT416" s="3"/>
      <c r="KHU416" s="3"/>
      <c r="KHV416" s="3"/>
      <c r="KHW416" s="3"/>
      <c r="KHX416" s="3"/>
      <c r="KHY416" s="3"/>
      <c r="KHZ416" s="3"/>
      <c r="KIA416" s="3"/>
      <c r="KIB416" s="3"/>
      <c r="KIC416" s="3"/>
      <c r="KID416" s="3"/>
      <c r="KIE416" s="3"/>
      <c r="KIF416" s="3"/>
      <c r="KIG416" s="3"/>
      <c r="KIH416" s="3"/>
      <c r="KII416" s="3"/>
      <c r="KIJ416" s="3"/>
      <c r="KIK416" s="3"/>
      <c r="KIL416" s="3"/>
      <c r="KIM416" s="3"/>
      <c r="KIN416" s="3"/>
      <c r="KIO416" s="3"/>
      <c r="KIP416" s="3"/>
      <c r="KIQ416" s="3"/>
      <c r="KIR416" s="3"/>
      <c r="KIS416" s="3"/>
      <c r="KIT416" s="3"/>
      <c r="KIU416" s="3"/>
      <c r="KIV416" s="3"/>
      <c r="KIW416" s="3"/>
      <c r="KIX416" s="3"/>
      <c r="KIY416" s="3"/>
      <c r="KIZ416" s="3"/>
      <c r="KJA416" s="3"/>
      <c r="KJB416" s="3"/>
      <c r="KJC416" s="3"/>
      <c r="KJD416" s="3"/>
      <c r="KJE416" s="3"/>
      <c r="KJF416" s="3"/>
      <c r="KJG416" s="3"/>
      <c r="KJH416" s="3"/>
      <c r="KJI416" s="3"/>
      <c r="KJJ416" s="3"/>
      <c r="KJK416" s="3"/>
      <c r="KJL416" s="3"/>
      <c r="KJM416" s="3"/>
      <c r="KJN416" s="3"/>
      <c r="KJO416" s="3"/>
      <c r="KJP416" s="3"/>
      <c r="KJQ416" s="3"/>
      <c r="KJR416" s="3"/>
      <c r="KJS416" s="3"/>
      <c r="KJT416" s="3"/>
      <c r="KJU416" s="3"/>
      <c r="KJV416" s="3"/>
      <c r="KJW416" s="3"/>
      <c r="KJX416" s="3"/>
      <c r="KJY416" s="3"/>
      <c r="KJZ416" s="3"/>
      <c r="KKA416" s="3"/>
      <c r="KKB416" s="3"/>
      <c r="KKC416" s="3"/>
      <c r="KKD416" s="3"/>
      <c r="KKE416" s="3"/>
      <c r="KKF416" s="3"/>
      <c r="KKG416" s="3"/>
      <c r="KKH416" s="3"/>
      <c r="KKI416" s="3"/>
      <c r="KKJ416" s="3"/>
      <c r="KKK416" s="3"/>
      <c r="KKL416" s="3"/>
      <c r="KKM416" s="3"/>
      <c r="KKN416" s="3"/>
      <c r="KKO416" s="3"/>
      <c r="KKP416" s="3"/>
      <c r="KKQ416" s="3"/>
      <c r="KKR416" s="3"/>
      <c r="KKS416" s="3"/>
      <c r="KKT416" s="3"/>
      <c r="KKU416" s="3"/>
      <c r="KKV416" s="3"/>
      <c r="KKW416" s="3"/>
      <c r="KKX416" s="3"/>
      <c r="KKY416" s="3"/>
      <c r="KKZ416" s="3"/>
      <c r="KLA416" s="3"/>
      <c r="KLB416" s="3"/>
      <c r="KLC416" s="3"/>
      <c r="KLD416" s="3"/>
      <c r="KLE416" s="3"/>
      <c r="KLF416" s="3"/>
      <c r="KLG416" s="3"/>
      <c r="KLH416" s="3"/>
      <c r="KLI416" s="3"/>
      <c r="KLJ416" s="3"/>
      <c r="KLK416" s="3"/>
      <c r="KLL416" s="3"/>
      <c r="KLM416" s="3"/>
      <c r="KLN416" s="3"/>
      <c r="KLO416" s="3"/>
      <c r="KLP416" s="3"/>
      <c r="KLQ416" s="3"/>
      <c r="KLR416" s="3"/>
      <c r="KLS416" s="3"/>
      <c r="KLT416" s="3"/>
      <c r="KLU416" s="3"/>
      <c r="KLV416" s="3"/>
      <c r="KLW416" s="3"/>
      <c r="KLX416" s="3"/>
      <c r="KLY416" s="3"/>
      <c r="KLZ416" s="3"/>
      <c r="KMA416" s="3"/>
      <c r="KMB416" s="3"/>
      <c r="KMC416" s="3"/>
      <c r="KMD416" s="3"/>
      <c r="KME416" s="3"/>
      <c r="KMF416" s="3"/>
      <c r="KMG416" s="3"/>
      <c r="KMH416" s="3"/>
      <c r="KMI416" s="3"/>
      <c r="KMJ416" s="3"/>
      <c r="KMK416" s="3"/>
      <c r="KML416" s="3"/>
      <c r="KMM416" s="3"/>
      <c r="KMN416" s="3"/>
      <c r="KMO416" s="3"/>
      <c r="KMP416" s="3"/>
      <c r="KMQ416" s="3"/>
      <c r="KMR416" s="3"/>
      <c r="KMS416" s="3"/>
      <c r="KMT416" s="3"/>
      <c r="KMU416" s="3"/>
      <c r="KMV416" s="3"/>
      <c r="KMW416" s="3"/>
      <c r="KMX416" s="3"/>
      <c r="KMY416" s="3"/>
      <c r="KMZ416" s="3"/>
      <c r="KNA416" s="3"/>
      <c r="KNB416" s="3"/>
      <c r="KNC416" s="3"/>
      <c r="KND416" s="3"/>
      <c r="KNE416" s="3"/>
      <c r="KNF416" s="3"/>
      <c r="KNG416" s="3"/>
      <c r="KNH416" s="3"/>
      <c r="KNI416" s="3"/>
      <c r="KNJ416" s="3"/>
      <c r="KNK416" s="3"/>
      <c r="KNL416" s="3"/>
      <c r="KNM416" s="3"/>
      <c r="KNN416" s="3"/>
      <c r="KNO416" s="3"/>
      <c r="KNP416" s="3"/>
      <c r="KNQ416" s="3"/>
      <c r="KNR416" s="3"/>
      <c r="KNS416" s="3"/>
      <c r="KNT416" s="3"/>
      <c r="KNU416" s="3"/>
      <c r="KNV416" s="3"/>
      <c r="KNW416" s="3"/>
      <c r="KNX416" s="3"/>
      <c r="KNY416" s="3"/>
      <c r="KNZ416" s="3"/>
      <c r="KOA416" s="3"/>
      <c r="KOB416" s="3"/>
      <c r="KOC416" s="3"/>
      <c r="KOD416" s="3"/>
      <c r="KOE416" s="3"/>
      <c r="KOF416" s="3"/>
      <c r="KOG416" s="3"/>
      <c r="KOH416" s="3"/>
      <c r="KOI416" s="3"/>
      <c r="KOJ416" s="3"/>
      <c r="KOK416" s="3"/>
      <c r="KOL416" s="3"/>
      <c r="KOM416" s="3"/>
      <c r="KON416" s="3"/>
      <c r="KOO416" s="3"/>
      <c r="KOP416" s="3"/>
      <c r="KOQ416" s="3"/>
      <c r="KOR416" s="3"/>
      <c r="KOS416" s="3"/>
      <c r="KOT416" s="3"/>
      <c r="KOU416" s="3"/>
      <c r="KOV416" s="3"/>
      <c r="KOW416" s="3"/>
      <c r="KOX416" s="3"/>
      <c r="KOY416" s="3"/>
      <c r="KOZ416" s="3"/>
      <c r="KPA416" s="3"/>
      <c r="KPB416" s="3"/>
      <c r="KPC416" s="3"/>
      <c r="KPD416" s="3"/>
      <c r="KPE416" s="3"/>
      <c r="KPF416" s="3"/>
      <c r="KPG416" s="3"/>
      <c r="KPH416" s="3"/>
      <c r="KPI416" s="3"/>
      <c r="KPJ416" s="3"/>
      <c r="KPK416" s="3"/>
      <c r="KPL416" s="3"/>
      <c r="KPM416" s="3"/>
      <c r="KPN416" s="3"/>
      <c r="KPO416" s="3"/>
      <c r="KPP416" s="3"/>
      <c r="KPQ416" s="3"/>
      <c r="KPR416" s="3"/>
      <c r="KPS416" s="3"/>
      <c r="KPT416" s="3"/>
      <c r="KPU416" s="3"/>
      <c r="KPV416" s="3"/>
      <c r="KPW416" s="3"/>
      <c r="KPX416" s="3"/>
      <c r="KPY416" s="3"/>
      <c r="KPZ416" s="3"/>
      <c r="KQA416" s="3"/>
      <c r="KQB416" s="3"/>
      <c r="KQC416" s="3"/>
      <c r="KQD416" s="3"/>
      <c r="KQE416" s="3"/>
      <c r="KQF416" s="3"/>
      <c r="KQG416" s="3"/>
      <c r="KQH416" s="3"/>
      <c r="KQI416" s="3"/>
      <c r="KQJ416" s="3"/>
      <c r="KQK416" s="3"/>
      <c r="KQL416" s="3"/>
      <c r="KQM416" s="3"/>
      <c r="KQN416" s="3"/>
      <c r="KQO416" s="3"/>
      <c r="KQP416" s="3"/>
      <c r="KQQ416" s="3"/>
      <c r="KQR416" s="3"/>
      <c r="KQS416" s="3"/>
      <c r="KQT416" s="3"/>
      <c r="KQU416" s="3"/>
      <c r="KQV416" s="3"/>
      <c r="KQW416" s="3"/>
      <c r="KQX416" s="3"/>
      <c r="KQY416" s="3"/>
      <c r="KQZ416" s="3"/>
      <c r="KRA416" s="3"/>
      <c r="KRB416" s="3"/>
      <c r="KRC416" s="3"/>
      <c r="KRD416" s="3"/>
      <c r="KRE416" s="3"/>
      <c r="KRF416" s="3"/>
      <c r="KRG416" s="3"/>
      <c r="KRH416" s="3"/>
      <c r="KRI416" s="3"/>
      <c r="KRJ416" s="3"/>
      <c r="KRK416" s="3"/>
      <c r="KRL416" s="3"/>
      <c r="KRM416" s="3"/>
      <c r="KRN416" s="3"/>
      <c r="KRO416" s="3"/>
      <c r="KRP416" s="3"/>
      <c r="KRQ416" s="3"/>
      <c r="KRR416" s="3"/>
      <c r="KRS416" s="3"/>
      <c r="KRT416" s="3"/>
      <c r="KRU416" s="3"/>
      <c r="KRV416" s="3"/>
      <c r="KRW416" s="3"/>
      <c r="KRX416" s="3"/>
      <c r="KRY416" s="3"/>
      <c r="KRZ416" s="3"/>
      <c r="KSA416" s="3"/>
      <c r="KSB416" s="3"/>
      <c r="KSC416" s="3"/>
      <c r="KSD416" s="3"/>
      <c r="KSE416" s="3"/>
      <c r="KSF416" s="3"/>
      <c r="KSG416" s="3"/>
      <c r="KSH416" s="3"/>
      <c r="KSI416" s="3"/>
      <c r="KSJ416" s="3"/>
      <c r="KSK416" s="3"/>
      <c r="KSL416" s="3"/>
      <c r="KSM416" s="3"/>
      <c r="KSN416" s="3"/>
      <c r="KSO416" s="3"/>
      <c r="KSP416" s="3"/>
      <c r="KSQ416" s="3"/>
      <c r="KSR416" s="3"/>
      <c r="KSS416" s="3"/>
      <c r="KST416" s="3"/>
      <c r="KSU416" s="3"/>
      <c r="KSV416" s="3"/>
      <c r="KSW416" s="3"/>
      <c r="KSX416" s="3"/>
      <c r="KSY416" s="3"/>
      <c r="KSZ416" s="3"/>
      <c r="KTA416" s="3"/>
      <c r="KTB416" s="3"/>
      <c r="KTC416" s="3"/>
      <c r="KTD416" s="3"/>
      <c r="KTE416" s="3"/>
      <c r="KTF416" s="3"/>
      <c r="KTG416" s="3"/>
      <c r="KTH416" s="3"/>
      <c r="KTI416" s="3"/>
      <c r="KTJ416" s="3"/>
      <c r="KTK416" s="3"/>
      <c r="KTL416" s="3"/>
      <c r="KTM416" s="3"/>
      <c r="KTN416" s="3"/>
      <c r="KTO416" s="3"/>
      <c r="KTP416" s="3"/>
      <c r="KTQ416" s="3"/>
      <c r="KTR416" s="3"/>
      <c r="KTS416" s="3"/>
      <c r="KTT416" s="3"/>
      <c r="KTU416" s="3"/>
      <c r="KTV416" s="3"/>
      <c r="KTW416" s="3"/>
      <c r="KTX416" s="3"/>
      <c r="KTY416" s="3"/>
      <c r="KTZ416" s="3"/>
      <c r="KUA416" s="3"/>
      <c r="KUB416" s="3"/>
      <c r="KUC416" s="3"/>
      <c r="KUD416" s="3"/>
      <c r="KUE416" s="3"/>
      <c r="KUF416" s="3"/>
      <c r="KUG416" s="3"/>
      <c r="KUH416" s="3"/>
      <c r="KUI416" s="3"/>
      <c r="KUJ416" s="3"/>
      <c r="KUK416" s="3"/>
      <c r="KUL416" s="3"/>
      <c r="KUM416" s="3"/>
      <c r="KUN416" s="3"/>
      <c r="KUO416" s="3"/>
      <c r="KUP416" s="3"/>
      <c r="KUQ416" s="3"/>
      <c r="KUR416" s="3"/>
      <c r="KUS416" s="3"/>
      <c r="KUT416" s="3"/>
      <c r="KUU416" s="3"/>
      <c r="KUV416" s="3"/>
      <c r="KUW416" s="3"/>
      <c r="KUX416" s="3"/>
      <c r="KUY416" s="3"/>
      <c r="KUZ416" s="3"/>
      <c r="KVA416" s="3"/>
      <c r="KVB416" s="3"/>
      <c r="KVC416" s="3"/>
      <c r="KVD416" s="3"/>
      <c r="KVE416" s="3"/>
      <c r="KVF416" s="3"/>
      <c r="KVG416" s="3"/>
      <c r="KVH416" s="3"/>
      <c r="KVI416" s="3"/>
      <c r="KVJ416" s="3"/>
      <c r="KVK416" s="3"/>
      <c r="KVL416" s="3"/>
      <c r="KVM416" s="3"/>
      <c r="KVN416" s="3"/>
      <c r="KVO416" s="3"/>
      <c r="KVP416" s="3"/>
      <c r="KVQ416" s="3"/>
      <c r="KVR416" s="3"/>
      <c r="KVS416" s="3"/>
      <c r="KVT416" s="3"/>
      <c r="KVU416" s="3"/>
      <c r="KVV416" s="3"/>
      <c r="KVW416" s="3"/>
      <c r="KVX416" s="3"/>
      <c r="KVY416" s="3"/>
      <c r="KVZ416" s="3"/>
      <c r="KWA416" s="3"/>
      <c r="KWB416" s="3"/>
      <c r="KWC416" s="3"/>
      <c r="KWD416" s="3"/>
      <c r="KWE416" s="3"/>
      <c r="KWF416" s="3"/>
      <c r="KWG416" s="3"/>
      <c r="KWH416" s="3"/>
      <c r="KWI416" s="3"/>
      <c r="KWJ416" s="3"/>
      <c r="KWK416" s="3"/>
      <c r="KWL416" s="3"/>
      <c r="KWM416" s="3"/>
      <c r="KWN416" s="3"/>
      <c r="KWO416" s="3"/>
      <c r="KWP416" s="3"/>
      <c r="KWQ416" s="3"/>
      <c r="KWR416" s="3"/>
      <c r="KWS416" s="3"/>
      <c r="KWT416" s="3"/>
      <c r="KWU416" s="3"/>
      <c r="KWV416" s="3"/>
      <c r="KWW416" s="3"/>
      <c r="KWX416" s="3"/>
      <c r="KWY416" s="3"/>
      <c r="KWZ416" s="3"/>
      <c r="KXA416" s="3"/>
      <c r="KXB416" s="3"/>
      <c r="KXC416" s="3"/>
      <c r="KXD416" s="3"/>
      <c r="KXE416" s="3"/>
      <c r="KXF416" s="3"/>
      <c r="KXG416" s="3"/>
      <c r="KXH416" s="3"/>
      <c r="KXI416" s="3"/>
      <c r="KXJ416" s="3"/>
      <c r="KXK416" s="3"/>
      <c r="KXL416" s="3"/>
      <c r="KXM416" s="3"/>
      <c r="KXN416" s="3"/>
      <c r="KXO416" s="3"/>
      <c r="KXP416" s="3"/>
      <c r="KXQ416" s="3"/>
      <c r="KXR416" s="3"/>
      <c r="KXS416" s="3"/>
      <c r="KXT416" s="3"/>
      <c r="KXU416" s="3"/>
      <c r="KXV416" s="3"/>
      <c r="KXW416" s="3"/>
      <c r="KXX416" s="3"/>
      <c r="KXY416" s="3"/>
      <c r="KXZ416" s="3"/>
      <c r="KYA416" s="3"/>
      <c r="KYB416" s="3"/>
      <c r="KYC416" s="3"/>
      <c r="KYD416" s="3"/>
      <c r="KYE416" s="3"/>
      <c r="KYF416" s="3"/>
      <c r="KYG416" s="3"/>
      <c r="KYH416" s="3"/>
      <c r="KYI416" s="3"/>
      <c r="KYJ416" s="3"/>
      <c r="KYK416" s="3"/>
      <c r="KYL416" s="3"/>
      <c r="KYM416" s="3"/>
      <c r="KYN416" s="3"/>
      <c r="KYO416" s="3"/>
      <c r="KYP416" s="3"/>
      <c r="KYQ416" s="3"/>
      <c r="KYR416" s="3"/>
      <c r="KYS416" s="3"/>
      <c r="KYT416" s="3"/>
      <c r="KYU416" s="3"/>
      <c r="KYV416" s="3"/>
      <c r="KYW416" s="3"/>
      <c r="KYX416" s="3"/>
      <c r="KYY416" s="3"/>
      <c r="KYZ416" s="3"/>
      <c r="KZA416" s="3"/>
      <c r="KZB416" s="3"/>
      <c r="KZC416" s="3"/>
      <c r="KZD416" s="3"/>
      <c r="KZE416" s="3"/>
      <c r="KZF416" s="3"/>
      <c r="KZG416" s="3"/>
      <c r="KZH416" s="3"/>
      <c r="KZI416" s="3"/>
      <c r="KZJ416" s="3"/>
      <c r="KZK416" s="3"/>
      <c r="KZL416" s="3"/>
      <c r="KZM416" s="3"/>
      <c r="KZN416" s="3"/>
      <c r="KZO416" s="3"/>
      <c r="KZP416" s="3"/>
      <c r="KZQ416" s="3"/>
      <c r="KZR416" s="3"/>
      <c r="KZS416" s="3"/>
      <c r="KZT416" s="3"/>
      <c r="KZU416" s="3"/>
      <c r="KZV416" s="3"/>
      <c r="KZW416" s="3"/>
      <c r="KZX416" s="3"/>
      <c r="KZY416" s="3"/>
      <c r="KZZ416" s="3"/>
      <c r="LAA416" s="3"/>
      <c r="LAB416" s="3"/>
      <c r="LAC416" s="3"/>
      <c r="LAD416" s="3"/>
      <c r="LAE416" s="3"/>
      <c r="LAF416" s="3"/>
      <c r="LAG416" s="3"/>
      <c r="LAH416" s="3"/>
      <c r="LAI416" s="3"/>
      <c r="LAJ416" s="3"/>
      <c r="LAK416" s="3"/>
      <c r="LAL416" s="3"/>
      <c r="LAM416" s="3"/>
      <c r="LAN416" s="3"/>
      <c r="LAO416" s="3"/>
      <c r="LAP416" s="3"/>
      <c r="LAQ416" s="3"/>
      <c r="LAR416" s="3"/>
      <c r="LAS416" s="3"/>
      <c r="LAT416" s="3"/>
      <c r="LAU416" s="3"/>
      <c r="LAV416" s="3"/>
      <c r="LAW416" s="3"/>
      <c r="LAX416" s="3"/>
      <c r="LAY416" s="3"/>
      <c r="LAZ416" s="3"/>
      <c r="LBA416" s="3"/>
      <c r="LBB416" s="3"/>
      <c r="LBC416" s="3"/>
      <c r="LBD416" s="3"/>
      <c r="LBE416" s="3"/>
      <c r="LBF416" s="3"/>
      <c r="LBG416" s="3"/>
      <c r="LBH416" s="3"/>
      <c r="LBI416" s="3"/>
      <c r="LBJ416" s="3"/>
      <c r="LBK416" s="3"/>
      <c r="LBL416" s="3"/>
      <c r="LBM416" s="3"/>
      <c r="LBN416" s="3"/>
      <c r="LBO416" s="3"/>
      <c r="LBP416" s="3"/>
      <c r="LBQ416" s="3"/>
      <c r="LBR416" s="3"/>
      <c r="LBS416" s="3"/>
      <c r="LBT416" s="3"/>
      <c r="LBU416" s="3"/>
      <c r="LBV416" s="3"/>
      <c r="LBW416" s="3"/>
      <c r="LBX416" s="3"/>
      <c r="LBY416" s="3"/>
      <c r="LBZ416" s="3"/>
      <c r="LCA416" s="3"/>
      <c r="LCB416" s="3"/>
      <c r="LCC416" s="3"/>
      <c r="LCD416" s="3"/>
      <c r="LCE416" s="3"/>
      <c r="LCF416" s="3"/>
      <c r="LCG416" s="3"/>
      <c r="LCH416" s="3"/>
      <c r="LCI416" s="3"/>
      <c r="LCJ416" s="3"/>
      <c r="LCK416" s="3"/>
      <c r="LCL416" s="3"/>
      <c r="LCM416" s="3"/>
      <c r="LCN416" s="3"/>
      <c r="LCO416" s="3"/>
      <c r="LCP416" s="3"/>
      <c r="LCQ416" s="3"/>
      <c r="LCR416" s="3"/>
      <c r="LCS416" s="3"/>
      <c r="LCT416" s="3"/>
      <c r="LCU416" s="3"/>
      <c r="LCV416" s="3"/>
      <c r="LCW416" s="3"/>
      <c r="LCX416" s="3"/>
      <c r="LCY416" s="3"/>
      <c r="LCZ416" s="3"/>
      <c r="LDA416" s="3"/>
      <c r="LDB416" s="3"/>
      <c r="LDC416" s="3"/>
      <c r="LDD416" s="3"/>
      <c r="LDE416" s="3"/>
      <c r="LDF416" s="3"/>
      <c r="LDG416" s="3"/>
      <c r="LDH416" s="3"/>
      <c r="LDI416" s="3"/>
      <c r="LDJ416" s="3"/>
      <c r="LDK416" s="3"/>
      <c r="LDL416" s="3"/>
      <c r="LDM416" s="3"/>
      <c r="LDN416" s="3"/>
      <c r="LDO416" s="3"/>
      <c r="LDP416" s="3"/>
      <c r="LDQ416" s="3"/>
      <c r="LDR416" s="3"/>
      <c r="LDS416" s="3"/>
      <c r="LDT416" s="3"/>
      <c r="LDU416" s="3"/>
      <c r="LDV416" s="3"/>
      <c r="LDW416" s="3"/>
      <c r="LDX416" s="3"/>
      <c r="LDY416" s="3"/>
      <c r="LDZ416" s="3"/>
      <c r="LEA416" s="3"/>
      <c r="LEB416" s="3"/>
      <c r="LEC416" s="3"/>
      <c r="LED416" s="3"/>
      <c r="LEE416" s="3"/>
      <c r="LEF416" s="3"/>
      <c r="LEG416" s="3"/>
      <c r="LEH416" s="3"/>
      <c r="LEI416" s="3"/>
      <c r="LEJ416" s="3"/>
      <c r="LEK416" s="3"/>
      <c r="LEL416" s="3"/>
      <c r="LEM416" s="3"/>
      <c r="LEN416" s="3"/>
      <c r="LEO416" s="3"/>
      <c r="LEP416" s="3"/>
      <c r="LEQ416" s="3"/>
      <c r="LER416" s="3"/>
      <c r="LES416" s="3"/>
      <c r="LET416" s="3"/>
      <c r="LEU416" s="3"/>
      <c r="LEV416" s="3"/>
      <c r="LEW416" s="3"/>
      <c r="LEX416" s="3"/>
      <c r="LEY416" s="3"/>
      <c r="LEZ416" s="3"/>
      <c r="LFA416" s="3"/>
      <c r="LFB416" s="3"/>
      <c r="LFC416" s="3"/>
      <c r="LFD416" s="3"/>
      <c r="LFE416" s="3"/>
      <c r="LFF416" s="3"/>
      <c r="LFG416" s="3"/>
      <c r="LFH416" s="3"/>
      <c r="LFI416" s="3"/>
      <c r="LFJ416" s="3"/>
      <c r="LFK416" s="3"/>
      <c r="LFL416" s="3"/>
      <c r="LFM416" s="3"/>
      <c r="LFN416" s="3"/>
      <c r="LFO416" s="3"/>
      <c r="LFP416" s="3"/>
      <c r="LFQ416" s="3"/>
      <c r="LFR416" s="3"/>
      <c r="LFS416" s="3"/>
      <c r="LFT416" s="3"/>
      <c r="LFU416" s="3"/>
      <c r="LFV416" s="3"/>
      <c r="LFW416" s="3"/>
      <c r="LFX416" s="3"/>
      <c r="LFY416" s="3"/>
      <c r="LFZ416" s="3"/>
      <c r="LGA416" s="3"/>
      <c r="LGB416" s="3"/>
      <c r="LGC416" s="3"/>
      <c r="LGD416" s="3"/>
      <c r="LGE416" s="3"/>
      <c r="LGF416" s="3"/>
      <c r="LGG416" s="3"/>
      <c r="LGH416" s="3"/>
      <c r="LGI416" s="3"/>
      <c r="LGJ416" s="3"/>
      <c r="LGK416" s="3"/>
      <c r="LGL416" s="3"/>
      <c r="LGM416" s="3"/>
      <c r="LGN416" s="3"/>
      <c r="LGO416" s="3"/>
      <c r="LGP416" s="3"/>
      <c r="LGQ416" s="3"/>
      <c r="LGR416" s="3"/>
      <c r="LGS416" s="3"/>
      <c r="LGT416" s="3"/>
      <c r="LGU416" s="3"/>
      <c r="LGV416" s="3"/>
      <c r="LGW416" s="3"/>
      <c r="LGX416" s="3"/>
      <c r="LGY416" s="3"/>
      <c r="LGZ416" s="3"/>
      <c r="LHA416" s="3"/>
      <c r="LHB416" s="3"/>
      <c r="LHC416" s="3"/>
      <c r="LHD416" s="3"/>
      <c r="LHE416" s="3"/>
      <c r="LHF416" s="3"/>
      <c r="LHG416" s="3"/>
      <c r="LHH416" s="3"/>
      <c r="LHI416" s="3"/>
      <c r="LHJ416" s="3"/>
      <c r="LHK416" s="3"/>
      <c r="LHL416" s="3"/>
      <c r="LHM416" s="3"/>
      <c r="LHN416" s="3"/>
      <c r="LHO416" s="3"/>
      <c r="LHP416" s="3"/>
      <c r="LHQ416" s="3"/>
      <c r="LHR416" s="3"/>
      <c r="LHS416" s="3"/>
      <c r="LHT416" s="3"/>
      <c r="LHU416" s="3"/>
      <c r="LHV416" s="3"/>
      <c r="LHW416" s="3"/>
      <c r="LHX416" s="3"/>
      <c r="LHY416" s="3"/>
      <c r="LHZ416" s="3"/>
      <c r="LIA416" s="3"/>
      <c r="LIB416" s="3"/>
      <c r="LIC416" s="3"/>
      <c r="LID416" s="3"/>
      <c r="LIE416" s="3"/>
      <c r="LIF416" s="3"/>
      <c r="LIG416" s="3"/>
      <c r="LIH416" s="3"/>
      <c r="LII416" s="3"/>
      <c r="LIJ416" s="3"/>
      <c r="LIK416" s="3"/>
      <c r="LIL416" s="3"/>
      <c r="LIM416" s="3"/>
      <c r="LIN416" s="3"/>
      <c r="LIO416" s="3"/>
      <c r="LIP416" s="3"/>
      <c r="LIQ416" s="3"/>
      <c r="LIR416" s="3"/>
      <c r="LIS416" s="3"/>
      <c r="LIT416" s="3"/>
      <c r="LIU416" s="3"/>
      <c r="LIV416" s="3"/>
      <c r="LIW416" s="3"/>
      <c r="LIX416" s="3"/>
      <c r="LIY416" s="3"/>
      <c r="LIZ416" s="3"/>
      <c r="LJA416" s="3"/>
      <c r="LJB416" s="3"/>
      <c r="LJC416" s="3"/>
      <c r="LJD416" s="3"/>
      <c r="LJE416" s="3"/>
      <c r="LJF416" s="3"/>
      <c r="LJG416" s="3"/>
      <c r="LJH416" s="3"/>
      <c r="LJI416" s="3"/>
      <c r="LJJ416" s="3"/>
      <c r="LJK416" s="3"/>
      <c r="LJL416" s="3"/>
      <c r="LJM416" s="3"/>
      <c r="LJN416" s="3"/>
      <c r="LJO416" s="3"/>
      <c r="LJP416" s="3"/>
      <c r="LJQ416" s="3"/>
      <c r="LJR416" s="3"/>
      <c r="LJS416" s="3"/>
      <c r="LJT416" s="3"/>
      <c r="LJU416" s="3"/>
      <c r="LJV416" s="3"/>
      <c r="LJW416" s="3"/>
      <c r="LJX416" s="3"/>
      <c r="LJY416" s="3"/>
      <c r="LJZ416" s="3"/>
      <c r="LKA416" s="3"/>
      <c r="LKB416" s="3"/>
      <c r="LKC416" s="3"/>
      <c r="LKD416" s="3"/>
      <c r="LKE416" s="3"/>
      <c r="LKF416" s="3"/>
      <c r="LKG416" s="3"/>
      <c r="LKH416" s="3"/>
      <c r="LKI416" s="3"/>
      <c r="LKJ416" s="3"/>
      <c r="LKK416" s="3"/>
      <c r="LKL416" s="3"/>
      <c r="LKM416" s="3"/>
      <c r="LKN416" s="3"/>
      <c r="LKO416" s="3"/>
      <c r="LKP416" s="3"/>
      <c r="LKQ416" s="3"/>
      <c r="LKR416" s="3"/>
      <c r="LKS416" s="3"/>
      <c r="LKT416" s="3"/>
      <c r="LKU416" s="3"/>
      <c r="LKV416" s="3"/>
      <c r="LKW416" s="3"/>
      <c r="LKX416" s="3"/>
      <c r="LKY416" s="3"/>
      <c r="LKZ416" s="3"/>
      <c r="LLA416" s="3"/>
      <c r="LLB416" s="3"/>
      <c r="LLC416" s="3"/>
      <c r="LLD416" s="3"/>
      <c r="LLE416" s="3"/>
      <c r="LLF416" s="3"/>
      <c r="LLG416" s="3"/>
      <c r="LLH416" s="3"/>
      <c r="LLI416" s="3"/>
      <c r="LLJ416" s="3"/>
      <c r="LLK416" s="3"/>
      <c r="LLL416" s="3"/>
      <c r="LLM416" s="3"/>
      <c r="LLN416" s="3"/>
      <c r="LLO416" s="3"/>
      <c r="LLP416" s="3"/>
      <c r="LLQ416" s="3"/>
      <c r="LLR416" s="3"/>
      <c r="LLS416" s="3"/>
      <c r="LLT416" s="3"/>
      <c r="LLU416" s="3"/>
      <c r="LLV416" s="3"/>
      <c r="LLW416" s="3"/>
      <c r="LLX416" s="3"/>
      <c r="LLY416" s="3"/>
      <c r="LLZ416" s="3"/>
      <c r="LMA416" s="3"/>
      <c r="LMB416" s="3"/>
      <c r="LMC416" s="3"/>
      <c r="LMD416" s="3"/>
      <c r="LME416" s="3"/>
      <c r="LMF416" s="3"/>
      <c r="LMG416" s="3"/>
      <c r="LMH416" s="3"/>
      <c r="LMI416" s="3"/>
      <c r="LMJ416" s="3"/>
      <c r="LMK416" s="3"/>
      <c r="LML416" s="3"/>
      <c r="LMM416" s="3"/>
      <c r="LMN416" s="3"/>
      <c r="LMO416" s="3"/>
      <c r="LMP416" s="3"/>
      <c r="LMQ416" s="3"/>
      <c r="LMR416" s="3"/>
      <c r="LMS416" s="3"/>
      <c r="LMT416" s="3"/>
      <c r="LMU416" s="3"/>
      <c r="LMV416" s="3"/>
      <c r="LMW416" s="3"/>
      <c r="LMX416" s="3"/>
      <c r="LMY416" s="3"/>
      <c r="LMZ416" s="3"/>
      <c r="LNA416" s="3"/>
      <c r="LNB416" s="3"/>
      <c r="LNC416" s="3"/>
      <c r="LND416" s="3"/>
      <c r="LNE416" s="3"/>
      <c r="LNF416" s="3"/>
      <c r="LNG416" s="3"/>
      <c r="LNH416" s="3"/>
      <c r="LNI416" s="3"/>
      <c r="LNJ416" s="3"/>
      <c r="LNK416" s="3"/>
      <c r="LNL416" s="3"/>
      <c r="LNM416" s="3"/>
      <c r="LNN416" s="3"/>
      <c r="LNO416" s="3"/>
      <c r="LNP416" s="3"/>
      <c r="LNQ416" s="3"/>
      <c r="LNR416" s="3"/>
      <c r="LNS416" s="3"/>
      <c r="LNT416" s="3"/>
      <c r="LNU416" s="3"/>
      <c r="LNV416" s="3"/>
      <c r="LNW416" s="3"/>
      <c r="LNX416" s="3"/>
      <c r="LNY416" s="3"/>
      <c r="LNZ416" s="3"/>
      <c r="LOA416" s="3"/>
      <c r="LOB416" s="3"/>
      <c r="LOC416" s="3"/>
      <c r="LOD416" s="3"/>
      <c r="LOE416" s="3"/>
      <c r="LOF416" s="3"/>
      <c r="LOG416" s="3"/>
      <c r="LOH416" s="3"/>
      <c r="LOI416" s="3"/>
      <c r="LOJ416" s="3"/>
      <c r="LOK416" s="3"/>
      <c r="LOL416" s="3"/>
      <c r="LOM416" s="3"/>
      <c r="LON416" s="3"/>
      <c r="LOO416" s="3"/>
      <c r="LOP416" s="3"/>
      <c r="LOQ416" s="3"/>
      <c r="LOR416" s="3"/>
      <c r="LOS416" s="3"/>
      <c r="LOT416" s="3"/>
      <c r="LOU416" s="3"/>
      <c r="LOV416" s="3"/>
      <c r="LOW416" s="3"/>
      <c r="LOX416" s="3"/>
      <c r="LOY416" s="3"/>
      <c r="LOZ416" s="3"/>
      <c r="LPA416" s="3"/>
      <c r="LPB416" s="3"/>
      <c r="LPC416" s="3"/>
      <c r="LPD416" s="3"/>
      <c r="LPE416" s="3"/>
      <c r="LPF416" s="3"/>
      <c r="LPG416" s="3"/>
      <c r="LPH416" s="3"/>
      <c r="LPI416" s="3"/>
      <c r="LPJ416" s="3"/>
      <c r="LPK416" s="3"/>
      <c r="LPL416" s="3"/>
      <c r="LPM416" s="3"/>
      <c r="LPN416" s="3"/>
      <c r="LPO416" s="3"/>
      <c r="LPP416" s="3"/>
      <c r="LPQ416" s="3"/>
      <c r="LPR416" s="3"/>
      <c r="LPS416" s="3"/>
      <c r="LPT416" s="3"/>
      <c r="LPU416" s="3"/>
      <c r="LPV416" s="3"/>
      <c r="LPW416" s="3"/>
      <c r="LPX416" s="3"/>
      <c r="LPY416" s="3"/>
      <c r="LPZ416" s="3"/>
      <c r="LQA416" s="3"/>
      <c r="LQB416" s="3"/>
      <c r="LQC416" s="3"/>
      <c r="LQD416" s="3"/>
      <c r="LQE416" s="3"/>
      <c r="LQF416" s="3"/>
      <c r="LQG416" s="3"/>
      <c r="LQH416" s="3"/>
      <c r="LQI416" s="3"/>
      <c r="LQJ416" s="3"/>
      <c r="LQK416" s="3"/>
      <c r="LQL416" s="3"/>
      <c r="LQM416" s="3"/>
      <c r="LQN416" s="3"/>
      <c r="LQO416" s="3"/>
      <c r="LQP416" s="3"/>
      <c r="LQQ416" s="3"/>
      <c r="LQR416" s="3"/>
      <c r="LQS416" s="3"/>
      <c r="LQT416" s="3"/>
      <c r="LQU416" s="3"/>
      <c r="LQV416" s="3"/>
      <c r="LQW416" s="3"/>
      <c r="LQX416" s="3"/>
      <c r="LQY416" s="3"/>
      <c r="LQZ416" s="3"/>
      <c r="LRA416" s="3"/>
      <c r="LRB416" s="3"/>
      <c r="LRC416" s="3"/>
      <c r="LRD416" s="3"/>
      <c r="LRE416" s="3"/>
      <c r="LRF416" s="3"/>
      <c r="LRG416" s="3"/>
      <c r="LRH416" s="3"/>
      <c r="LRI416" s="3"/>
      <c r="LRJ416" s="3"/>
      <c r="LRK416" s="3"/>
      <c r="LRL416" s="3"/>
      <c r="LRM416" s="3"/>
      <c r="LRN416" s="3"/>
      <c r="LRO416" s="3"/>
      <c r="LRP416" s="3"/>
      <c r="LRQ416" s="3"/>
      <c r="LRR416" s="3"/>
      <c r="LRS416" s="3"/>
      <c r="LRT416" s="3"/>
      <c r="LRU416" s="3"/>
      <c r="LRV416" s="3"/>
      <c r="LRW416" s="3"/>
      <c r="LRX416" s="3"/>
      <c r="LRY416" s="3"/>
      <c r="LRZ416" s="3"/>
      <c r="LSA416" s="3"/>
      <c r="LSB416" s="3"/>
      <c r="LSC416" s="3"/>
      <c r="LSD416" s="3"/>
      <c r="LSE416" s="3"/>
      <c r="LSF416" s="3"/>
      <c r="LSG416" s="3"/>
      <c r="LSH416" s="3"/>
      <c r="LSI416" s="3"/>
      <c r="LSJ416" s="3"/>
      <c r="LSK416" s="3"/>
      <c r="LSL416" s="3"/>
      <c r="LSM416" s="3"/>
      <c r="LSN416" s="3"/>
      <c r="LSO416" s="3"/>
      <c r="LSP416" s="3"/>
      <c r="LSQ416" s="3"/>
      <c r="LSR416" s="3"/>
      <c r="LSS416" s="3"/>
      <c r="LST416" s="3"/>
      <c r="LSU416" s="3"/>
      <c r="LSV416" s="3"/>
      <c r="LSW416" s="3"/>
      <c r="LSX416" s="3"/>
      <c r="LSY416" s="3"/>
      <c r="LSZ416" s="3"/>
      <c r="LTA416" s="3"/>
      <c r="LTB416" s="3"/>
      <c r="LTC416" s="3"/>
      <c r="LTD416" s="3"/>
      <c r="LTE416" s="3"/>
      <c r="LTF416" s="3"/>
      <c r="LTG416" s="3"/>
      <c r="LTH416" s="3"/>
      <c r="LTI416" s="3"/>
      <c r="LTJ416" s="3"/>
      <c r="LTK416" s="3"/>
      <c r="LTL416" s="3"/>
      <c r="LTM416" s="3"/>
      <c r="LTN416" s="3"/>
      <c r="LTO416" s="3"/>
      <c r="LTP416" s="3"/>
      <c r="LTQ416" s="3"/>
      <c r="LTR416" s="3"/>
      <c r="LTS416" s="3"/>
      <c r="LTT416" s="3"/>
      <c r="LTU416" s="3"/>
      <c r="LTV416" s="3"/>
      <c r="LTW416" s="3"/>
      <c r="LTX416" s="3"/>
      <c r="LTY416" s="3"/>
      <c r="LTZ416" s="3"/>
      <c r="LUA416" s="3"/>
      <c r="LUB416" s="3"/>
      <c r="LUC416" s="3"/>
      <c r="LUD416" s="3"/>
      <c r="LUE416" s="3"/>
      <c r="LUF416" s="3"/>
      <c r="LUG416" s="3"/>
      <c r="LUH416" s="3"/>
      <c r="LUI416" s="3"/>
      <c r="LUJ416" s="3"/>
      <c r="LUK416" s="3"/>
      <c r="LUL416" s="3"/>
      <c r="LUM416" s="3"/>
      <c r="LUN416" s="3"/>
      <c r="LUO416" s="3"/>
      <c r="LUP416" s="3"/>
      <c r="LUQ416" s="3"/>
      <c r="LUR416" s="3"/>
      <c r="LUS416" s="3"/>
      <c r="LUT416" s="3"/>
      <c r="LUU416" s="3"/>
      <c r="LUV416" s="3"/>
      <c r="LUW416" s="3"/>
      <c r="LUX416" s="3"/>
      <c r="LUY416" s="3"/>
      <c r="LUZ416" s="3"/>
      <c r="LVA416" s="3"/>
      <c r="LVB416" s="3"/>
      <c r="LVC416" s="3"/>
      <c r="LVD416" s="3"/>
      <c r="LVE416" s="3"/>
      <c r="LVF416" s="3"/>
      <c r="LVG416" s="3"/>
      <c r="LVH416" s="3"/>
      <c r="LVI416" s="3"/>
      <c r="LVJ416" s="3"/>
      <c r="LVK416" s="3"/>
      <c r="LVL416" s="3"/>
      <c r="LVM416" s="3"/>
      <c r="LVN416" s="3"/>
      <c r="LVO416" s="3"/>
      <c r="LVP416" s="3"/>
      <c r="LVQ416" s="3"/>
      <c r="LVR416" s="3"/>
      <c r="LVS416" s="3"/>
      <c r="LVT416" s="3"/>
      <c r="LVU416" s="3"/>
      <c r="LVV416" s="3"/>
      <c r="LVW416" s="3"/>
      <c r="LVX416" s="3"/>
      <c r="LVY416" s="3"/>
      <c r="LVZ416" s="3"/>
      <c r="LWA416" s="3"/>
      <c r="LWB416" s="3"/>
      <c r="LWC416" s="3"/>
      <c r="LWD416" s="3"/>
      <c r="LWE416" s="3"/>
      <c r="LWF416" s="3"/>
      <c r="LWG416" s="3"/>
      <c r="LWH416" s="3"/>
      <c r="LWI416" s="3"/>
      <c r="LWJ416" s="3"/>
      <c r="LWK416" s="3"/>
      <c r="LWL416" s="3"/>
      <c r="LWM416" s="3"/>
      <c r="LWN416" s="3"/>
      <c r="LWO416" s="3"/>
      <c r="LWP416" s="3"/>
      <c r="LWQ416" s="3"/>
      <c r="LWR416" s="3"/>
      <c r="LWS416" s="3"/>
      <c r="LWT416" s="3"/>
      <c r="LWU416" s="3"/>
      <c r="LWV416" s="3"/>
      <c r="LWW416" s="3"/>
      <c r="LWX416" s="3"/>
      <c r="LWY416" s="3"/>
      <c r="LWZ416" s="3"/>
      <c r="LXA416" s="3"/>
      <c r="LXB416" s="3"/>
      <c r="LXC416" s="3"/>
      <c r="LXD416" s="3"/>
      <c r="LXE416" s="3"/>
      <c r="LXF416" s="3"/>
      <c r="LXG416" s="3"/>
      <c r="LXH416" s="3"/>
      <c r="LXI416" s="3"/>
      <c r="LXJ416" s="3"/>
      <c r="LXK416" s="3"/>
      <c r="LXL416" s="3"/>
      <c r="LXM416" s="3"/>
      <c r="LXN416" s="3"/>
      <c r="LXO416" s="3"/>
      <c r="LXP416" s="3"/>
      <c r="LXQ416" s="3"/>
      <c r="LXR416" s="3"/>
      <c r="LXS416" s="3"/>
      <c r="LXT416" s="3"/>
      <c r="LXU416" s="3"/>
      <c r="LXV416" s="3"/>
      <c r="LXW416" s="3"/>
      <c r="LXX416" s="3"/>
      <c r="LXY416" s="3"/>
      <c r="LXZ416" s="3"/>
      <c r="LYA416" s="3"/>
      <c r="LYB416" s="3"/>
      <c r="LYC416" s="3"/>
      <c r="LYD416" s="3"/>
      <c r="LYE416" s="3"/>
      <c r="LYF416" s="3"/>
      <c r="LYG416" s="3"/>
      <c r="LYH416" s="3"/>
      <c r="LYI416" s="3"/>
      <c r="LYJ416" s="3"/>
      <c r="LYK416" s="3"/>
      <c r="LYL416" s="3"/>
      <c r="LYM416" s="3"/>
      <c r="LYN416" s="3"/>
      <c r="LYO416" s="3"/>
      <c r="LYP416" s="3"/>
      <c r="LYQ416" s="3"/>
      <c r="LYR416" s="3"/>
      <c r="LYS416" s="3"/>
      <c r="LYT416" s="3"/>
      <c r="LYU416" s="3"/>
      <c r="LYV416" s="3"/>
      <c r="LYW416" s="3"/>
      <c r="LYX416" s="3"/>
      <c r="LYY416" s="3"/>
      <c r="LYZ416" s="3"/>
      <c r="LZA416" s="3"/>
      <c r="LZB416" s="3"/>
      <c r="LZC416" s="3"/>
      <c r="LZD416" s="3"/>
      <c r="LZE416" s="3"/>
      <c r="LZF416" s="3"/>
      <c r="LZG416" s="3"/>
      <c r="LZH416" s="3"/>
      <c r="LZI416" s="3"/>
      <c r="LZJ416" s="3"/>
      <c r="LZK416" s="3"/>
      <c r="LZL416" s="3"/>
      <c r="LZM416" s="3"/>
      <c r="LZN416" s="3"/>
      <c r="LZO416" s="3"/>
      <c r="LZP416" s="3"/>
      <c r="LZQ416" s="3"/>
      <c r="LZR416" s="3"/>
      <c r="LZS416" s="3"/>
      <c r="LZT416" s="3"/>
      <c r="LZU416" s="3"/>
      <c r="LZV416" s="3"/>
      <c r="LZW416" s="3"/>
      <c r="LZX416" s="3"/>
      <c r="LZY416" s="3"/>
      <c r="LZZ416" s="3"/>
      <c r="MAA416" s="3"/>
      <c r="MAB416" s="3"/>
      <c r="MAC416" s="3"/>
      <c r="MAD416" s="3"/>
      <c r="MAE416" s="3"/>
      <c r="MAF416" s="3"/>
      <c r="MAG416" s="3"/>
      <c r="MAH416" s="3"/>
      <c r="MAI416" s="3"/>
      <c r="MAJ416" s="3"/>
      <c r="MAK416" s="3"/>
      <c r="MAL416" s="3"/>
      <c r="MAM416" s="3"/>
      <c r="MAN416" s="3"/>
      <c r="MAO416" s="3"/>
      <c r="MAP416" s="3"/>
      <c r="MAQ416" s="3"/>
      <c r="MAR416" s="3"/>
      <c r="MAS416" s="3"/>
      <c r="MAT416" s="3"/>
      <c r="MAU416" s="3"/>
      <c r="MAV416" s="3"/>
      <c r="MAW416" s="3"/>
      <c r="MAX416" s="3"/>
      <c r="MAY416" s="3"/>
      <c r="MAZ416" s="3"/>
      <c r="MBA416" s="3"/>
      <c r="MBB416" s="3"/>
      <c r="MBC416" s="3"/>
      <c r="MBD416" s="3"/>
      <c r="MBE416" s="3"/>
      <c r="MBF416" s="3"/>
      <c r="MBG416" s="3"/>
      <c r="MBH416" s="3"/>
      <c r="MBI416" s="3"/>
      <c r="MBJ416" s="3"/>
      <c r="MBK416" s="3"/>
      <c r="MBL416" s="3"/>
      <c r="MBM416" s="3"/>
      <c r="MBN416" s="3"/>
      <c r="MBO416" s="3"/>
      <c r="MBP416" s="3"/>
      <c r="MBQ416" s="3"/>
      <c r="MBR416" s="3"/>
      <c r="MBS416" s="3"/>
      <c r="MBT416" s="3"/>
      <c r="MBU416" s="3"/>
      <c r="MBV416" s="3"/>
      <c r="MBW416" s="3"/>
      <c r="MBX416" s="3"/>
      <c r="MBY416" s="3"/>
      <c r="MBZ416" s="3"/>
      <c r="MCA416" s="3"/>
      <c r="MCB416" s="3"/>
      <c r="MCC416" s="3"/>
      <c r="MCD416" s="3"/>
      <c r="MCE416" s="3"/>
      <c r="MCF416" s="3"/>
      <c r="MCG416" s="3"/>
      <c r="MCH416" s="3"/>
      <c r="MCI416" s="3"/>
      <c r="MCJ416" s="3"/>
      <c r="MCK416" s="3"/>
      <c r="MCL416" s="3"/>
      <c r="MCM416" s="3"/>
      <c r="MCN416" s="3"/>
      <c r="MCO416" s="3"/>
      <c r="MCP416" s="3"/>
      <c r="MCQ416" s="3"/>
      <c r="MCR416" s="3"/>
      <c r="MCS416" s="3"/>
      <c r="MCT416" s="3"/>
      <c r="MCU416" s="3"/>
      <c r="MCV416" s="3"/>
      <c r="MCW416" s="3"/>
      <c r="MCX416" s="3"/>
      <c r="MCY416" s="3"/>
      <c r="MCZ416" s="3"/>
      <c r="MDA416" s="3"/>
      <c r="MDB416" s="3"/>
      <c r="MDC416" s="3"/>
      <c r="MDD416" s="3"/>
      <c r="MDE416" s="3"/>
      <c r="MDF416" s="3"/>
      <c r="MDG416" s="3"/>
      <c r="MDH416" s="3"/>
      <c r="MDI416" s="3"/>
      <c r="MDJ416" s="3"/>
      <c r="MDK416" s="3"/>
      <c r="MDL416" s="3"/>
      <c r="MDM416" s="3"/>
      <c r="MDN416" s="3"/>
      <c r="MDO416" s="3"/>
      <c r="MDP416" s="3"/>
      <c r="MDQ416" s="3"/>
      <c r="MDR416" s="3"/>
      <c r="MDS416" s="3"/>
      <c r="MDT416" s="3"/>
      <c r="MDU416" s="3"/>
      <c r="MDV416" s="3"/>
      <c r="MDW416" s="3"/>
      <c r="MDX416" s="3"/>
      <c r="MDY416" s="3"/>
      <c r="MDZ416" s="3"/>
      <c r="MEA416" s="3"/>
      <c r="MEB416" s="3"/>
      <c r="MEC416" s="3"/>
      <c r="MED416" s="3"/>
      <c r="MEE416" s="3"/>
      <c r="MEF416" s="3"/>
      <c r="MEG416" s="3"/>
      <c r="MEH416" s="3"/>
      <c r="MEI416" s="3"/>
      <c r="MEJ416" s="3"/>
      <c r="MEK416" s="3"/>
      <c r="MEL416" s="3"/>
      <c r="MEM416" s="3"/>
      <c r="MEN416" s="3"/>
      <c r="MEO416" s="3"/>
      <c r="MEP416" s="3"/>
      <c r="MEQ416" s="3"/>
      <c r="MER416" s="3"/>
      <c r="MES416" s="3"/>
      <c r="MET416" s="3"/>
      <c r="MEU416" s="3"/>
      <c r="MEV416" s="3"/>
      <c r="MEW416" s="3"/>
      <c r="MEX416" s="3"/>
      <c r="MEY416" s="3"/>
      <c r="MEZ416" s="3"/>
      <c r="MFA416" s="3"/>
      <c r="MFB416" s="3"/>
      <c r="MFC416" s="3"/>
      <c r="MFD416" s="3"/>
      <c r="MFE416" s="3"/>
      <c r="MFF416" s="3"/>
      <c r="MFG416" s="3"/>
      <c r="MFH416" s="3"/>
      <c r="MFI416" s="3"/>
      <c r="MFJ416" s="3"/>
      <c r="MFK416" s="3"/>
      <c r="MFL416" s="3"/>
      <c r="MFM416" s="3"/>
      <c r="MFN416" s="3"/>
      <c r="MFO416" s="3"/>
      <c r="MFP416" s="3"/>
      <c r="MFQ416" s="3"/>
      <c r="MFR416" s="3"/>
      <c r="MFS416" s="3"/>
      <c r="MFT416" s="3"/>
      <c r="MFU416" s="3"/>
      <c r="MFV416" s="3"/>
      <c r="MFW416" s="3"/>
      <c r="MFX416" s="3"/>
      <c r="MFY416" s="3"/>
      <c r="MFZ416" s="3"/>
      <c r="MGA416" s="3"/>
      <c r="MGB416" s="3"/>
      <c r="MGC416" s="3"/>
      <c r="MGD416" s="3"/>
      <c r="MGE416" s="3"/>
      <c r="MGF416" s="3"/>
      <c r="MGG416" s="3"/>
      <c r="MGH416" s="3"/>
      <c r="MGI416" s="3"/>
      <c r="MGJ416" s="3"/>
      <c r="MGK416" s="3"/>
      <c r="MGL416" s="3"/>
      <c r="MGM416" s="3"/>
      <c r="MGN416" s="3"/>
      <c r="MGO416" s="3"/>
      <c r="MGP416" s="3"/>
      <c r="MGQ416" s="3"/>
      <c r="MGR416" s="3"/>
      <c r="MGS416" s="3"/>
      <c r="MGT416" s="3"/>
      <c r="MGU416" s="3"/>
      <c r="MGV416" s="3"/>
      <c r="MGW416" s="3"/>
      <c r="MGX416" s="3"/>
      <c r="MGY416" s="3"/>
      <c r="MGZ416" s="3"/>
      <c r="MHA416" s="3"/>
      <c r="MHB416" s="3"/>
      <c r="MHC416" s="3"/>
      <c r="MHD416" s="3"/>
      <c r="MHE416" s="3"/>
      <c r="MHF416" s="3"/>
      <c r="MHG416" s="3"/>
      <c r="MHH416" s="3"/>
      <c r="MHI416" s="3"/>
      <c r="MHJ416" s="3"/>
      <c r="MHK416" s="3"/>
      <c r="MHL416" s="3"/>
      <c r="MHM416" s="3"/>
      <c r="MHN416" s="3"/>
      <c r="MHO416" s="3"/>
      <c r="MHP416" s="3"/>
      <c r="MHQ416" s="3"/>
      <c r="MHR416" s="3"/>
      <c r="MHS416" s="3"/>
      <c r="MHT416" s="3"/>
      <c r="MHU416" s="3"/>
      <c r="MHV416" s="3"/>
      <c r="MHW416" s="3"/>
      <c r="MHX416" s="3"/>
      <c r="MHY416" s="3"/>
      <c r="MHZ416" s="3"/>
      <c r="MIA416" s="3"/>
      <c r="MIB416" s="3"/>
      <c r="MIC416" s="3"/>
      <c r="MID416" s="3"/>
      <c r="MIE416" s="3"/>
      <c r="MIF416" s="3"/>
      <c r="MIG416" s="3"/>
      <c r="MIH416" s="3"/>
      <c r="MII416" s="3"/>
      <c r="MIJ416" s="3"/>
      <c r="MIK416" s="3"/>
      <c r="MIL416" s="3"/>
      <c r="MIM416" s="3"/>
      <c r="MIN416" s="3"/>
      <c r="MIO416" s="3"/>
      <c r="MIP416" s="3"/>
      <c r="MIQ416" s="3"/>
      <c r="MIR416" s="3"/>
      <c r="MIS416" s="3"/>
      <c r="MIT416" s="3"/>
      <c r="MIU416" s="3"/>
      <c r="MIV416" s="3"/>
      <c r="MIW416" s="3"/>
      <c r="MIX416" s="3"/>
      <c r="MIY416" s="3"/>
      <c r="MIZ416" s="3"/>
      <c r="MJA416" s="3"/>
      <c r="MJB416" s="3"/>
      <c r="MJC416" s="3"/>
      <c r="MJD416" s="3"/>
      <c r="MJE416" s="3"/>
      <c r="MJF416" s="3"/>
      <c r="MJG416" s="3"/>
      <c r="MJH416" s="3"/>
      <c r="MJI416" s="3"/>
      <c r="MJJ416" s="3"/>
      <c r="MJK416" s="3"/>
      <c r="MJL416" s="3"/>
      <c r="MJM416" s="3"/>
      <c r="MJN416" s="3"/>
      <c r="MJO416" s="3"/>
      <c r="MJP416" s="3"/>
      <c r="MJQ416" s="3"/>
      <c r="MJR416" s="3"/>
      <c r="MJS416" s="3"/>
      <c r="MJT416" s="3"/>
      <c r="MJU416" s="3"/>
      <c r="MJV416" s="3"/>
      <c r="MJW416" s="3"/>
      <c r="MJX416" s="3"/>
      <c r="MJY416" s="3"/>
      <c r="MJZ416" s="3"/>
      <c r="MKA416" s="3"/>
      <c r="MKB416" s="3"/>
      <c r="MKC416" s="3"/>
      <c r="MKD416" s="3"/>
      <c r="MKE416" s="3"/>
      <c r="MKF416" s="3"/>
      <c r="MKG416" s="3"/>
      <c r="MKH416" s="3"/>
      <c r="MKI416" s="3"/>
      <c r="MKJ416" s="3"/>
      <c r="MKK416" s="3"/>
      <c r="MKL416" s="3"/>
      <c r="MKM416" s="3"/>
      <c r="MKN416" s="3"/>
      <c r="MKO416" s="3"/>
      <c r="MKP416" s="3"/>
      <c r="MKQ416" s="3"/>
      <c r="MKR416" s="3"/>
      <c r="MKS416" s="3"/>
      <c r="MKT416" s="3"/>
      <c r="MKU416" s="3"/>
      <c r="MKV416" s="3"/>
      <c r="MKW416" s="3"/>
      <c r="MKX416" s="3"/>
      <c r="MKY416" s="3"/>
      <c r="MKZ416" s="3"/>
      <c r="MLA416" s="3"/>
      <c r="MLB416" s="3"/>
      <c r="MLC416" s="3"/>
      <c r="MLD416" s="3"/>
      <c r="MLE416" s="3"/>
      <c r="MLF416" s="3"/>
      <c r="MLG416" s="3"/>
      <c r="MLH416" s="3"/>
      <c r="MLI416" s="3"/>
      <c r="MLJ416" s="3"/>
      <c r="MLK416" s="3"/>
      <c r="MLL416" s="3"/>
      <c r="MLM416" s="3"/>
      <c r="MLN416" s="3"/>
      <c r="MLO416" s="3"/>
      <c r="MLP416" s="3"/>
      <c r="MLQ416" s="3"/>
      <c r="MLR416" s="3"/>
      <c r="MLS416" s="3"/>
      <c r="MLT416" s="3"/>
      <c r="MLU416" s="3"/>
      <c r="MLV416" s="3"/>
      <c r="MLW416" s="3"/>
      <c r="MLX416" s="3"/>
      <c r="MLY416" s="3"/>
      <c r="MLZ416" s="3"/>
      <c r="MMA416" s="3"/>
      <c r="MMB416" s="3"/>
      <c r="MMC416" s="3"/>
      <c r="MMD416" s="3"/>
      <c r="MME416" s="3"/>
      <c r="MMF416" s="3"/>
      <c r="MMG416" s="3"/>
      <c r="MMH416" s="3"/>
      <c r="MMI416" s="3"/>
      <c r="MMJ416" s="3"/>
      <c r="MMK416" s="3"/>
      <c r="MML416" s="3"/>
      <c r="MMM416" s="3"/>
      <c r="MMN416" s="3"/>
      <c r="MMO416" s="3"/>
      <c r="MMP416" s="3"/>
      <c r="MMQ416" s="3"/>
      <c r="MMR416" s="3"/>
      <c r="MMS416" s="3"/>
      <c r="MMT416" s="3"/>
      <c r="MMU416" s="3"/>
      <c r="MMV416" s="3"/>
      <c r="MMW416" s="3"/>
      <c r="MMX416" s="3"/>
      <c r="MMY416" s="3"/>
      <c r="MMZ416" s="3"/>
      <c r="MNA416" s="3"/>
      <c r="MNB416" s="3"/>
      <c r="MNC416" s="3"/>
      <c r="MND416" s="3"/>
      <c r="MNE416" s="3"/>
      <c r="MNF416" s="3"/>
      <c r="MNG416" s="3"/>
      <c r="MNH416" s="3"/>
      <c r="MNI416" s="3"/>
      <c r="MNJ416" s="3"/>
      <c r="MNK416" s="3"/>
      <c r="MNL416" s="3"/>
      <c r="MNM416" s="3"/>
      <c r="MNN416" s="3"/>
      <c r="MNO416" s="3"/>
      <c r="MNP416" s="3"/>
      <c r="MNQ416" s="3"/>
      <c r="MNR416" s="3"/>
      <c r="MNS416" s="3"/>
      <c r="MNT416" s="3"/>
      <c r="MNU416" s="3"/>
      <c r="MNV416" s="3"/>
      <c r="MNW416" s="3"/>
      <c r="MNX416" s="3"/>
      <c r="MNY416" s="3"/>
      <c r="MNZ416" s="3"/>
      <c r="MOA416" s="3"/>
      <c r="MOB416" s="3"/>
      <c r="MOC416" s="3"/>
      <c r="MOD416" s="3"/>
      <c r="MOE416" s="3"/>
      <c r="MOF416" s="3"/>
      <c r="MOG416" s="3"/>
      <c r="MOH416" s="3"/>
      <c r="MOI416" s="3"/>
      <c r="MOJ416" s="3"/>
      <c r="MOK416" s="3"/>
      <c r="MOL416" s="3"/>
      <c r="MOM416" s="3"/>
      <c r="MON416" s="3"/>
      <c r="MOO416" s="3"/>
      <c r="MOP416" s="3"/>
      <c r="MOQ416" s="3"/>
      <c r="MOR416" s="3"/>
      <c r="MOS416" s="3"/>
      <c r="MOT416" s="3"/>
      <c r="MOU416" s="3"/>
      <c r="MOV416" s="3"/>
      <c r="MOW416" s="3"/>
      <c r="MOX416" s="3"/>
      <c r="MOY416" s="3"/>
      <c r="MOZ416" s="3"/>
      <c r="MPA416" s="3"/>
      <c r="MPB416" s="3"/>
      <c r="MPC416" s="3"/>
      <c r="MPD416" s="3"/>
      <c r="MPE416" s="3"/>
      <c r="MPF416" s="3"/>
      <c r="MPG416" s="3"/>
      <c r="MPH416" s="3"/>
      <c r="MPI416" s="3"/>
      <c r="MPJ416" s="3"/>
      <c r="MPK416" s="3"/>
      <c r="MPL416" s="3"/>
      <c r="MPM416" s="3"/>
      <c r="MPN416" s="3"/>
      <c r="MPO416" s="3"/>
      <c r="MPP416" s="3"/>
      <c r="MPQ416" s="3"/>
      <c r="MPR416" s="3"/>
      <c r="MPS416" s="3"/>
      <c r="MPT416" s="3"/>
      <c r="MPU416" s="3"/>
      <c r="MPV416" s="3"/>
      <c r="MPW416" s="3"/>
      <c r="MPX416" s="3"/>
      <c r="MPY416" s="3"/>
      <c r="MPZ416" s="3"/>
      <c r="MQA416" s="3"/>
      <c r="MQB416" s="3"/>
      <c r="MQC416" s="3"/>
      <c r="MQD416" s="3"/>
      <c r="MQE416" s="3"/>
      <c r="MQF416" s="3"/>
      <c r="MQG416" s="3"/>
      <c r="MQH416" s="3"/>
      <c r="MQI416" s="3"/>
      <c r="MQJ416" s="3"/>
      <c r="MQK416" s="3"/>
      <c r="MQL416" s="3"/>
      <c r="MQM416" s="3"/>
      <c r="MQN416" s="3"/>
      <c r="MQO416" s="3"/>
      <c r="MQP416" s="3"/>
      <c r="MQQ416" s="3"/>
      <c r="MQR416" s="3"/>
      <c r="MQS416" s="3"/>
      <c r="MQT416" s="3"/>
      <c r="MQU416" s="3"/>
      <c r="MQV416" s="3"/>
      <c r="MQW416" s="3"/>
      <c r="MQX416" s="3"/>
      <c r="MQY416" s="3"/>
      <c r="MQZ416" s="3"/>
      <c r="MRA416" s="3"/>
      <c r="MRB416" s="3"/>
      <c r="MRC416" s="3"/>
      <c r="MRD416" s="3"/>
      <c r="MRE416" s="3"/>
      <c r="MRF416" s="3"/>
      <c r="MRG416" s="3"/>
      <c r="MRH416" s="3"/>
      <c r="MRI416" s="3"/>
      <c r="MRJ416" s="3"/>
      <c r="MRK416" s="3"/>
      <c r="MRL416" s="3"/>
      <c r="MRM416" s="3"/>
      <c r="MRN416" s="3"/>
      <c r="MRO416" s="3"/>
      <c r="MRP416" s="3"/>
      <c r="MRQ416" s="3"/>
      <c r="MRR416" s="3"/>
      <c r="MRS416" s="3"/>
      <c r="MRT416" s="3"/>
      <c r="MRU416" s="3"/>
      <c r="MRV416" s="3"/>
      <c r="MRW416" s="3"/>
      <c r="MRX416" s="3"/>
      <c r="MRY416" s="3"/>
      <c r="MRZ416" s="3"/>
      <c r="MSA416" s="3"/>
      <c r="MSB416" s="3"/>
      <c r="MSC416" s="3"/>
      <c r="MSD416" s="3"/>
      <c r="MSE416" s="3"/>
      <c r="MSF416" s="3"/>
      <c r="MSG416" s="3"/>
      <c r="MSH416" s="3"/>
      <c r="MSI416" s="3"/>
      <c r="MSJ416" s="3"/>
      <c r="MSK416" s="3"/>
      <c r="MSL416" s="3"/>
      <c r="MSM416" s="3"/>
      <c r="MSN416" s="3"/>
      <c r="MSO416" s="3"/>
      <c r="MSP416" s="3"/>
      <c r="MSQ416" s="3"/>
      <c r="MSR416" s="3"/>
      <c r="MSS416" s="3"/>
      <c r="MST416" s="3"/>
      <c r="MSU416" s="3"/>
      <c r="MSV416" s="3"/>
      <c r="MSW416" s="3"/>
      <c r="MSX416" s="3"/>
      <c r="MSY416" s="3"/>
      <c r="MSZ416" s="3"/>
      <c r="MTA416" s="3"/>
      <c r="MTB416" s="3"/>
      <c r="MTC416" s="3"/>
      <c r="MTD416" s="3"/>
      <c r="MTE416" s="3"/>
      <c r="MTF416" s="3"/>
      <c r="MTG416" s="3"/>
      <c r="MTH416" s="3"/>
      <c r="MTI416" s="3"/>
      <c r="MTJ416" s="3"/>
      <c r="MTK416" s="3"/>
      <c r="MTL416" s="3"/>
      <c r="MTM416" s="3"/>
      <c r="MTN416" s="3"/>
      <c r="MTO416" s="3"/>
      <c r="MTP416" s="3"/>
      <c r="MTQ416" s="3"/>
      <c r="MTR416" s="3"/>
      <c r="MTS416" s="3"/>
      <c r="MTT416" s="3"/>
      <c r="MTU416" s="3"/>
      <c r="MTV416" s="3"/>
      <c r="MTW416" s="3"/>
      <c r="MTX416" s="3"/>
      <c r="MTY416" s="3"/>
      <c r="MTZ416" s="3"/>
      <c r="MUA416" s="3"/>
      <c r="MUB416" s="3"/>
      <c r="MUC416" s="3"/>
      <c r="MUD416" s="3"/>
      <c r="MUE416" s="3"/>
      <c r="MUF416" s="3"/>
      <c r="MUG416" s="3"/>
      <c r="MUH416" s="3"/>
      <c r="MUI416" s="3"/>
      <c r="MUJ416" s="3"/>
      <c r="MUK416" s="3"/>
      <c r="MUL416" s="3"/>
      <c r="MUM416" s="3"/>
      <c r="MUN416" s="3"/>
      <c r="MUO416" s="3"/>
      <c r="MUP416" s="3"/>
      <c r="MUQ416" s="3"/>
      <c r="MUR416" s="3"/>
      <c r="MUS416" s="3"/>
      <c r="MUT416" s="3"/>
      <c r="MUU416" s="3"/>
      <c r="MUV416" s="3"/>
      <c r="MUW416" s="3"/>
      <c r="MUX416" s="3"/>
      <c r="MUY416" s="3"/>
      <c r="MUZ416" s="3"/>
      <c r="MVA416" s="3"/>
      <c r="MVB416" s="3"/>
      <c r="MVC416" s="3"/>
      <c r="MVD416" s="3"/>
      <c r="MVE416" s="3"/>
      <c r="MVF416" s="3"/>
      <c r="MVG416" s="3"/>
      <c r="MVH416" s="3"/>
      <c r="MVI416" s="3"/>
      <c r="MVJ416" s="3"/>
      <c r="MVK416" s="3"/>
      <c r="MVL416" s="3"/>
      <c r="MVM416" s="3"/>
      <c r="MVN416" s="3"/>
      <c r="MVO416" s="3"/>
      <c r="MVP416" s="3"/>
      <c r="MVQ416" s="3"/>
      <c r="MVR416" s="3"/>
      <c r="MVS416" s="3"/>
      <c r="MVT416" s="3"/>
      <c r="MVU416" s="3"/>
      <c r="MVV416" s="3"/>
      <c r="MVW416" s="3"/>
      <c r="MVX416" s="3"/>
      <c r="MVY416" s="3"/>
      <c r="MVZ416" s="3"/>
      <c r="MWA416" s="3"/>
      <c r="MWB416" s="3"/>
      <c r="MWC416" s="3"/>
      <c r="MWD416" s="3"/>
      <c r="MWE416" s="3"/>
      <c r="MWF416" s="3"/>
      <c r="MWG416" s="3"/>
      <c r="MWH416" s="3"/>
      <c r="MWI416" s="3"/>
      <c r="MWJ416" s="3"/>
      <c r="MWK416" s="3"/>
      <c r="MWL416" s="3"/>
      <c r="MWM416" s="3"/>
      <c r="MWN416" s="3"/>
      <c r="MWO416" s="3"/>
      <c r="MWP416" s="3"/>
      <c r="MWQ416" s="3"/>
      <c r="MWR416" s="3"/>
      <c r="MWS416" s="3"/>
      <c r="MWT416" s="3"/>
      <c r="MWU416" s="3"/>
      <c r="MWV416" s="3"/>
      <c r="MWW416" s="3"/>
      <c r="MWX416" s="3"/>
      <c r="MWY416" s="3"/>
      <c r="MWZ416" s="3"/>
      <c r="MXA416" s="3"/>
      <c r="MXB416" s="3"/>
      <c r="MXC416" s="3"/>
      <c r="MXD416" s="3"/>
      <c r="MXE416" s="3"/>
      <c r="MXF416" s="3"/>
      <c r="MXG416" s="3"/>
      <c r="MXH416" s="3"/>
      <c r="MXI416" s="3"/>
      <c r="MXJ416" s="3"/>
      <c r="MXK416" s="3"/>
      <c r="MXL416" s="3"/>
      <c r="MXM416" s="3"/>
      <c r="MXN416" s="3"/>
      <c r="MXO416" s="3"/>
      <c r="MXP416" s="3"/>
      <c r="MXQ416" s="3"/>
      <c r="MXR416" s="3"/>
      <c r="MXS416" s="3"/>
      <c r="MXT416" s="3"/>
      <c r="MXU416" s="3"/>
      <c r="MXV416" s="3"/>
      <c r="MXW416" s="3"/>
      <c r="MXX416" s="3"/>
      <c r="MXY416" s="3"/>
      <c r="MXZ416" s="3"/>
      <c r="MYA416" s="3"/>
      <c r="MYB416" s="3"/>
      <c r="MYC416" s="3"/>
      <c r="MYD416" s="3"/>
      <c r="MYE416" s="3"/>
      <c r="MYF416" s="3"/>
      <c r="MYG416" s="3"/>
      <c r="MYH416" s="3"/>
      <c r="MYI416" s="3"/>
      <c r="MYJ416" s="3"/>
      <c r="MYK416" s="3"/>
      <c r="MYL416" s="3"/>
      <c r="MYM416" s="3"/>
      <c r="MYN416" s="3"/>
      <c r="MYO416" s="3"/>
      <c r="MYP416" s="3"/>
      <c r="MYQ416" s="3"/>
      <c r="MYR416" s="3"/>
      <c r="MYS416" s="3"/>
      <c r="MYT416" s="3"/>
      <c r="MYU416" s="3"/>
      <c r="MYV416" s="3"/>
      <c r="MYW416" s="3"/>
      <c r="MYX416" s="3"/>
      <c r="MYY416" s="3"/>
      <c r="MYZ416" s="3"/>
      <c r="MZA416" s="3"/>
      <c r="MZB416" s="3"/>
      <c r="MZC416" s="3"/>
      <c r="MZD416" s="3"/>
      <c r="MZE416" s="3"/>
      <c r="MZF416" s="3"/>
      <c r="MZG416" s="3"/>
      <c r="MZH416" s="3"/>
      <c r="MZI416" s="3"/>
      <c r="MZJ416" s="3"/>
      <c r="MZK416" s="3"/>
      <c r="MZL416" s="3"/>
      <c r="MZM416" s="3"/>
      <c r="MZN416" s="3"/>
      <c r="MZO416" s="3"/>
      <c r="MZP416" s="3"/>
      <c r="MZQ416" s="3"/>
      <c r="MZR416" s="3"/>
      <c r="MZS416" s="3"/>
      <c r="MZT416" s="3"/>
      <c r="MZU416" s="3"/>
      <c r="MZV416" s="3"/>
      <c r="MZW416" s="3"/>
      <c r="MZX416" s="3"/>
      <c r="MZY416" s="3"/>
      <c r="MZZ416" s="3"/>
      <c r="NAA416" s="3"/>
      <c r="NAB416" s="3"/>
      <c r="NAC416" s="3"/>
      <c r="NAD416" s="3"/>
      <c r="NAE416" s="3"/>
      <c r="NAF416" s="3"/>
      <c r="NAG416" s="3"/>
      <c r="NAH416" s="3"/>
      <c r="NAI416" s="3"/>
      <c r="NAJ416" s="3"/>
      <c r="NAK416" s="3"/>
      <c r="NAL416" s="3"/>
      <c r="NAM416" s="3"/>
      <c r="NAN416" s="3"/>
      <c r="NAO416" s="3"/>
      <c r="NAP416" s="3"/>
      <c r="NAQ416" s="3"/>
      <c r="NAR416" s="3"/>
      <c r="NAS416" s="3"/>
      <c r="NAT416" s="3"/>
      <c r="NAU416" s="3"/>
      <c r="NAV416" s="3"/>
      <c r="NAW416" s="3"/>
      <c r="NAX416" s="3"/>
      <c r="NAY416" s="3"/>
      <c r="NAZ416" s="3"/>
      <c r="NBA416" s="3"/>
      <c r="NBB416" s="3"/>
      <c r="NBC416" s="3"/>
      <c r="NBD416" s="3"/>
      <c r="NBE416" s="3"/>
      <c r="NBF416" s="3"/>
      <c r="NBG416" s="3"/>
      <c r="NBH416" s="3"/>
      <c r="NBI416" s="3"/>
      <c r="NBJ416" s="3"/>
      <c r="NBK416" s="3"/>
      <c r="NBL416" s="3"/>
      <c r="NBM416" s="3"/>
      <c r="NBN416" s="3"/>
      <c r="NBO416" s="3"/>
      <c r="NBP416" s="3"/>
      <c r="NBQ416" s="3"/>
      <c r="NBR416" s="3"/>
      <c r="NBS416" s="3"/>
      <c r="NBT416" s="3"/>
      <c r="NBU416" s="3"/>
      <c r="NBV416" s="3"/>
      <c r="NBW416" s="3"/>
      <c r="NBX416" s="3"/>
      <c r="NBY416" s="3"/>
      <c r="NBZ416" s="3"/>
      <c r="NCA416" s="3"/>
      <c r="NCB416" s="3"/>
      <c r="NCC416" s="3"/>
      <c r="NCD416" s="3"/>
      <c r="NCE416" s="3"/>
      <c r="NCF416" s="3"/>
      <c r="NCG416" s="3"/>
      <c r="NCH416" s="3"/>
      <c r="NCI416" s="3"/>
      <c r="NCJ416" s="3"/>
      <c r="NCK416" s="3"/>
      <c r="NCL416" s="3"/>
      <c r="NCM416" s="3"/>
      <c r="NCN416" s="3"/>
      <c r="NCO416" s="3"/>
      <c r="NCP416" s="3"/>
      <c r="NCQ416" s="3"/>
      <c r="NCR416" s="3"/>
      <c r="NCS416" s="3"/>
      <c r="NCT416" s="3"/>
      <c r="NCU416" s="3"/>
      <c r="NCV416" s="3"/>
      <c r="NCW416" s="3"/>
      <c r="NCX416" s="3"/>
      <c r="NCY416" s="3"/>
      <c r="NCZ416" s="3"/>
      <c r="NDA416" s="3"/>
      <c r="NDB416" s="3"/>
      <c r="NDC416" s="3"/>
      <c r="NDD416" s="3"/>
      <c r="NDE416" s="3"/>
      <c r="NDF416" s="3"/>
      <c r="NDG416" s="3"/>
      <c r="NDH416" s="3"/>
      <c r="NDI416" s="3"/>
      <c r="NDJ416" s="3"/>
      <c r="NDK416" s="3"/>
      <c r="NDL416" s="3"/>
      <c r="NDM416" s="3"/>
      <c r="NDN416" s="3"/>
      <c r="NDO416" s="3"/>
      <c r="NDP416" s="3"/>
      <c r="NDQ416" s="3"/>
      <c r="NDR416" s="3"/>
      <c r="NDS416" s="3"/>
      <c r="NDT416" s="3"/>
      <c r="NDU416" s="3"/>
      <c r="NDV416" s="3"/>
      <c r="NDW416" s="3"/>
      <c r="NDX416" s="3"/>
      <c r="NDY416" s="3"/>
      <c r="NDZ416" s="3"/>
      <c r="NEA416" s="3"/>
      <c r="NEB416" s="3"/>
      <c r="NEC416" s="3"/>
      <c r="NED416" s="3"/>
      <c r="NEE416" s="3"/>
      <c r="NEF416" s="3"/>
      <c r="NEG416" s="3"/>
      <c r="NEH416" s="3"/>
      <c r="NEI416" s="3"/>
      <c r="NEJ416" s="3"/>
      <c r="NEK416" s="3"/>
      <c r="NEL416" s="3"/>
      <c r="NEM416" s="3"/>
      <c r="NEN416" s="3"/>
      <c r="NEO416" s="3"/>
      <c r="NEP416" s="3"/>
      <c r="NEQ416" s="3"/>
      <c r="NER416" s="3"/>
      <c r="NES416" s="3"/>
      <c r="NET416" s="3"/>
      <c r="NEU416" s="3"/>
      <c r="NEV416" s="3"/>
      <c r="NEW416" s="3"/>
      <c r="NEX416" s="3"/>
      <c r="NEY416" s="3"/>
      <c r="NEZ416" s="3"/>
      <c r="NFA416" s="3"/>
      <c r="NFB416" s="3"/>
      <c r="NFC416" s="3"/>
      <c r="NFD416" s="3"/>
      <c r="NFE416" s="3"/>
      <c r="NFF416" s="3"/>
      <c r="NFG416" s="3"/>
      <c r="NFH416" s="3"/>
      <c r="NFI416" s="3"/>
      <c r="NFJ416" s="3"/>
      <c r="NFK416" s="3"/>
      <c r="NFL416" s="3"/>
      <c r="NFM416" s="3"/>
      <c r="NFN416" s="3"/>
      <c r="NFO416" s="3"/>
      <c r="NFP416" s="3"/>
      <c r="NFQ416" s="3"/>
      <c r="NFR416" s="3"/>
      <c r="NFS416" s="3"/>
      <c r="NFT416" s="3"/>
      <c r="NFU416" s="3"/>
      <c r="NFV416" s="3"/>
      <c r="NFW416" s="3"/>
      <c r="NFX416" s="3"/>
      <c r="NFY416" s="3"/>
      <c r="NFZ416" s="3"/>
      <c r="NGA416" s="3"/>
      <c r="NGB416" s="3"/>
      <c r="NGC416" s="3"/>
      <c r="NGD416" s="3"/>
      <c r="NGE416" s="3"/>
      <c r="NGF416" s="3"/>
      <c r="NGG416" s="3"/>
      <c r="NGH416" s="3"/>
      <c r="NGI416" s="3"/>
      <c r="NGJ416" s="3"/>
      <c r="NGK416" s="3"/>
      <c r="NGL416" s="3"/>
      <c r="NGM416" s="3"/>
      <c r="NGN416" s="3"/>
      <c r="NGO416" s="3"/>
      <c r="NGP416" s="3"/>
      <c r="NGQ416" s="3"/>
      <c r="NGR416" s="3"/>
      <c r="NGS416" s="3"/>
      <c r="NGT416" s="3"/>
      <c r="NGU416" s="3"/>
      <c r="NGV416" s="3"/>
      <c r="NGW416" s="3"/>
      <c r="NGX416" s="3"/>
      <c r="NGY416" s="3"/>
      <c r="NGZ416" s="3"/>
      <c r="NHA416" s="3"/>
      <c r="NHB416" s="3"/>
      <c r="NHC416" s="3"/>
      <c r="NHD416" s="3"/>
      <c r="NHE416" s="3"/>
      <c r="NHF416" s="3"/>
      <c r="NHG416" s="3"/>
      <c r="NHH416" s="3"/>
      <c r="NHI416" s="3"/>
      <c r="NHJ416" s="3"/>
      <c r="NHK416" s="3"/>
      <c r="NHL416" s="3"/>
      <c r="NHM416" s="3"/>
      <c r="NHN416" s="3"/>
      <c r="NHO416" s="3"/>
      <c r="NHP416" s="3"/>
      <c r="NHQ416" s="3"/>
      <c r="NHR416" s="3"/>
      <c r="NHS416" s="3"/>
      <c r="NHT416" s="3"/>
      <c r="NHU416" s="3"/>
      <c r="NHV416" s="3"/>
      <c r="NHW416" s="3"/>
      <c r="NHX416" s="3"/>
      <c r="NHY416" s="3"/>
      <c r="NHZ416" s="3"/>
      <c r="NIA416" s="3"/>
      <c r="NIB416" s="3"/>
      <c r="NIC416" s="3"/>
      <c r="NID416" s="3"/>
      <c r="NIE416" s="3"/>
      <c r="NIF416" s="3"/>
      <c r="NIG416" s="3"/>
      <c r="NIH416" s="3"/>
      <c r="NII416" s="3"/>
      <c r="NIJ416" s="3"/>
      <c r="NIK416" s="3"/>
      <c r="NIL416" s="3"/>
      <c r="NIM416" s="3"/>
      <c r="NIN416" s="3"/>
      <c r="NIO416" s="3"/>
      <c r="NIP416" s="3"/>
      <c r="NIQ416" s="3"/>
      <c r="NIR416" s="3"/>
      <c r="NIS416" s="3"/>
      <c r="NIT416" s="3"/>
      <c r="NIU416" s="3"/>
      <c r="NIV416" s="3"/>
      <c r="NIW416" s="3"/>
      <c r="NIX416" s="3"/>
      <c r="NIY416" s="3"/>
      <c r="NIZ416" s="3"/>
      <c r="NJA416" s="3"/>
      <c r="NJB416" s="3"/>
      <c r="NJC416" s="3"/>
      <c r="NJD416" s="3"/>
      <c r="NJE416" s="3"/>
      <c r="NJF416" s="3"/>
      <c r="NJG416" s="3"/>
      <c r="NJH416" s="3"/>
      <c r="NJI416" s="3"/>
      <c r="NJJ416" s="3"/>
      <c r="NJK416" s="3"/>
      <c r="NJL416" s="3"/>
      <c r="NJM416" s="3"/>
      <c r="NJN416" s="3"/>
      <c r="NJO416" s="3"/>
      <c r="NJP416" s="3"/>
      <c r="NJQ416" s="3"/>
      <c r="NJR416" s="3"/>
      <c r="NJS416" s="3"/>
      <c r="NJT416" s="3"/>
      <c r="NJU416" s="3"/>
      <c r="NJV416" s="3"/>
      <c r="NJW416" s="3"/>
      <c r="NJX416" s="3"/>
      <c r="NJY416" s="3"/>
      <c r="NJZ416" s="3"/>
      <c r="NKA416" s="3"/>
      <c r="NKB416" s="3"/>
      <c r="NKC416" s="3"/>
      <c r="NKD416" s="3"/>
      <c r="NKE416" s="3"/>
      <c r="NKF416" s="3"/>
      <c r="NKG416" s="3"/>
      <c r="NKH416" s="3"/>
      <c r="NKI416" s="3"/>
      <c r="NKJ416" s="3"/>
      <c r="NKK416" s="3"/>
      <c r="NKL416" s="3"/>
      <c r="NKM416" s="3"/>
      <c r="NKN416" s="3"/>
      <c r="NKO416" s="3"/>
      <c r="NKP416" s="3"/>
      <c r="NKQ416" s="3"/>
      <c r="NKR416" s="3"/>
      <c r="NKS416" s="3"/>
      <c r="NKT416" s="3"/>
      <c r="NKU416" s="3"/>
      <c r="NKV416" s="3"/>
      <c r="NKW416" s="3"/>
      <c r="NKX416" s="3"/>
      <c r="NKY416" s="3"/>
      <c r="NKZ416" s="3"/>
      <c r="NLA416" s="3"/>
      <c r="NLB416" s="3"/>
      <c r="NLC416" s="3"/>
      <c r="NLD416" s="3"/>
      <c r="NLE416" s="3"/>
      <c r="NLF416" s="3"/>
      <c r="NLG416" s="3"/>
      <c r="NLH416" s="3"/>
      <c r="NLI416" s="3"/>
      <c r="NLJ416" s="3"/>
      <c r="NLK416" s="3"/>
      <c r="NLL416" s="3"/>
      <c r="NLM416" s="3"/>
      <c r="NLN416" s="3"/>
      <c r="NLO416" s="3"/>
      <c r="NLP416" s="3"/>
      <c r="NLQ416" s="3"/>
      <c r="NLR416" s="3"/>
      <c r="NLS416" s="3"/>
      <c r="NLT416" s="3"/>
      <c r="NLU416" s="3"/>
      <c r="NLV416" s="3"/>
      <c r="NLW416" s="3"/>
      <c r="NLX416" s="3"/>
      <c r="NLY416" s="3"/>
      <c r="NLZ416" s="3"/>
      <c r="NMA416" s="3"/>
      <c r="NMB416" s="3"/>
      <c r="NMC416" s="3"/>
      <c r="NMD416" s="3"/>
      <c r="NME416" s="3"/>
      <c r="NMF416" s="3"/>
      <c r="NMG416" s="3"/>
      <c r="NMH416" s="3"/>
      <c r="NMI416" s="3"/>
      <c r="NMJ416" s="3"/>
      <c r="NMK416" s="3"/>
      <c r="NML416" s="3"/>
      <c r="NMM416" s="3"/>
      <c r="NMN416" s="3"/>
      <c r="NMO416" s="3"/>
      <c r="NMP416" s="3"/>
      <c r="NMQ416" s="3"/>
      <c r="NMR416" s="3"/>
      <c r="NMS416" s="3"/>
      <c r="NMT416" s="3"/>
      <c r="NMU416" s="3"/>
      <c r="NMV416" s="3"/>
      <c r="NMW416" s="3"/>
      <c r="NMX416" s="3"/>
      <c r="NMY416" s="3"/>
      <c r="NMZ416" s="3"/>
      <c r="NNA416" s="3"/>
      <c r="NNB416" s="3"/>
      <c r="NNC416" s="3"/>
      <c r="NND416" s="3"/>
      <c r="NNE416" s="3"/>
      <c r="NNF416" s="3"/>
      <c r="NNG416" s="3"/>
      <c r="NNH416" s="3"/>
      <c r="NNI416" s="3"/>
      <c r="NNJ416" s="3"/>
      <c r="NNK416" s="3"/>
      <c r="NNL416" s="3"/>
      <c r="NNM416" s="3"/>
      <c r="NNN416" s="3"/>
      <c r="NNO416" s="3"/>
      <c r="NNP416" s="3"/>
      <c r="NNQ416" s="3"/>
      <c r="NNR416" s="3"/>
      <c r="NNS416" s="3"/>
      <c r="NNT416" s="3"/>
      <c r="NNU416" s="3"/>
      <c r="NNV416" s="3"/>
      <c r="NNW416" s="3"/>
      <c r="NNX416" s="3"/>
      <c r="NNY416" s="3"/>
      <c r="NNZ416" s="3"/>
      <c r="NOA416" s="3"/>
      <c r="NOB416" s="3"/>
      <c r="NOC416" s="3"/>
      <c r="NOD416" s="3"/>
      <c r="NOE416" s="3"/>
      <c r="NOF416" s="3"/>
      <c r="NOG416" s="3"/>
      <c r="NOH416" s="3"/>
      <c r="NOI416" s="3"/>
      <c r="NOJ416" s="3"/>
      <c r="NOK416" s="3"/>
      <c r="NOL416" s="3"/>
      <c r="NOM416" s="3"/>
      <c r="NON416" s="3"/>
      <c r="NOO416" s="3"/>
      <c r="NOP416" s="3"/>
      <c r="NOQ416" s="3"/>
      <c r="NOR416" s="3"/>
      <c r="NOS416" s="3"/>
      <c r="NOT416" s="3"/>
      <c r="NOU416" s="3"/>
      <c r="NOV416" s="3"/>
      <c r="NOW416" s="3"/>
      <c r="NOX416" s="3"/>
      <c r="NOY416" s="3"/>
      <c r="NOZ416" s="3"/>
      <c r="NPA416" s="3"/>
      <c r="NPB416" s="3"/>
      <c r="NPC416" s="3"/>
      <c r="NPD416" s="3"/>
      <c r="NPE416" s="3"/>
      <c r="NPF416" s="3"/>
      <c r="NPG416" s="3"/>
      <c r="NPH416" s="3"/>
      <c r="NPI416" s="3"/>
      <c r="NPJ416" s="3"/>
      <c r="NPK416" s="3"/>
      <c r="NPL416" s="3"/>
      <c r="NPM416" s="3"/>
      <c r="NPN416" s="3"/>
      <c r="NPO416" s="3"/>
      <c r="NPP416" s="3"/>
      <c r="NPQ416" s="3"/>
      <c r="NPR416" s="3"/>
      <c r="NPS416" s="3"/>
      <c r="NPT416" s="3"/>
      <c r="NPU416" s="3"/>
      <c r="NPV416" s="3"/>
      <c r="NPW416" s="3"/>
      <c r="NPX416" s="3"/>
      <c r="NPY416" s="3"/>
      <c r="NPZ416" s="3"/>
      <c r="NQA416" s="3"/>
      <c r="NQB416" s="3"/>
      <c r="NQC416" s="3"/>
      <c r="NQD416" s="3"/>
      <c r="NQE416" s="3"/>
      <c r="NQF416" s="3"/>
      <c r="NQG416" s="3"/>
      <c r="NQH416" s="3"/>
      <c r="NQI416" s="3"/>
      <c r="NQJ416" s="3"/>
      <c r="NQK416" s="3"/>
      <c r="NQL416" s="3"/>
      <c r="NQM416" s="3"/>
      <c r="NQN416" s="3"/>
      <c r="NQO416" s="3"/>
      <c r="NQP416" s="3"/>
      <c r="NQQ416" s="3"/>
      <c r="NQR416" s="3"/>
      <c r="NQS416" s="3"/>
      <c r="NQT416" s="3"/>
      <c r="NQU416" s="3"/>
      <c r="NQV416" s="3"/>
      <c r="NQW416" s="3"/>
      <c r="NQX416" s="3"/>
      <c r="NQY416" s="3"/>
      <c r="NQZ416" s="3"/>
      <c r="NRA416" s="3"/>
      <c r="NRB416" s="3"/>
      <c r="NRC416" s="3"/>
      <c r="NRD416" s="3"/>
      <c r="NRE416" s="3"/>
      <c r="NRF416" s="3"/>
      <c r="NRG416" s="3"/>
      <c r="NRH416" s="3"/>
      <c r="NRI416" s="3"/>
      <c r="NRJ416" s="3"/>
      <c r="NRK416" s="3"/>
      <c r="NRL416" s="3"/>
      <c r="NRM416" s="3"/>
      <c r="NRN416" s="3"/>
      <c r="NRO416" s="3"/>
      <c r="NRP416" s="3"/>
      <c r="NRQ416" s="3"/>
      <c r="NRR416" s="3"/>
      <c r="NRS416" s="3"/>
      <c r="NRT416" s="3"/>
      <c r="NRU416" s="3"/>
      <c r="NRV416" s="3"/>
      <c r="NRW416" s="3"/>
      <c r="NRX416" s="3"/>
      <c r="NRY416" s="3"/>
      <c r="NRZ416" s="3"/>
      <c r="NSA416" s="3"/>
      <c r="NSB416" s="3"/>
      <c r="NSC416" s="3"/>
      <c r="NSD416" s="3"/>
      <c r="NSE416" s="3"/>
      <c r="NSF416" s="3"/>
      <c r="NSG416" s="3"/>
      <c r="NSH416" s="3"/>
      <c r="NSI416" s="3"/>
      <c r="NSJ416" s="3"/>
      <c r="NSK416" s="3"/>
      <c r="NSL416" s="3"/>
      <c r="NSM416" s="3"/>
      <c r="NSN416" s="3"/>
      <c r="NSO416" s="3"/>
      <c r="NSP416" s="3"/>
      <c r="NSQ416" s="3"/>
      <c r="NSR416" s="3"/>
      <c r="NSS416" s="3"/>
      <c r="NST416" s="3"/>
      <c r="NSU416" s="3"/>
      <c r="NSV416" s="3"/>
      <c r="NSW416" s="3"/>
      <c r="NSX416" s="3"/>
      <c r="NSY416" s="3"/>
      <c r="NSZ416" s="3"/>
      <c r="NTA416" s="3"/>
      <c r="NTB416" s="3"/>
      <c r="NTC416" s="3"/>
      <c r="NTD416" s="3"/>
      <c r="NTE416" s="3"/>
      <c r="NTF416" s="3"/>
      <c r="NTG416" s="3"/>
      <c r="NTH416" s="3"/>
      <c r="NTI416" s="3"/>
      <c r="NTJ416" s="3"/>
      <c r="NTK416" s="3"/>
      <c r="NTL416" s="3"/>
      <c r="NTM416" s="3"/>
      <c r="NTN416" s="3"/>
      <c r="NTO416" s="3"/>
      <c r="NTP416" s="3"/>
      <c r="NTQ416" s="3"/>
      <c r="NTR416" s="3"/>
      <c r="NTS416" s="3"/>
      <c r="NTT416" s="3"/>
      <c r="NTU416" s="3"/>
      <c r="NTV416" s="3"/>
      <c r="NTW416" s="3"/>
      <c r="NTX416" s="3"/>
      <c r="NTY416" s="3"/>
      <c r="NTZ416" s="3"/>
      <c r="NUA416" s="3"/>
      <c r="NUB416" s="3"/>
      <c r="NUC416" s="3"/>
      <c r="NUD416" s="3"/>
      <c r="NUE416" s="3"/>
      <c r="NUF416" s="3"/>
      <c r="NUG416" s="3"/>
      <c r="NUH416" s="3"/>
      <c r="NUI416" s="3"/>
      <c r="NUJ416" s="3"/>
      <c r="NUK416" s="3"/>
      <c r="NUL416" s="3"/>
      <c r="NUM416" s="3"/>
      <c r="NUN416" s="3"/>
      <c r="NUO416" s="3"/>
      <c r="NUP416" s="3"/>
      <c r="NUQ416" s="3"/>
      <c r="NUR416" s="3"/>
      <c r="NUS416" s="3"/>
      <c r="NUT416" s="3"/>
      <c r="NUU416" s="3"/>
      <c r="NUV416" s="3"/>
      <c r="NUW416" s="3"/>
      <c r="NUX416" s="3"/>
      <c r="NUY416" s="3"/>
      <c r="NUZ416" s="3"/>
      <c r="NVA416" s="3"/>
      <c r="NVB416" s="3"/>
      <c r="NVC416" s="3"/>
      <c r="NVD416" s="3"/>
      <c r="NVE416" s="3"/>
      <c r="NVF416" s="3"/>
      <c r="NVG416" s="3"/>
      <c r="NVH416" s="3"/>
      <c r="NVI416" s="3"/>
      <c r="NVJ416" s="3"/>
      <c r="NVK416" s="3"/>
      <c r="NVL416" s="3"/>
      <c r="NVM416" s="3"/>
      <c r="NVN416" s="3"/>
      <c r="NVO416" s="3"/>
      <c r="NVP416" s="3"/>
      <c r="NVQ416" s="3"/>
      <c r="NVR416" s="3"/>
      <c r="NVS416" s="3"/>
      <c r="NVT416" s="3"/>
      <c r="NVU416" s="3"/>
      <c r="NVV416" s="3"/>
      <c r="NVW416" s="3"/>
      <c r="NVX416" s="3"/>
      <c r="NVY416" s="3"/>
      <c r="NVZ416" s="3"/>
      <c r="NWA416" s="3"/>
      <c r="NWB416" s="3"/>
      <c r="NWC416" s="3"/>
      <c r="NWD416" s="3"/>
      <c r="NWE416" s="3"/>
      <c r="NWF416" s="3"/>
      <c r="NWG416" s="3"/>
      <c r="NWH416" s="3"/>
      <c r="NWI416" s="3"/>
      <c r="NWJ416" s="3"/>
      <c r="NWK416" s="3"/>
      <c r="NWL416" s="3"/>
      <c r="NWM416" s="3"/>
      <c r="NWN416" s="3"/>
      <c r="NWO416" s="3"/>
      <c r="NWP416" s="3"/>
      <c r="NWQ416" s="3"/>
      <c r="NWR416" s="3"/>
      <c r="NWS416" s="3"/>
      <c r="NWT416" s="3"/>
      <c r="NWU416" s="3"/>
      <c r="NWV416" s="3"/>
      <c r="NWW416" s="3"/>
      <c r="NWX416" s="3"/>
      <c r="NWY416" s="3"/>
      <c r="NWZ416" s="3"/>
      <c r="NXA416" s="3"/>
      <c r="NXB416" s="3"/>
      <c r="NXC416" s="3"/>
      <c r="NXD416" s="3"/>
      <c r="NXE416" s="3"/>
      <c r="NXF416" s="3"/>
      <c r="NXG416" s="3"/>
      <c r="NXH416" s="3"/>
      <c r="NXI416" s="3"/>
      <c r="NXJ416" s="3"/>
      <c r="NXK416" s="3"/>
      <c r="NXL416" s="3"/>
      <c r="NXM416" s="3"/>
      <c r="NXN416" s="3"/>
      <c r="NXO416" s="3"/>
      <c r="NXP416" s="3"/>
      <c r="NXQ416" s="3"/>
      <c r="NXR416" s="3"/>
      <c r="NXS416" s="3"/>
      <c r="NXT416" s="3"/>
      <c r="NXU416" s="3"/>
      <c r="NXV416" s="3"/>
      <c r="NXW416" s="3"/>
      <c r="NXX416" s="3"/>
      <c r="NXY416" s="3"/>
      <c r="NXZ416" s="3"/>
      <c r="NYA416" s="3"/>
      <c r="NYB416" s="3"/>
      <c r="NYC416" s="3"/>
      <c r="NYD416" s="3"/>
      <c r="NYE416" s="3"/>
      <c r="NYF416" s="3"/>
      <c r="NYG416" s="3"/>
      <c r="NYH416" s="3"/>
      <c r="NYI416" s="3"/>
      <c r="NYJ416" s="3"/>
      <c r="NYK416" s="3"/>
      <c r="NYL416" s="3"/>
      <c r="NYM416" s="3"/>
      <c r="NYN416" s="3"/>
      <c r="NYO416" s="3"/>
      <c r="NYP416" s="3"/>
      <c r="NYQ416" s="3"/>
      <c r="NYR416" s="3"/>
      <c r="NYS416" s="3"/>
      <c r="NYT416" s="3"/>
      <c r="NYU416" s="3"/>
      <c r="NYV416" s="3"/>
      <c r="NYW416" s="3"/>
      <c r="NYX416" s="3"/>
      <c r="NYY416" s="3"/>
      <c r="NYZ416" s="3"/>
      <c r="NZA416" s="3"/>
      <c r="NZB416" s="3"/>
      <c r="NZC416" s="3"/>
      <c r="NZD416" s="3"/>
      <c r="NZE416" s="3"/>
      <c r="NZF416" s="3"/>
      <c r="NZG416" s="3"/>
      <c r="NZH416" s="3"/>
      <c r="NZI416" s="3"/>
      <c r="NZJ416" s="3"/>
      <c r="NZK416" s="3"/>
      <c r="NZL416" s="3"/>
      <c r="NZM416" s="3"/>
      <c r="NZN416" s="3"/>
      <c r="NZO416" s="3"/>
      <c r="NZP416" s="3"/>
      <c r="NZQ416" s="3"/>
      <c r="NZR416" s="3"/>
      <c r="NZS416" s="3"/>
      <c r="NZT416" s="3"/>
      <c r="NZU416" s="3"/>
      <c r="NZV416" s="3"/>
      <c r="NZW416" s="3"/>
      <c r="NZX416" s="3"/>
      <c r="NZY416" s="3"/>
      <c r="NZZ416" s="3"/>
      <c r="OAA416" s="3"/>
      <c r="OAB416" s="3"/>
      <c r="OAC416" s="3"/>
      <c r="OAD416" s="3"/>
      <c r="OAE416" s="3"/>
      <c r="OAF416" s="3"/>
      <c r="OAG416" s="3"/>
      <c r="OAH416" s="3"/>
      <c r="OAI416" s="3"/>
      <c r="OAJ416" s="3"/>
      <c r="OAK416" s="3"/>
      <c r="OAL416" s="3"/>
      <c r="OAM416" s="3"/>
      <c r="OAN416" s="3"/>
      <c r="OAO416" s="3"/>
      <c r="OAP416" s="3"/>
      <c r="OAQ416" s="3"/>
      <c r="OAR416" s="3"/>
      <c r="OAS416" s="3"/>
      <c r="OAT416" s="3"/>
      <c r="OAU416" s="3"/>
      <c r="OAV416" s="3"/>
      <c r="OAW416" s="3"/>
      <c r="OAX416" s="3"/>
      <c r="OAY416" s="3"/>
      <c r="OAZ416" s="3"/>
      <c r="OBA416" s="3"/>
      <c r="OBB416" s="3"/>
      <c r="OBC416" s="3"/>
      <c r="OBD416" s="3"/>
      <c r="OBE416" s="3"/>
      <c r="OBF416" s="3"/>
      <c r="OBG416" s="3"/>
      <c r="OBH416" s="3"/>
      <c r="OBI416" s="3"/>
      <c r="OBJ416" s="3"/>
      <c r="OBK416" s="3"/>
      <c r="OBL416" s="3"/>
      <c r="OBM416" s="3"/>
      <c r="OBN416" s="3"/>
      <c r="OBO416" s="3"/>
      <c r="OBP416" s="3"/>
      <c r="OBQ416" s="3"/>
      <c r="OBR416" s="3"/>
      <c r="OBS416" s="3"/>
      <c r="OBT416" s="3"/>
      <c r="OBU416" s="3"/>
      <c r="OBV416" s="3"/>
      <c r="OBW416" s="3"/>
      <c r="OBX416" s="3"/>
      <c r="OBY416" s="3"/>
      <c r="OBZ416" s="3"/>
      <c r="OCA416" s="3"/>
      <c r="OCB416" s="3"/>
      <c r="OCC416" s="3"/>
      <c r="OCD416" s="3"/>
      <c r="OCE416" s="3"/>
      <c r="OCF416" s="3"/>
      <c r="OCG416" s="3"/>
      <c r="OCH416" s="3"/>
      <c r="OCI416" s="3"/>
      <c r="OCJ416" s="3"/>
      <c r="OCK416" s="3"/>
      <c r="OCL416" s="3"/>
      <c r="OCM416" s="3"/>
      <c r="OCN416" s="3"/>
      <c r="OCO416" s="3"/>
      <c r="OCP416" s="3"/>
      <c r="OCQ416" s="3"/>
      <c r="OCR416" s="3"/>
      <c r="OCS416" s="3"/>
      <c r="OCT416" s="3"/>
      <c r="OCU416" s="3"/>
      <c r="OCV416" s="3"/>
      <c r="OCW416" s="3"/>
      <c r="OCX416" s="3"/>
      <c r="OCY416" s="3"/>
      <c r="OCZ416" s="3"/>
      <c r="ODA416" s="3"/>
      <c r="ODB416" s="3"/>
      <c r="ODC416" s="3"/>
      <c r="ODD416" s="3"/>
      <c r="ODE416" s="3"/>
      <c r="ODF416" s="3"/>
      <c r="ODG416" s="3"/>
      <c r="ODH416" s="3"/>
      <c r="ODI416" s="3"/>
      <c r="ODJ416" s="3"/>
      <c r="ODK416" s="3"/>
      <c r="ODL416" s="3"/>
      <c r="ODM416" s="3"/>
      <c r="ODN416" s="3"/>
      <c r="ODO416" s="3"/>
      <c r="ODP416" s="3"/>
      <c r="ODQ416" s="3"/>
      <c r="ODR416" s="3"/>
      <c r="ODS416" s="3"/>
      <c r="ODT416" s="3"/>
      <c r="ODU416" s="3"/>
      <c r="ODV416" s="3"/>
      <c r="ODW416" s="3"/>
      <c r="ODX416" s="3"/>
      <c r="ODY416" s="3"/>
      <c r="ODZ416" s="3"/>
      <c r="OEA416" s="3"/>
      <c r="OEB416" s="3"/>
      <c r="OEC416" s="3"/>
      <c r="OED416" s="3"/>
      <c r="OEE416" s="3"/>
      <c r="OEF416" s="3"/>
      <c r="OEG416" s="3"/>
      <c r="OEH416" s="3"/>
      <c r="OEI416" s="3"/>
      <c r="OEJ416" s="3"/>
      <c r="OEK416" s="3"/>
      <c r="OEL416" s="3"/>
      <c r="OEM416" s="3"/>
      <c r="OEN416" s="3"/>
      <c r="OEO416" s="3"/>
      <c r="OEP416" s="3"/>
      <c r="OEQ416" s="3"/>
      <c r="OER416" s="3"/>
      <c r="OES416" s="3"/>
      <c r="OET416" s="3"/>
      <c r="OEU416" s="3"/>
      <c r="OEV416" s="3"/>
      <c r="OEW416" s="3"/>
      <c r="OEX416" s="3"/>
      <c r="OEY416" s="3"/>
      <c r="OEZ416" s="3"/>
      <c r="OFA416" s="3"/>
      <c r="OFB416" s="3"/>
      <c r="OFC416" s="3"/>
      <c r="OFD416" s="3"/>
      <c r="OFE416" s="3"/>
      <c r="OFF416" s="3"/>
      <c r="OFG416" s="3"/>
      <c r="OFH416" s="3"/>
      <c r="OFI416" s="3"/>
      <c r="OFJ416" s="3"/>
      <c r="OFK416" s="3"/>
      <c r="OFL416" s="3"/>
      <c r="OFM416" s="3"/>
      <c r="OFN416" s="3"/>
      <c r="OFO416" s="3"/>
      <c r="OFP416" s="3"/>
      <c r="OFQ416" s="3"/>
      <c r="OFR416" s="3"/>
      <c r="OFS416" s="3"/>
      <c r="OFT416" s="3"/>
      <c r="OFU416" s="3"/>
      <c r="OFV416" s="3"/>
      <c r="OFW416" s="3"/>
      <c r="OFX416" s="3"/>
      <c r="OFY416" s="3"/>
      <c r="OFZ416" s="3"/>
      <c r="OGA416" s="3"/>
      <c r="OGB416" s="3"/>
      <c r="OGC416" s="3"/>
      <c r="OGD416" s="3"/>
      <c r="OGE416" s="3"/>
      <c r="OGF416" s="3"/>
      <c r="OGG416" s="3"/>
      <c r="OGH416" s="3"/>
      <c r="OGI416" s="3"/>
      <c r="OGJ416" s="3"/>
      <c r="OGK416" s="3"/>
      <c r="OGL416" s="3"/>
      <c r="OGM416" s="3"/>
      <c r="OGN416" s="3"/>
      <c r="OGO416" s="3"/>
      <c r="OGP416" s="3"/>
      <c r="OGQ416" s="3"/>
      <c r="OGR416" s="3"/>
      <c r="OGS416" s="3"/>
      <c r="OGT416" s="3"/>
      <c r="OGU416" s="3"/>
      <c r="OGV416" s="3"/>
      <c r="OGW416" s="3"/>
      <c r="OGX416" s="3"/>
      <c r="OGY416" s="3"/>
      <c r="OGZ416" s="3"/>
      <c r="OHA416" s="3"/>
      <c r="OHB416" s="3"/>
      <c r="OHC416" s="3"/>
      <c r="OHD416" s="3"/>
      <c r="OHE416" s="3"/>
      <c r="OHF416" s="3"/>
      <c r="OHG416" s="3"/>
      <c r="OHH416" s="3"/>
      <c r="OHI416" s="3"/>
      <c r="OHJ416" s="3"/>
      <c r="OHK416" s="3"/>
      <c r="OHL416" s="3"/>
      <c r="OHM416" s="3"/>
      <c r="OHN416" s="3"/>
      <c r="OHO416" s="3"/>
      <c r="OHP416" s="3"/>
      <c r="OHQ416" s="3"/>
      <c r="OHR416" s="3"/>
      <c r="OHS416" s="3"/>
      <c r="OHT416" s="3"/>
      <c r="OHU416" s="3"/>
      <c r="OHV416" s="3"/>
      <c r="OHW416" s="3"/>
      <c r="OHX416" s="3"/>
      <c r="OHY416" s="3"/>
      <c r="OHZ416" s="3"/>
      <c r="OIA416" s="3"/>
      <c r="OIB416" s="3"/>
      <c r="OIC416" s="3"/>
      <c r="OID416" s="3"/>
      <c r="OIE416" s="3"/>
      <c r="OIF416" s="3"/>
      <c r="OIG416" s="3"/>
      <c r="OIH416" s="3"/>
      <c r="OII416" s="3"/>
      <c r="OIJ416" s="3"/>
      <c r="OIK416" s="3"/>
      <c r="OIL416" s="3"/>
      <c r="OIM416" s="3"/>
      <c r="OIN416" s="3"/>
      <c r="OIO416" s="3"/>
      <c r="OIP416" s="3"/>
      <c r="OIQ416" s="3"/>
      <c r="OIR416" s="3"/>
      <c r="OIS416" s="3"/>
      <c r="OIT416" s="3"/>
      <c r="OIU416" s="3"/>
      <c r="OIV416" s="3"/>
      <c r="OIW416" s="3"/>
      <c r="OIX416" s="3"/>
      <c r="OIY416" s="3"/>
      <c r="OIZ416" s="3"/>
      <c r="OJA416" s="3"/>
      <c r="OJB416" s="3"/>
      <c r="OJC416" s="3"/>
      <c r="OJD416" s="3"/>
      <c r="OJE416" s="3"/>
      <c r="OJF416" s="3"/>
      <c r="OJG416" s="3"/>
      <c r="OJH416" s="3"/>
      <c r="OJI416" s="3"/>
      <c r="OJJ416" s="3"/>
      <c r="OJK416" s="3"/>
      <c r="OJL416" s="3"/>
      <c r="OJM416" s="3"/>
      <c r="OJN416" s="3"/>
      <c r="OJO416" s="3"/>
      <c r="OJP416" s="3"/>
      <c r="OJQ416" s="3"/>
      <c r="OJR416" s="3"/>
      <c r="OJS416" s="3"/>
      <c r="OJT416" s="3"/>
      <c r="OJU416" s="3"/>
      <c r="OJV416" s="3"/>
      <c r="OJW416" s="3"/>
      <c r="OJX416" s="3"/>
      <c r="OJY416" s="3"/>
      <c r="OJZ416" s="3"/>
      <c r="OKA416" s="3"/>
      <c r="OKB416" s="3"/>
      <c r="OKC416" s="3"/>
      <c r="OKD416" s="3"/>
      <c r="OKE416" s="3"/>
      <c r="OKF416" s="3"/>
      <c r="OKG416" s="3"/>
      <c r="OKH416" s="3"/>
      <c r="OKI416" s="3"/>
      <c r="OKJ416" s="3"/>
      <c r="OKK416" s="3"/>
      <c r="OKL416" s="3"/>
      <c r="OKM416" s="3"/>
      <c r="OKN416" s="3"/>
      <c r="OKO416" s="3"/>
      <c r="OKP416" s="3"/>
      <c r="OKQ416" s="3"/>
      <c r="OKR416" s="3"/>
      <c r="OKS416" s="3"/>
      <c r="OKT416" s="3"/>
      <c r="OKU416" s="3"/>
      <c r="OKV416" s="3"/>
      <c r="OKW416" s="3"/>
      <c r="OKX416" s="3"/>
      <c r="OKY416" s="3"/>
      <c r="OKZ416" s="3"/>
      <c r="OLA416" s="3"/>
      <c r="OLB416" s="3"/>
      <c r="OLC416" s="3"/>
      <c r="OLD416" s="3"/>
      <c r="OLE416" s="3"/>
      <c r="OLF416" s="3"/>
      <c r="OLG416" s="3"/>
      <c r="OLH416" s="3"/>
      <c r="OLI416" s="3"/>
      <c r="OLJ416" s="3"/>
      <c r="OLK416" s="3"/>
      <c r="OLL416" s="3"/>
      <c r="OLM416" s="3"/>
      <c r="OLN416" s="3"/>
      <c r="OLO416" s="3"/>
      <c r="OLP416" s="3"/>
      <c r="OLQ416" s="3"/>
      <c r="OLR416" s="3"/>
      <c r="OLS416" s="3"/>
      <c r="OLT416" s="3"/>
      <c r="OLU416" s="3"/>
      <c r="OLV416" s="3"/>
      <c r="OLW416" s="3"/>
      <c r="OLX416" s="3"/>
      <c r="OLY416" s="3"/>
      <c r="OLZ416" s="3"/>
      <c r="OMA416" s="3"/>
      <c r="OMB416" s="3"/>
      <c r="OMC416" s="3"/>
      <c r="OMD416" s="3"/>
      <c r="OME416" s="3"/>
      <c r="OMF416" s="3"/>
      <c r="OMG416" s="3"/>
      <c r="OMH416" s="3"/>
      <c r="OMI416" s="3"/>
      <c r="OMJ416" s="3"/>
      <c r="OMK416" s="3"/>
      <c r="OML416" s="3"/>
      <c r="OMM416" s="3"/>
      <c r="OMN416" s="3"/>
      <c r="OMO416" s="3"/>
      <c r="OMP416" s="3"/>
      <c r="OMQ416" s="3"/>
      <c r="OMR416" s="3"/>
      <c r="OMS416" s="3"/>
      <c r="OMT416" s="3"/>
      <c r="OMU416" s="3"/>
      <c r="OMV416" s="3"/>
      <c r="OMW416" s="3"/>
      <c r="OMX416" s="3"/>
      <c r="OMY416" s="3"/>
      <c r="OMZ416" s="3"/>
      <c r="ONA416" s="3"/>
      <c r="ONB416" s="3"/>
      <c r="ONC416" s="3"/>
      <c r="OND416" s="3"/>
      <c r="ONE416" s="3"/>
      <c r="ONF416" s="3"/>
      <c r="ONG416" s="3"/>
      <c r="ONH416" s="3"/>
      <c r="ONI416" s="3"/>
      <c r="ONJ416" s="3"/>
      <c r="ONK416" s="3"/>
      <c r="ONL416" s="3"/>
      <c r="ONM416" s="3"/>
      <c r="ONN416" s="3"/>
      <c r="ONO416" s="3"/>
      <c r="ONP416" s="3"/>
      <c r="ONQ416" s="3"/>
      <c r="ONR416" s="3"/>
      <c r="ONS416" s="3"/>
      <c r="ONT416" s="3"/>
      <c r="ONU416" s="3"/>
      <c r="ONV416" s="3"/>
      <c r="ONW416" s="3"/>
      <c r="ONX416" s="3"/>
      <c r="ONY416" s="3"/>
      <c r="ONZ416" s="3"/>
      <c r="OOA416" s="3"/>
      <c r="OOB416" s="3"/>
      <c r="OOC416" s="3"/>
      <c r="OOD416" s="3"/>
      <c r="OOE416" s="3"/>
      <c r="OOF416" s="3"/>
      <c r="OOG416" s="3"/>
      <c r="OOH416" s="3"/>
      <c r="OOI416" s="3"/>
      <c r="OOJ416" s="3"/>
      <c r="OOK416" s="3"/>
      <c r="OOL416" s="3"/>
      <c r="OOM416" s="3"/>
      <c r="OON416" s="3"/>
      <c r="OOO416" s="3"/>
      <c r="OOP416" s="3"/>
      <c r="OOQ416" s="3"/>
      <c r="OOR416" s="3"/>
      <c r="OOS416" s="3"/>
      <c r="OOT416" s="3"/>
      <c r="OOU416" s="3"/>
      <c r="OOV416" s="3"/>
      <c r="OOW416" s="3"/>
      <c r="OOX416" s="3"/>
      <c r="OOY416" s="3"/>
      <c r="OOZ416" s="3"/>
      <c r="OPA416" s="3"/>
      <c r="OPB416" s="3"/>
      <c r="OPC416" s="3"/>
      <c r="OPD416" s="3"/>
      <c r="OPE416" s="3"/>
      <c r="OPF416" s="3"/>
      <c r="OPG416" s="3"/>
      <c r="OPH416" s="3"/>
      <c r="OPI416" s="3"/>
      <c r="OPJ416" s="3"/>
      <c r="OPK416" s="3"/>
      <c r="OPL416" s="3"/>
      <c r="OPM416" s="3"/>
      <c r="OPN416" s="3"/>
      <c r="OPO416" s="3"/>
      <c r="OPP416" s="3"/>
      <c r="OPQ416" s="3"/>
      <c r="OPR416" s="3"/>
      <c r="OPS416" s="3"/>
      <c r="OPT416" s="3"/>
      <c r="OPU416" s="3"/>
      <c r="OPV416" s="3"/>
      <c r="OPW416" s="3"/>
      <c r="OPX416" s="3"/>
      <c r="OPY416" s="3"/>
      <c r="OPZ416" s="3"/>
      <c r="OQA416" s="3"/>
      <c r="OQB416" s="3"/>
      <c r="OQC416" s="3"/>
      <c r="OQD416" s="3"/>
      <c r="OQE416" s="3"/>
      <c r="OQF416" s="3"/>
      <c r="OQG416" s="3"/>
      <c r="OQH416" s="3"/>
      <c r="OQI416" s="3"/>
      <c r="OQJ416" s="3"/>
      <c r="OQK416" s="3"/>
      <c r="OQL416" s="3"/>
      <c r="OQM416" s="3"/>
      <c r="OQN416" s="3"/>
      <c r="OQO416" s="3"/>
      <c r="OQP416" s="3"/>
      <c r="OQQ416" s="3"/>
      <c r="OQR416" s="3"/>
      <c r="OQS416" s="3"/>
      <c r="OQT416" s="3"/>
      <c r="OQU416" s="3"/>
      <c r="OQV416" s="3"/>
      <c r="OQW416" s="3"/>
      <c r="OQX416" s="3"/>
      <c r="OQY416" s="3"/>
      <c r="OQZ416" s="3"/>
      <c r="ORA416" s="3"/>
      <c r="ORB416" s="3"/>
      <c r="ORC416" s="3"/>
      <c r="ORD416" s="3"/>
      <c r="ORE416" s="3"/>
      <c r="ORF416" s="3"/>
      <c r="ORG416" s="3"/>
      <c r="ORH416" s="3"/>
      <c r="ORI416" s="3"/>
      <c r="ORJ416" s="3"/>
      <c r="ORK416" s="3"/>
      <c r="ORL416" s="3"/>
      <c r="ORM416" s="3"/>
      <c r="ORN416" s="3"/>
      <c r="ORO416" s="3"/>
      <c r="ORP416" s="3"/>
      <c r="ORQ416" s="3"/>
      <c r="ORR416" s="3"/>
      <c r="ORS416" s="3"/>
      <c r="ORT416" s="3"/>
      <c r="ORU416" s="3"/>
      <c r="ORV416" s="3"/>
      <c r="ORW416" s="3"/>
      <c r="ORX416" s="3"/>
      <c r="ORY416" s="3"/>
      <c r="ORZ416" s="3"/>
      <c r="OSA416" s="3"/>
      <c r="OSB416" s="3"/>
      <c r="OSC416" s="3"/>
      <c r="OSD416" s="3"/>
      <c r="OSE416" s="3"/>
      <c r="OSF416" s="3"/>
      <c r="OSG416" s="3"/>
      <c r="OSH416" s="3"/>
      <c r="OSI416" s="3"/>
      <c r="OSJ416" s="3"/>
      <c r="OSK416" s="3"/>
      <c r="OSL416" s="3"/>
      <c r="OSM416" s="3"/>
      <c r="OSN416" s="3"/>
      <c r="OSO416" s="3"/>
      <c r="OSP416" s="3"/>
      <c r="OSQ416" s="3"/>
      <c r="OSR416" s="3"/>
      <c r="OSS416" s="3"/>
      <c r="OST416" s="3"/>
      <c r="OSU416" s="3"/>
      <c r="OSV416" s="3"/>
      <c r="OSW416" s="3"/>
      <c r="OSX416" s="3"/>
      <c r="OSY416" s="3"/>
      <c r="OSZ416" s="3"/>
      <c r="OTA416" s="3"/>
      <c r="OTB416" s="3"/>
      <c r="OTC416" s="3"/>
      <c r="OTD416" s="3"/>
      <c r="OTE416" s="3"/>
      <c r="OTF416" s="3"/>
      <c r="OTG416" s="3"/>
      <c r="OTH416" s="3"/>
      <c r="OTI416" s="3"/>
      <c r="OTJ416" s="3"/>
      <c r="OTK416" s="3"/>
      <c r="OTL416" s="3"/>
      <c r="OTM416" s="3"/>
      <c r="OTN416" s="3"/>
      <c r="OTO416" s="3"/>
      <c r="OTP416" s="3"/>
      <c r="OTQ416" s="3"/>
      <c r="OTR416" s="3"/>
      <c r="OTS416" s="3"/>
      <c r="OTT416" s="3"/>
      <c r="OTU416" s="3"/>
      <c r="OTV416" s="3"/>
      <c r="OTW416" s="3"/>
      <c r="OTX416" s="3"/>
      <c r="OTY416" s="3"/>
      <c r="OTZ416" s="3"/>
      <c r="OUA416" s="3"/>
      <c r="OUB416" s="3"/>
      <c r="OUC416" s="3"/>
      <c r="OUD416" s="3"/>
      <c r="OUE416" s="3"/>
      <c r="OUF416" s="3"/>
      <c r="OUG416" s="3"/>
      <c r="OUH416" s="3"/>
      <c r="OUI416" s="3"/>
      <c r="OUJ416" s="3"/>
      <c r="OUK416" s="3"/>
      <c r="OUL416" s="3"/>
      <c r="OUM416" s="3"/>
      <c r="OUN416" s="3"/>
      <c r="OUO416" s="3"/>
      <c r="OUP416" s="3"/>
      <c r="OUQ416" s="3"/>
      <c r="OUR416" s="3"/>
      <c r="OUS416" s="3"/>
      <c r="OUT416" s="3"/>
      <c r="OUU416" s="3"/>
      <c r="OUV416" s="3"/>
      <c r="OUW416" s="3"/>
      <c r="OUX416" s="3"/>
      <c r="OUY416" s="3"/>
      <c r="OUZ416" s="3"/>
      <c r="OVA416" s="3"/>
      <c r="OVB416" s="3"/>
      <c r="OVC416" s="3"/>
      <c r="OVD416" s="3"/>
      <c r="OVE416" s="3"/>
      <c r="OVF416" s="3"/>
      <c r="OVG416" s="3"/>
      <c r="OVH416" s="3"/>
      <c r="OVI416" s="3"/>
      <c r="OVJ416" s="3"/>
      <c r="OVK416" s="3"/>
      <c r="OVL416" s="3"/>
      <c r="OVM416" s="3"/>
      <c r="OVN416" s="3"/>
      <c r="OVO416" s="3"/>
      <c r="OVP416" s="3"/>
      <c r="OVQ416" s="3"/>
      <c r="OVR416" s="3"/>
      <c r="OVS416" s="3"/>
      <c r="OVT416" s="3"/>
      <c r="OVU416" s="3"/>
      <c r="OVV416" s="3"/>
      <c r="OVW416" s="3"/>
      <c r="OVX416" s="3"/>
      <c r="OVY416" s="3"/>
      <c r="OVZ416" s="3"/>
      <c r="OWA416" s="3"/>
      <c r="OWB416" s="3"/>
      <c r="OWC416" s="3"/>
      <c r="OWD416" s="3"/>
      <c r="OWE416" s="3"/>
      <c r="OWF416" s="3"/>
      <c r="OWG416" s="3"/>
      <c r="OWH416" s="3"/>
      <c r="OWI416" s="3"/>
      <c r="OWJ416" s="3"/>
      <c r="OWK416" s="3"/>
      <c r="OWL416" s="3"/>
      <c r="OWM416" s="3"/>
      <c r="OWN416" s="3"/>
      <c r="OWO416" s="3"/>
      <c r="OWP416" s="3"/>
      <c r="OWQ416" s="3"/>
      <c r="OWR416" s="3"/>
      <c r="OWS416" s="3"/>
      <c r="OWT416" s="3"/>
      <c r="OWU416" s="3"/>
      <c r="OWV416" s="3"/>
      <c r="OWW416" s="3"/>
      <c r="OWX416" s="3"/>
      <c r="OWY416" s="3"/>
      <c r="OWZ416" s="3"/>
      <c r="OXA416" s="3"/>
      <c r="OXB416" s="3"/>
      <c r="OXC416" s="3"/>
      <c r="OXD416" s="3"/>
      <c r="OXE416" s="3"/>
      <c r="OXF416" s="3"/>
      <c r="OXG416" s="3"/>
      <c r="OXH416" s="3"/>
      <c r="OXI416" s="3"/>
      <c r="OXJ416" s="3"/>
      <c r="OXK416" s="3"/>
      <c r="OXL416" s="3"/>
      <c r="OXM416" s="3"/>
      <c r="OXN416" s="3"/>
      <c r="OXO416" s="3"/>
      <c r="OXP416" s="3"/>
      <c r="OXQ416" s="3"/>
      <c r="OXR416" s="3"/>
      <c r="OXS416" s="3"/>
      <c r="OXT416" s="3"/>
      <c r="OXU416" s="3"/>
      <c r="OXV416" s="3"/>
      <c r="OXW416" s="3"/>
      <c r="OXX416" s="3"/>
      <c r="OXY416" s="3"/>
      <c r="OXZ416" s="3"/>
      <c r="OYA416" s="3"/>
      <c r="OYB416" s="3"/>
      <c r="OYC416" s="3"/>
      <c r="OYD416" s="3"/>
      <c r="OYE416" s="3"/>
      <c r="OYF416" s="3"/>
      <c r="OYG416" s="3"/>
      <c r="OYH416" s="3"/>
      <c r="OYI416" s="3"/>
      <c r="OYJ416" s="3"/>
      <c r="OYK416" s="3"/>
      <c r="OYL416" s="3"/>
      <c r="OYM416" s="3"/>
      <c r="OYN416" s="3"/>
      <c r="OYO416" s="3"/>
      <c r="OYP416" s="3"/>
      <c r="OYQ416" s="3"/>
      <c r="OYR416" s="3"/>
      <c r="OYS416" s="3"/>
      <c r="OYT416" s="3"/>
      <c r="OYU416" s="3"/>
      <c r="OYV416" s="3"/>
      <c r="OYW416" s="3"/>
      <c r="OYX416" s="3"/>
      <c r="OYY416" s="3"/>
      <c r="OYZ416" s="3"/>
      <c r="OZA416" s="3"/>
      <c r="OZB416" s="3"/>
      <c r="OZC416" s="3"/>
      <c r="OZD416" s="3"/>
      <c r="OZE416" s="3"/>
      <c r="OZF416" s="3"/>
      <c r="OZG416" s="3"/>
      <c r="OZH416" s="3"/>
      <c r="OZI416" s="3"/>
      <c r="OZJ416" s="3"/>
      <c r="OZK416" s="3"/>
      <c r="OZL416" s="3"/>
      <c r="OZM416" s="3"/>
      <c r="OZN416" s="3"/>
      <c r="OZO416" s="3"/>
      <c r="OZP416" s="3"/>
      <c r="OZQ416" s="3"/>
      <c r="OZR416" s="3"/>
      <c r="OZS416" s="3"/>
      <c r="OZT416" s="3"/>
      <c r="OZU416" s="3"/>
      <c r="OZV416" s="3"/>
      <c r="OZW416" s="3"/>
      <c r="OZX416" s="3"/>
      <c r="OZY416" s="3"/>
      <c r="OZZ416" s="3"/>
      <c r="PAA416" s="3"/>
      <c r="PAB416" s="3"/>
      <c r="PAC416" s="3"/>
      <c r="PAD416" s="3"/>
      <c r="PAE416" s="3"/>
      <c r="PAF416" s="3"/>
      <c r="PAG416" s="3"/>
      <c r="PAH416" s="3"/>
      <c r="PAI416" s="3"/>
      <c r="PAJ416" s="3"/>
      <c r="PAK416" s="3"/>
      <c r="PAL416" s="3"/>
      <c r="PAM416" s="3"/>
      <c r="PAN416" s="3"/>
      <c r="PAO416" s="3"/>
      <c r="PAP416" s="3"/>
      <c r="PAQ416" s="3"/>
      <c r="PAR416" s="3"/>
      <c r="PAS416" s="3"/>
      <c r="PAT416" s="3"/>
      <c r="PAU416" s="3"/>
      <c r="PAV416" s="3"/>
      <c r="PAW416" s="3"/>
      <c r="PAX416" s="3"/>
      <c r="PAY416" s="3"/>
      <c r="PAZ416" s="3"/>
      <c r="PBA416" s="3"/>
      <c r="PBB416" s="3"/>
      <c r="PBC416" s="3"/>
      <c r="PBD416" s="3"/>
      <c r="PBE416" s="3"/>
      <c r="PBF416" s="3"/>
      <c r="PBG416" s="3"/>
      <c r="PBH416" s="3"/>
      <c r="PBI416" s="3"/>
      <c r="PBJ416" s="3"/>
      <c r="PBK416" s="3"/>
      <c r="PBL416" s="3"/>
      <c r="PBM416" s="3"/>
      <c r="PBN416" s="3"/>
      <c r="PBO416" s="3"/>
      <c r="PBP416" s="3"/>
      <c r="PBQ416" s="3"/>
      <c r="PBR416" s="3"/>
      <c r="PBS416" s="3"/>
      <c r="PBT416" s="3"/>
      <c r="PBU416" s="3"/>
      <c r="PBV416" s="3"/>
      <c r="PBW416" s="3"/>
      <c r="PBX416" s="3"/>
      <c r="PBY416" s="3"/>
      <c r="PBZ416" s="3"/>
      <c r="PCA416" s="3"/>
      <c r="PCB416" s="3"/>
      <c r="PCC416" s="3"/>
      <c r="PCD416" s="3"/>
      <c r="PCE416" s="3"/>
      <c r="PCF416" s="3"/>
      <c r="PCG416" s="3"/>
      <c r="PCH416" s="3"/>
      <c r="PCI416" s="3"/>
      <c r="PCJ416" s="3"/>
      <c r="PCK416" s="3"/>
      <c r="PCL416" s="3"/>
      <c r="PCM416" s="3"/>
      <c r="PCN416" s="3"/>
      <c r="PCO416" s="3"/>
      <c r="PCP416" s="3"/>
      <c r="PCQ416" s="3"/>
      <c r="PCR416" s="3"/>
      <c r="PCS416" s="3"/>
      <c r="PCT416" s="3"/>
      <c r="PCU416" s="3"/>
      <c r="PCV416" s="3"/>
      <c r="PCW416" s="3"/>
      <c r="PCX416" s="3"/>
      <c r="PCY416" s="3"/>
      <c r="PCZ416" s="3"/>
      <c r="PDA416" s="3"/>
      <c r="PDB416" s="3"/>
      <c r="PDC416" s="3"/>
      <c r="PDD416" s="3"/>
      <c r="PDE416" s="3"/>
      <c r="PDF416" s="3"/>
      <c r="PDG416" s="3"/>
      <c r="PDH416" s="3"/>
      <c r="PDI416" s="3"/>
      <c r="PDJ416" s="3"/>
      <c r="PDK416" s="3"/>
      <c r="PDL416" s="3"/>
      <c r="PDM416" s="3"/>
      <c r="PDN416" s="3"/>
      <c r="PDO416" s="3"/>
      <c r="PDP416" s="3"/>
      <c r="PDQ416" s="3"/>
      <c r="PDR416" s="3"/>
      <c r="PDS416" s="3"/>
      <c r="PDT416" s="3"/>
      <c r="PDU416" s="3"/>
      <c r="PDV416" s="3"/>
      <c r="PDW416" s="3"/>
      <c r="PDX416" s="3"/>
      <c r="PDY416" s="3"/>
      <c r="PDZ416" s="3"/>
      <c r="PEA416" s="3"/>
      <c r="PEB416" s="3"/>
      <c r="PEC416" s="3"/>
      <c r="PED416" s="3"/>
      <c r="PEE416" s="3"/>
      <c r="PEF416" s="3"/>
      <c r="PEG416" s="3"/>
      <c r="PEH416" s="3"/>
      <c r="PEI416" s="3"/>
      <c r="PEJ416" s="3"/>
      <c r="PEK416" s="3"/>
      <c r="PEL416" s="3"/>
      <c r="PEM416" s="3"/>
      <c r="PEN416" s="3"/>
      <c r="PEO416" s="3"/>
      <c r="PEP416" s="3"/>
      <c r="PEQ416" s="3"/>
      <c r="PER416" s="3"/>
      <c r="PES416" s="3"/>
      <c r="PET416" s="3"/>
      <c r="PEU416" s="3"/>
      <c r="PEV416" s="3"/>
      <c r="PEW416" s="3"/>
      <c r="PEX416" s="3"/>
      <c r="PEY416" s="3"/>
      <c r="PEZ416" s="3"/>
      <c r="PFA416" s="3"/>
      <c r="PFB416" s="3"/>
      <c r="PFC416" s="3"/>
      <c r="PFD416" s="3"/>
      <c r="PFE416" s="3"/>
      <c r="PFF416" s="3"/>
      <c r="PFG416" s="3"/>
      <c r="PFH416" s="3"/>
      <c r="PFI416" s="3"/>
      <c r="PFJ416" s="3"/>
      <c r="PFK416" s="3"/>
      <c r="PFL416" s="3"/>
      <c r="PFM416" s="3"/>
      <c r="PFN416" s="3"/>
      <c r="PFO416" s="3"/>
      <c r="PFP416" s="3"/>
      <c r="PFQ416" s="3"/>
      <c r="PFR416" s="3"/>
      <c r="PFS416" s="3"/>
      <c r="PFT416" s="3"/>
      <c r="PFU416" s="3"/>
      <c r="PFV416" s="3"/>
      <c r="PFW416" s="3"/>
      <c r="PFX416" s="3"/>
      <c r="PFY416" s="3"/>
      <c r="PFZ416" s="3"/>
      <c r="PGA416" s="3"/>
      <c r="PGB416" s="3"/>
      <c r="PGC416" s="3"/>
      <c r="PGD416" s="3"/>
      <c r="PGE416" s="3"/>
      <c r="PGF416" s="3"/>
      <c r="PGG416" s="3"/>
      <c r="PGH416" s="3"/>
      <c r="PGI416" s="3"/>
      <c r="PGJ416" s="3"/>
      <c r="PGK416" s="3"/>
      <c r="PGL416" s="3"/>
      <c r="PGM416" s="3"/>
      <c r="PGN416" s="3"/>
      <c r="PGO416" s="3"/>
      <c r="PGP416" s="3"/>
      <c r="PGQ416" s="3"/>
      <c r="PGR416" s="3"/>
      <c r="PGS416" s="3"/>
      <c r="PGT416" s="3"/>
      <c r="PGU416" s="3"/>
      <c r="PGV416" s="3"/>
      <c r="PGW416" s="3"/>
      <c r="PGX416" s="3"/>
      <c r="PGY416" s="3"/>
      <c r="PGZ416" s="3"/>
      <c r="PHA416" s="3"/>
      <c r="PHB416" s="3"/>
      <c r="PHC416" s="3"/>
      <c r="PHD416" s="3"/>
      <c r="PHE416" s="3"/>
      <c r="PHF416" s="3"/>
      <c r="PHG416" s="3"/>
      <c r="PHH416" s="3"/>
      <c r="PHI416" s="3"/>
      <c r="PHJ416" s="3"/>
      <c r="PHK416" s="3"/>
      <c r="PHL416" s="3"/>
      <c r="PHM416" s="3"/>
      <c r="PHN416" s="3"/>
      <c r="PHO416" s="3"/>
      <c r="PHP416" s="3"/>
      <c r="PHQ416" s="3"/>
      <c r="PHR416" s="3"/>
      <c r="PHS416" s="3"/>
      <c r="PHT416" s="3"/>
      <c r="PHU416" s="3"/>
      <c r="PHV416" s="3"/>
      <c r="PHW416" s="3"/>
      <c r="PHX416" s="3"/>
      <c r="PHY416" s="3"/>
      <c r="PHZ416" s="3"/>
      <c r="PIA416" s="3"/>
      <c r="PIB416" s="3"/>
      <c r="PIC416" s="3"/>
      <c r="PID416" s="3"/>
      <c r="PIE416" s="3"/>
      <c r="PIF416" s="3"/>
      <c r="PIG416" s="3"/>
      <c r="PIH416" s="3"/>
      <c r="PII416" s="3"/>
      <c r="PIJ416" s="3"/>
      <c r="PIK416" s="3"/>
      <c r="PIL416" s="3"/>
      <c r="PIM416" s="3"/>
      <c r="PIN416" s="3"/>
      <c r="PIO416" s="3"/>
      <c r="PIP416" s="3"/>
      <c r="PIQ416" s="3"/>
      <c r="PIR416" s="3"/>
      <c r="PIS416" s="3"/>
      <c r="PIT416" s="3"/>
      <c r="PIU416" s="3"/>
      <c r="PIV416" s="3"/>
      <c r="PIW416" s="3"/>
      <c r="PIX416" s="3"/>
      <c r="PIY416" s="3"/>
      <c r="PIZ416" s="3"/>
      <c r="PJA416" s="3"/>
      <c r="PJB416" s="3"/>
      <c r="PJC416" s="3"/>
      <c r="PJD416" s="3"/>
      <c r="PJE416" s="3"/>
      <c r="PJF416" s="3"/>
      <c r="PJG416" s="3"/>
      <c r="PJH416" s="3"/>
      <c r="PJI416" s="3"/>
      <c r="PJJ416" s="3"/>
      <c r="PJK416" s="3"/>
      <c r="PJL416" s="3"/>
      <c r="PJM416" s="3"/>
      <c r="PJN416" s="3"/>
      <c r="PJO416" s="3"/>
      <c r="PJP416" s="3"/>
      <c r="PJQ416" s="3"/>
      <c r="PJR416" s="3"/>
      <c r="PJS416" s="3"/>
      <c r="PJT416" s="3"/>
      <c r="PJU416" s="3"/>
      <c r="PJV416" s="3"/>
      <c r="PJW416" s="3"/>
      <c r="PJX416" s="3"/>
      <c r="PJY416" s="3"/>
      <c r="PJZ416" s="3"/>
      <c r="PKA416" s="3"/>
      <c r="PKB416" s="3"/>
      <c r="PKC416" s="3"/>
      <c r="PKD416" s="3"/>
      <c r="PKE416" s="3"/>
      <c r="PKF416" s="3"/>
      <c r="PKG416" s="3"/>
      <c r="PKH416" s="3"/>
      <c r="PKI416" s="3"/>
      <c r="PKJ416" s="3"/>
      <c r="PKK416" s="3"/>
      <c r="PKL416" s="3"/>
      <c r="PKM416" s="3"/>
      <c r="PKN416" s="3"/>
      <c r="PKO416" s="3"/>
      <c r="PKP416" s="3"/>
      <c r="PKQ416" s="3"/>
      <c r="PKR416" s="3"/>
      <c r="PKS416" s="3"/>
      <c r="PKT416" s="3"/>
      <c r="PKU416" s="3"/>
      <c r="PKV416" s="3"/>
      <c r="PKW416" s="3"/>
      <c r="PKX416" s="3"/>
      <c r="PKY416" s="3"/>
      <c r="PKZ416" s="3"/>
      <c r="PLA416" s="3"/>
      <c r="PLB416" s="3"/>
      <c r="PLC416" s="3"/>
      <c r="PLD416" s="3"/>
      <c r="PLE416" s="3"/>
      <c r="PLF416" s="3"/>
      <c r="PLG416" s="3"/>
      <c r="PLH416" s="3"/>
      <c r="PLI416" s="3"/>
      <c r="PLJ416" s="3"/>
      <c r="PLK416" s="3"/>
      <c r="PLL416" s="3"/>
      <c r="PLM416" s="3"/>
      <c r="PLN416" s="3"/>
      <c r="PLO416" s="3"/>
      <c r="PLP416" s="3"/>
      <c r="PLQ416" s="3"/>
      <c r="PLR416" s="3"/>
      <c r="PLS416" s="3"/>
      <c r="PLT416" s="3"/>
      <c r="PLU416" s="3"/>
      <c r="PLV416" s="3"/>
      <c r="PLW416" s="3"/>
      <c r="PLX416" s="3"/>
      <c r="PLY416" s="3"/>
      <c r="PLZ416" s="3"/>
      <c r="PMA416" s="3"/>
      <c r="PMB416" s="3"/>
      <c r="PMC416" s="3"/>
      <c r="PMD416" s="3"/>
      <c r="PME416" s="3"/>
      <c r="PMF416" s="3"/>
      <c r="PMG416" s="3"/>
      <c r="PMH416" s="3"/>
      <c r="PMI416" s="3"/>
      <c r="PMJ416" s="3"/>
      <c r="PMK416" s="3"/>
      <c r="PML416" s="3"/>
      <c r="PMM416" s="3"/>
      <c r="PMN416" s="3"/>
      <c r="PMO416" s="3"/>
      <c r="PMP416" s="3"/>
      <c r="PMQ416" s="3"/>
      <c r="PMR416" s="3"/>
      <c r="PMS416" s="3"/>
      <c r="PMT416" s="3"/>
      <c r="PMU416" s="3"/>
      <c r="PMV416" s="3"/>
      <c r="PMW416" s="3"/>
      <c r="PMX416" s="3"/>
      <c r="PMY416" s="3"/>
      <c r="PMZ416" s="3"/>
      <c r="PNA416" s="3"/>
      <c r="PNB416" s="3"/>
      <c r="PNC416" s="3"/>
      <c r="PND416" s="3"/>
      <c r="PNE416" s="3"/>
      <c r="PNF416" s="3"/>
      <c r="PNG416" s="3"/>
      <c r="PNH416" s="3"/>
      <c r="PNI416" s="3"/>
      <c r="PNJ416" s="3"/>
      <c r="PNK416" s="3"/>
      <c r="PNL416" s="3"/>
      <c r="PNM416" s="3"/>
      <c r="PNN416" s="3"/>
      <c r="PNO416" s="3"/>
      <c r="PNP416" s="3"/>
      <c r="PNQ416" s="3"/>
      <c r="PNR416" s="3"/>
      <c r="PNS416" s="3"/>
      <c r="PNT416" s="3"/>
      <c r="PNU416" s="3"/>
      <c r="PNV416" s="3"/>
      <c r="PNW416" s="3"/>
      <c r="PNX416" s="3"/>
      <c r="PNY416" s="3"/>
      <c r="PNZ416" s="3"/>
      <c r="POA416" s="3"/>
      <c r="POB416" s="3"/>
      <c r="POC416" s="3"/>
      <c r="POD416" s="3"/>
      <c r="POE416" s="3"/>
      <c r="POF416" s="3"/>
      <c r="POG416" s="3"/>
      <c r="POH416" s="3"/>
      <c r="POI416" s="3"/>
      <c r="POJ416" s="3"/>
      <c r="POK416" s="3"/>
      <c r="POL416" s="3"/>
      <c r="POM416" s="3"/>
      <c r="PON416" s="3"/>
      <c r="POO416" s="3"/>
      <c r="POP416" s="3"/>
      <c r="POQ416" s="3"/>
      <c r="POR416" s="3"/>
      <c r="POS416" s="3"/>
      <c r="POT416" s="3"/>
      <c r="POU416" s="3"/>
      <c r="POV416" s="3"/>
      <c r="POW416" s="3"/>
      <c r="POX416" s="3"/>
      <c r="POY416" s="3"/>
      <c r="POZ416" s="3"/>
      <c r="PPA416" s="3"/>
      <c r="PPB416" s="3"/>
      <c r="PPC416" s="3"/>
      <c r="PPD416" s="3"/>
      <c r="PPE416" s="3"/>
      <c r="PPF416" s="3"/>
      <c r="PPG416" s="3"/>
      <c r="PPH416" s="3"/>
      <c r="PPI416" s="3"/>
      <c r="PPJ416" s="3"/>
      <c r="PPK416" s="3"/>
      <c r="PPL416" s="3"/>
      <c r="PPM416" s="3"/>
      <c r="PPN416" s="3"/>
      <c r="PPO416" s="3"/>
      <c r="PPP416" s="3"/>
      <c r="PPQ416" s="3"/>
      <c r="PPR416" s="3"/>
      <c r="PPS416" s="3"/>
      <c r="PPT416" s="3"/>
      <c r="PPU416" s="3"/>
      <c r="PPV416" s="3"/>
      <c r="PPW416" s="3"/>
      <c r="PPX416" s="3"/>
      <c r="PPY416" s="3"/>
      <c r="PPZ416" s="3"/>
      <c r="PQA416" s="3"/>
      <c r="PQB416" s="3"/>
      <c r="PQC416" s="3"/>
      <c r="PQD416" s="3"/>
      <c r="PQE416" s="3"/>
      <c r="PQF416" s="3"/>
      <c r="PQG416" s="3"/>
      <c r="PQH416" s="3"/>
      <c r="PQI416" s="3"/>
      <c r="PQJ416" s="3"/>
      <c r="PQK416" s="3"/>
      <c r="PQL416" s="3"/>
      <c r="PQM416" s="3"/>
      <c r="PQN416" s="3"/>
      <c r="PQO416" s="3"/>
      <c r="PQP416" s="3"/>
      <c r="PQQ416" s="3"/>
      <c r="PQR416" s="3"/>
      <c r="PQS416" s="3"/>
      <c r="PQT416" s="3"/>
      <c r="PQU416" s="3"/>
      <c r="PQV416" s="3"/>
      <c r="PQW416" s="3"/>
      <c r="PQX416" s="3"/>
      <c r="PQY416" s="3"/>
      <c r="PQZ416" s="3"/>
      <c r="PRA416" s="3"/>
      <c r="PRB416" s="3"/>
      <c r="PRC416" s="3"/>
      <c r="PRD416" s="3"/>
      <c r="PRE416" s="3"/>
      <c r="PRF416" s="3"/>
      <c r="PRG416" s="3"/>
      <c r="PRH416" s="3"/>
      <c r="PRI416" s="3"/>
      <c r="PRJ416" s="3"/>
      <c r="PRK416" s="3"/>
      <c r="PRL416" s="3"/>
      <c r="PRM416" s="3"/>
      <c r="PRN416" s="3"/>
      <c r="PRO416" s="3"/>
      <c r="PRP416" s="3"/>
      <c r="PRQ416" s="3"/>
      <c r="PRR416" s="3"/>
      <c r="PRS416" s="3"/>
      <c r="PRT416" s="3"/>
      <c r="PRU416" s="3"/>
      <c r="PRV416" s="3"/>
      <c r="PRW416" s="3"/>
      <c r="PRX416" s="3"/>
      <c r="PRY416" s="3"/>
      <c r="PRZ416" s="3"/>
      <c r="PSA416" s="3"/>
      <c r="PSB416" s="3"/>
      <c r="PSC416" s="3"/>
      <c r="PSD416" s="3"/>
      <c r="PSE416" s="3"/>
      <c r="PSF416" s="3"/>
      <c r="PSG416" s="3"/>
      <c r="PSH416" s="3"/>
      <c r="PSI416" s="3"/>
      <c r="PSJ416" s="3"/>
      <c r="PSK416" s="3"/>
      <c r="PSL416" s="3"/>
      <c r="PSM416" s="3"/>
      <c r="PSN416" s="3"/>
      <c r="PSO416" s="3"/>
      <c r="PSP416" s="3"/>
      <c r="PSQ416" s="3"/>
      <c r="PSR416" s="3"/>
      <c r="PSS416" s="3"/>
      <c r="PST416" s="3"/>
      <c r="PSU416" s="3"/>
      <c r="PSV416" s="3"/>
      <c r="PSW416" s="3"/>
      <c r="PSX416" s="3"/>
      <c r="PSY416" s="3"/>
      <c r="PSZ416" s="3"/>
      <c r="PTA416" s="3"/>
      <c r="PTB416" s="3"/>
      <c r="PTC416" s="3"/>
      <c r="PTD416" s="3"/>
      <c r="PTE416" s="3"/>
      <c r="PTF416" s="3"/>
      <c r="PTG416" s="3"/>
      <c r="PTH416" s="3"/>
      <c r="PTI416" s="3"/>
      <c r="PTJ416" s="3"/>
      <c r="PTK416" s="3"/>
      <c r="PTL416" s="3"/>
      <c r="PTM416" s="3"/>
      <c r="PTN416" s="3"/>
      <c r="PTO416" s="3"/>
      <c r="PTP416" s="3"/>
      <c r="PTQ416" s="3"/>
      <c r="PTR416" s="3"/>
      <c r="PTS416" s="3"/>
      <c r="PTT416" s="3"/>
      <c r="PTU416" s="3"/>
      <c r="PTV416" s="3"/>
      <c r="PTW416" s="3"/>
      <c r="PTX416" s="3"/>
      <c r="PTY416" s="3"/>
      <c r="PTZ416" s="3"/>
      <c r="PUA416" s="3"/>
      <c r="PUB416" s="3"/>
      <c r="PUC416" s="3"/>
      <c r="PUD416" s="3"/>
      <c r="PUE416" s="3"/>
      <c r="PUF416" s="3"/>
      <c r="PUG416" s="3"/>
      <c r="PUH416" s="3"/>
      <c r="PUI416" s="3"/>
      <c r="PUJ416" s="3"/>
      <c r="PUK416" s="3"/>
      <c r="PUL416" s="3"/>
      <c r="PUM416" s="3"/>
      <c r="PUN416" s="3"/>
      <c r="PUO416" s="3"/>
      <c r="PUP416" s="3"/>
      <c r="PUQ416" s="3"/>
      <c r="PUR416" s="3"/>
      <c r="PUS416" s="3"/>
      <c r="PUT416" s="3"/>
      <c r="PUU416" s="3"/>
      <c r="PUV416" s="3"/>
      <c r="PUW416" s="3"/>
      <c r="PUX416" s="3"/>
      <c r="PUY416" s="3"/>
      <c r="PUZ416" s="3"/>
      <c r="PVA416" s="3"/>
      <c r="PVB416" s="3"/>
      <c r="PVC416" s="3"/>
      <c r="PVD416" s="3"/>
      <c r="PVE416" s="3"/>
      <c r="PVF416" s="3"/>
      <c r="PVG416" s="3"/>
      <c r="PVH416" s="3"/>
      <c r="PVI416" s="3"/>
      <c r="PVJ416" s="3"/>
      <c r="PVK416" s="3"/>
      <c r="PVL416" s="3"/>
      <c r="PVM416" s="3"/>
      <c r="PVN416" s="3"/>
      <c r="PVO416" s="3"/>
      <c r="PVP416" s="3"/>
      <c r="PVQ416" s="3"/>
      <c r="PVR416" s="3"/>
      <c r="PVS416" s="3"/>
      <c r="PVT416" s="3"/>
      <c r="PVU416" s="3"/>
      <c r="PVV416" s="3"/>
      <c r="PVW416" s="3"/>
      <c r="PVX416" s="3"/>
      <c r="PVY416" s="3"/>
      <c r="PVZ416" s="3"/>
      <c r="PWA416" s="3"/>
      <c r="PWB416" s="3"/>
      <c r="PWC416" s="3"/>
      <c r="PWD416" s="3"/>
      <c r="PWE416" s="3"/>
      <c r="PWF416" s="3"/>
      <c r="PWG416" s="3"/>
      <c r="PWH416" s="3"/>
      <c r="PWI416" s="3"/>
      <c r="PWJ416" s="3"/>
      <c r="PWK416" s="3"/>
      <c r="PWL416" s="3"/>
      <c r="PWM416" s="3"/>
      <c r="PWN416" s="3"/>
      <c r="PWO416" s="3"/>
      <c r="PWP416" s="3"/>
      <c r="PWQ416" s="3"/>
      <c r="PWR416" s="3"/>
      <c r="PWS416" s="3"/>
      <c r="PWT416" s="3"/>
      <c r="PWU416" s="3"/>
      <c r="PWV416" s="3"/>
      <c r="PWW416" s="3"/>
      <c r="PWX416" s="3"/>
      <c r="PWY416" s="3"/>
      <c r="PWZ416" s="3"/>
      <c r="PXA416" s="3"/>
      <c r="PXB416" s="3"/>
      <c r="PXC416" s="3"/>
      <c r="PXD416" s="3"/>
      <c r="PXE416" s="3"/>
      <c r="PXF416" s="3"/>
      <c r="PXG416" s="3"/>
      <c r="PXH416" s="3"/>
      <c r="PXI416" s="3"/>
      <c r="PXJ416" s="3"/>
      <c r="PXK416" s="3"/>
      <c r="PXL416" s="3"/>
      <c r="PXM416" s="3"/>
      <c r="PXN416" s="3"/>
      <c r="PXO416" s="3"/>
      <c r="PXP416" s="3"/>
      <c r="PXQ416" s="3"/>
      <c r="PXR416" s="3"/>
      <c r="PXS416" s="3"/>
      <c r="PXT416" s="3"/>
      <c r="PXU416" s="3"/>
      <c r="PXV416" s="3"/>
      <c r="PXW416" s="3"/>
      <c r="PXX416" s="3"/>
      <c r="PXY416" s="3"/>
      <c r="PXZ416" s="3"/>
      <c r="PYA416" s="3"/>
      <c r="PYB416" s="3"/>
      <c r="PYC416" s="3"/>
      <c r="PYD416" s="3"/>
      <c r="PYE416" s="3"/>
      <c r="PYF416" s="3"/>
      <c r="PYG416" s="3"/>
      <c r="PYH416" s="3"/>
      <c r="PYI416" s="3"/>
      <c r="PYJ416" s="3"/>
      <c r="PYK416" s="3"/>
      <c r="PYL416" s="3"/>
      <c r="PYM416" s="3"/>
      <c r="PYN416" s="3"/>
      <c r="PYO416" s="3"/>
      <c r="PYP416" s="3"/>
      <c r="PYQ416" s="3"/>
      <c r="PYR416" s="3"/>
      <c r="PYS416" s="3"/>
      <c r="PYT416" s="3"/>
      <c r="PYU416" s="3"/>
      <c r="PYV416" s="3"/>
      <c r="PYW416" s="3"/>
      <c r="PYX416" s="3"/>
      <c r="PYY416" s="3"/>
      <c r="PYZ416" s="3"/>
      <c r="PZA416" s="3"/>
      <c r="PZB416" s="3"/>
      <c r="PZC416" s="3"/>
      <c r="PZD416" s="3"/>
      <c r="PZE416" s="3"/>
      <c r="PZF416" s="3"/>
      <c r="PZG416" s="3"/>
      <c r="PZH416" s="3"/>
      <c r="PZI416" s="3"/>
      <c r="PZJ416" s="3"/>
      <c r="PZK416" s="3"/>
      <c r="PZL416" s="3"/>
      <c r="PZM416" s="3"/>
      <c r="PZN416" s="3"/>
      <c r="PZO416" s="3"/>
      <c r="PZP416" s="3"/>
      <c r="PZQ416" s="3"/>
      <c r="PZR416" s="3"/>
      <c r="PZS416" s="3"/>
      <c r="PZT416" s="3"/>
      <c r="PZU416" s="3"/>
      <c r="PZV416" s="3"/>
      <c r="PZW416" s="3"/>
      <c r="PZX416" s="3"/>
      <c r="PZY416" s="3"/>
      <c r="PZZ416" s="3"/>
      <c r="QAA416" s="3"/>
      <c r="QAB416" s="3"/>
      <c r="QAC416" s="3"/>
      <c r="QAD416" s="3"/>
      <c r="QAE416" s="3"/>
      <c r="QAF416" s="3"/>
      <c r="QAG416" s="3"/>
      <c r="QAH416" s="3"/>
      <c r="QAI416" s="3"/>
      <c r="QAJ416" s="3"/>
      <c r="QAK416" s="3"/>
      <c r="QAL416" s="3"/>
      <c r="QAM416" s="3"/>
      <c r="QAN416" s="3"/>
      <c r="QAO416" s="3"/>
      <c r="QAP416" s="3"/>
      <c r="QAQ416" s="3"/>
      <c r="QAR416" s="3"/>
      <c r="QAS416" s="3"/>
      <c r="QAT416" s="3"/>
      <c r="QAU416" s="3"/>
      <c r="QAV416" s="3"/>
      <c r="QAW416" s="3"/>
      <c r="QAX416" s="3"/>
      <c r="QAY416" s="3"/>
      <c r="QAZ416" s="3"/>
      <c r="QBA416" s="3"/>
      <c r="QBB416" s="3"/>
      <c r="QBC416" s="3"/>
      <c r="QBD416" s="3"/>
      <c r="QBE416" s="3"/>
      <c r="QBF416" s="3"/>
      <c r="QBG416" s="3"/>
      <c r="QBH416" s="3"/>
      <c r="QBI416" s="3"/>
      <c r="QBJ416" s="3"/>
      <c r="QBK416" s="3"/>
      <c r="QBL416" s="3"/>
      <c r="QBM416" s="3"/>
      <c r="QBN416" s="3"/>
      <c r="QBO416" s="3"/>
      <c r="QBP416" s="3"/>
      <c r="QBQ416" s="3"/>
      <c r="QBR416" s="3"/>
      <c r="QBS416" s="3"/>
      <c r="QBT416" s="3"/>
      <c r="QBU416" s="3"/>
      <c r="QBV416" s="3"/>
      <c r="QBW416" s="3"/>
      <c r="QBX416" s="3"/>
      <c r="QBY416" s="3"/>
      <c r="QBZ416" s="3"/>
      <c r="QCA416" s="3"/>
      <c r="QCB416" s="3"/>
      <c r="QCC416" s="3"/>
      <c r="QCD416" s="3"/>
      <c r="QCE416" s="3"/>
      <c r="QCF416" s="3"/>
      <c r="QCG416" s="3"/>
      <c r="QCH416" s="3"/>
      <c r="QCI416" s="3"/>
      <c r="QCJ416" s="3"/>
      <c r="QCK416" s="3"/>
      <c r="QCL416" s="3"/>
      <c r="QCM416" s="3"/>
      <c r="QCN416" s="3"/>
      <c r="QCO416" s="3"/>
      <c r="QCP416" s="3"/>
      <c r="QCQ416" s="3"/>
      <c r="QCR416" s="3"/>
      <c r="QCS416" s="3"/>
      <c r="QCT416" s="3"/>
      <c r="QCU416" s="3"/>
      <c r="QCV416" s="3"/>
      <c r="QCW416" s="3"/>
      <c r="QCX416" s="3"/>
      <c r="QCY416" s="3"/>
      <c r="QCZ416" s="3"/>
      <c r="QDA416" s="3"/>
      <c r="QDB416" s="3"/>
      <c r="QDC416" s="3"/>
      <c r="QDD416" s="3"/>
      <c r="QDE416" s="3"/>
      <c r="QDF416" s="3"/>
      <c r="QDG416" s="3"/>
      <c r="QDH416" s="3"/>
      <c r="QDI416" s="3"/>
      <c r="QDJ416" s="3"/>
      <c r="QDK416" s="3"/>
      <c r="QDL416" s="3"/>
      <c r="QDM416" s="3"/>
      <c r="QDN416" s="3"/>
      <c r="QDO416" s="3"/>
      <c r="QDP416" s="3"/>
      <c r="QDQ416" s="3"/>
      <c r="QDR416" s="3"/>
      <c r="QDS416" s="3"/>
      <c r="QDT416" s="3"/>
      <c r="QDU416" s="3"/>
      <c r="QDV416" s="3"/>
      <c r="QDW416" s="3"/>
      <c r="QDX416" s="3"/>
      <c r="QDY416" s="3"/>
      <c r="QDZ416" s="3"/>
      <c r="QEA416" s="3"/>
      <c r="QEB416" s="3"/>
      <c r="QEC416" s="3"/>
      <c r="QED416" s="3"/>
      <c r="QEE416" s="3"/>
      <c r="QEF416" s="3"/>
      <c r="QEG416" s="3"/>
      <c r="QEH416" s="3"/>
      <c r="QEI416" s="3"/>
      <c r="QEJ416" s="3"/>
      <c r="QEK416" s="3"/>
      <c r="QEL416" s="3"/>
      <c r="QEM416" s="3"/>
      <c r="QEN416" s="3"/>
      <c r="QEO416" s="3"/>
      <c r="QEP416" s="3"/>
      <c r="QEQ416" s="3"/>
      <c r="QER416" s="3"/>
      <c r="QES416" s="3"/>
      <c r="QET416" s="3"/>
      <c r="QEU416" s="3"/>
      <c r="QEV416" s="3"/>
      <c r="QEW416" s="3"/>
      <c r="QEX416" s="3"/>
      <c r="QEY416" s="3"/>
      <c r="QEZ416" s="3"/>
      <c r="QFA416" s="3"/>
      <c r="QFB416" s="3"/>
      <c r="QFC416" s="3"/>
      <c r="QFD416" s="3"/>
      <c r="QFE416" s="3"/>
      <c r="QFF416" s="3"/>
      <c r="QFG416" s="3"/>
      <c r="QFH416" s="3"/>
      <c r="QFI416" s="3"/>
      <c r="QFJ416" s="3"/>
      <c r="QFK416" s="3"/>
      <c r="QFL416" s="3"/>
      <c r="QFM416" s="3"/>
      <c r="QFN416" s="3"/>
      <c r="QFO416" s="3"/>
      <c r="QFP416" s="3"/>
      <c r="QFQ416" s="3"/>
      <c r="QFR416" s="3"/>
      <c r="QFS416" s="3"/>
      <c r="QFT416" s="3"/>
      <c r="QFU416" s="3"/>
      <c r="QFV416" s="3"/>
      <c r="QFW416" s="3"/>
      <c r="QFX416" s="3"/>
      <c r="QFY416" s="3"/>
      <c r="QFZ416" s="3"/>
      <c r="QGA416" s="3"/>
      <c r="QGB416" s="3"/>
      <c r="QGC416" s="3"/>
      <c r="QGD416" s="3"/>
      <c r="QGE416" s="3"/>
      <c r="QGF416" s="3"/>
      <c r="QGG416" s="3"/>
      <c r="QGH416" s="3"/>
      <c r="QGI416" s="3"/>
      <c r="QGJ416" s="3"/>
      <c r="QGK416" s="3"/>
      <c r="QGL416" s="3"/>
      <c r="QGM416" s="3"/>
      <c r="QGN416" s="3"/>
      <c r="QGO416" s="3"/>
      <c r="QGP416" s="3"/>
      <c r="QGQ416" s="3"/>
      <c r="QGR416" s="3"/>
      <c r="QGS416" s="3"/>
      <c r="QGT416" s="3"/>
      <c r="QGU416" s="3"/>
      <c r="QGV416" s="3"/>
      <c r="QGW416" s="3"/>
      <c r="QGX416" s="3"/>
      <c r="QGY416" s="3"/>
      <c r="QGZ416" s="3"/>
      <c r="QHA416" s="3"/>
      <c r="QHB416" s="3"/>
      <c r="QHC416" s="3"/>
      <c r="QHD416" s="3"/>
      <c r="QHE416" s="3"/>
      <c r="QHF416" s="3"/>
      <c r="QHG416" s="3"/>
      <c r="QHH416" s="3"/>
      <c r="QHI416" s="3"/>
      <c r="QHJ416" s="3"/>
      <c r="QHK416" s="3"/>
      <c r="QHL416" s="3"/>
      <c r="QHM416" s="3"/>
      <c r="QHN416" s="3"/>
      <c r="QHO416" s="3"/>
      <c r="QHP416" s="3"/>
      <c r="QHQ416" s="3"/>
      <c r="QHR416" s="3"/>
      <c r="QHS416" s="3"/>
      <c r="QHT416" s="3"/>
      <c r="QHU416" s="3"/>
      <c r="QHV416" s="3"/>
      <c r="QHW416" s="3"/>
      <c r="QHX416" s="3"/>
      <c r="QHY416" s="3"/>
      <c r="QHZ416" s="3"/>
      <c r="QIA416" s="3"/>
      <c r="QIB416" s="3"/>
      <c r="QIC416" s="3"/>
      <c r="QID416" s="3"/>
      <c r="QIE416" s="3"/>
      <c r="QIF416" s="3"/>
      <c r="QIG416" s="3"/>
      <c r="QIH416" s="3"/>
      <c r="QII416" s="3"/>
      <c r="QIJ416" s="3"/>
      <c r="QIK416" s="3"/>
      <c r="QIL416" s="3"/>
      <c r="QIM416" s="3"/>
      <c r="QIN416" s="3"/>
      <c r="QIO416" s="3"/>
      <c r="QIP416" s="3"/>
      <c r="QIQ416" s="3"/>
      <c r="QIR416" s="3"/>
      <c r="QIS416" s="3"/>
      <c r="QIT416" s="3"/>
      <c r="QIU416" s="3"/>
      <c r="QIV416" s="3"/>
      <c r="QIW416" s="3"/>
      <c r="QIX416" s="3"/>
      <c r="QIY416" s="3"/>
      <c r="QIZ416" s="3"/>
      <c r="QJA416" s="3"/>
      <c r="QJB416" s="3"/>
      <c r="QJC416" s="3"/>
      <c r="QJD416" s="3"/>
      <c r="QJE416" s="3"/>
      <c r="QJF416" s="3"/>
      <c r="QJG416" s="3"/>
      <c r="QJH416" s="3"/>
      <c r="QJI416" s="3"/>
      <c r="QJJ416" s="3"/>
      <c r="QJK416" s="3"/>
      <c r="QJL416" s="3"/>
      <c r="QJM416" s="3"/>
      <c r="QJN416" s="3"/>
      <c r="QJO416" s="3"/>
      <c r="QJP416" s="3"/>
      <c r="QJQ416" s="3"/>
      <c r="QJR416" s="3"/>
      <c r="QJS416" s="3"/>
      <c r="QJT416" s="3"/>
      <c r="QJU416" s="3"/>
      <c r="QJV416" s="3"/>
      <c r="QJW416" s="3"/>
      <c r="QJX416" s="3"/>
      <c r="QJY416" s="3"/>
      <c r="QJZ416" s="3"/>
      <c r="QKA416" s="3"/>
      <c r="QKB416" s="3"/>
      <c r="QKC416" s="3"/>
      <c r="QKD416" s="3"/>
      <c r="QKE416" s="3"/>
      <c r="QKF416" s="3"/>
      <c r="QKG416" s="3"/>
      <c r="QKH416" s="3"/>
      <c r="QKI416" s="3"/>
      <c r="QKJ416" s="3"/>
      <c r="QKK416" s="3"/>
      <c r="QKL416" s="3"/>
      <c r="QKM416" s="3"/>
      <c r="QKN416" s="3"/>
      <c r="QKO416" s="3"/>
      <c r="QKP416" s="3"/>
      <c r="QKQ416" s="3"/>
      <c r="QKR416" s="3"/>
      <c r="QKS416" s="3"/>
      <c r="QKT416" s="3"/>
      <c r="QKU416" s="3"/>
      <c r="QKV416" s="3"/>
      <c r="QKW416" s="3"/>
      <c r="QKX416" s="3"/>
      <c r="QKY416" s="3"/>
      <c r="QKZ416" s="3"/>
      <c r="QLA416" s="3"/>
      <c r="QLB416" s="3"/>
      <c r="QLC416" s="3"/>
      <c r="QLD416" s="3"/>
      <c r="QLE416" s="3"/>
      <c r="QLF416" s="3"/>
      <c r="QLG416" s="3"/>
      <c r="QLH416" s="3"/>
      <c r="QLI416" s="3"/>
      <c r="QLJ416" s="3"/>
      <c r="QLK416" s="3"/>
      <c r="QLL416" s="3"/>
      <c r="QLM416" s="3"/>
      <c r="QLN416" s="3"/>
      <c r="QLO416" s="3"/>
      <c r="QLP416" s="3"/>
      <c r="QLQ416" s="3"/>
      <c r="QLR416" s="3"/>
      <c r="QLS416" s="3"/>
      <c r="QLT416" s="3"/>
      <c r="QLU416" s="3"/>
      <c r="QLV416" s="3"/>
      <c r="QLW416" s="3"/>
      <c r="QLX416" s="3"/>
      <c r="QLY416" s="3"/>
      <c r="QLZ416" s="3"/>
      <c r="QMA416" s="3"/>
      <c r="QMB416" s="3"/>
      <c r="QMC416" s="3"/>
      <c r="QMD416" s="3"/>
      <c r="QME416" s="3"/>
      <c r="QMF416" s="3"/>
      <c r="QMG416" s="3"/>
      <c r="QMH416" s="3"/>
      <c r="QMI416" s="3"/>
      <c r="QMJ416" s="3"/>
      <c r="QMK416" s="3"/>
      <c r="QML416" s="3"/>
      <c r="QMM416" s="3"/>
      <c r="QMN416" s="3"/>
      <c r="QMO416" s="3"/>
      <c r="QMP416" s="3"/>
      <c r="QMQ416" s="3"/>
      <c r="QMR416" s="3"/>
      <c r="QMS416" s="3"/>
      <c r="QMT416" s="3"/>
      <c r="QMU416" s="3"/>
      <c r="QMV416" s="3"/>
      <c r="QMW416" s="3"/>
      <c r="QMX416" s="3"/>
      <c r="QMY416" s="3"/>
      <c r="QMZ416" s="3"/>
      <c r="QNA416" s="3"/>
      <c r="QNB416" s="3"/>
      <c r="QNC416" s="3"/>
      <c r="QND416" s="3"/>
      <c r="QNE416" s="3"/>
      <c r="QNF416" s="3"/>
      <c r="QNG416" s="3"/>
      <c r="QNH416" s="3"/>
      <c r="QNI416" s="3"/>
      <c r="QNJ416" s="3"/>
      <c r="QNK416" s="3"/>
      <c r="QNL416" s="3"/>
      <c r="QNM416" s="3"/>
      <c r="QNN416" s="3"/>
      <c r="QNO416" s="3"/>
      <c r="QNP416" s="3"/>
      <c r="QNQ416" s="3"/>
      <c r="QNR416" s="3"/>
      <c r="QNS416" s="3"/>
      <c r="QNT416" s="3"/>
      <c r="QNU416" s="3"/>
      <c r="QNV416" s="3"/>
      <c r="QNW416" s="3"/>
      <c r="QNX416" s="3"/>
      <c r="QNY416" s="3"/>
      <c r="QNZ416" s="3"/>
      <c r="QOA416" s="3"/>
      <c r="QOB416" s="3"/>
      <c r="QOC416" s="3"/>
      <c r="QOD416" s="3"/>
      <c r="QOE416" s="3"/>
      <c r="QOF416" s="3"/>
      <c r="QOG416" s="3"/>
      <c r="QOH416" s="3"/>
      <c r="QOI416" s="3"/>
      <c r="QOJ416" s="3"/>
      <c r="QOK416" s="3"/>
      <c r="QOL416" s="3"/>
      <c r="QOM416" s="3"/>
      <c r="QON416" s="3"/>
      <c r="QOO416" s="3"/>
      <c r="QOP416" s="3"/>
      <c r="QOQ416" s="3"/>
      <c r="QOR416" s="3"/>
      <c r="QOS416" s="3"/>
      <c r="QOT416" s="3"/>
      <c r="QOU416" s="3"/>
      <c r="QOV416" s="3"/>
      <c r="QOW416" s="3"/>
      <c r="QOX416" s="3"/>
      <c r="QOY416" s="3"/>
      <c r="QOZ416" s="3"/>
      <c r="QPA416" s="3"/>
      <c r="QPB416" s="3"/>
      <c r="QPC416" s="3"/>
      <c r="QPD416" s="3"/>
      <c r="QPE416" s="3"/>
      <c r="QPF416" s="3"/>
      <c r="QPG416" s="3"/>
      <c r="QPH416" s="3"/>
      <c r="QPI416" s="3"/>
      <c r="QPJ416" s="3"/>
      <c r="QPK416" s="3"/>
      <c r="QPL416" s="3"/>
      <c r="QPM416" s="3"/>
      <c r="QPN416" s="3"/>
      <c r="QPO416" s="3"/>
      <c r="QPP416" s="3"/>
      <c r="QPQ416" s="3"/>
      <c r="QPR416" s="3"/>
      <c r="QPS416" s="3"/>
      <c r="QPT416" s="3"/>
      <c r="QPU416" s="3"/>
      <c r="QPV416" s="3"/>
      <c r="QPW416" s="3"/>
      <c r="QPX416" s="3"/>
      <c r="QPY416" s="3"/>
      <c r="QPZ416" s="3"/>
      <c r="QQA416" s="3"/>
      <c r="QQB416" s="3"/>
      <c r="QQC416" s="3"/>
      <c r="QQD416" s="3"/>
      <c r="QQE416" s="3"/>
      <c r="QQF416" s="3"/>
      <c r="QQG416" s="3"/>
      <c r="QQH416" s="3"/>
      <c r="QQI416" s="3"/>
      <c r="QQJ416" s="3"/>
      <c r="QQK416" s="3"/>
      <c r="QQL416" s="3"/>
      <c r="QQM416" s="3"/>
      <c r="QQN416" s="3"/>
      <c r="QQO416" s="3"/>
      <c r="QQP416" s="3"/>
      <c r="QQQ416" s="3"/>
      <c r="QQR416" s="3"/>
      <c r="QQS416" s="3"/>
      <c r="QQT416" s="3"/>
      <c r="QQU416" s="3"/>
      <c r="QQV416" s="3"/>
      <c r="QQW416" s="3"/>
      <c r="QQX416" s="3"/>
      <c r="QQY416" s="3"/>
      <c r="QQZ416" s="3"/>
      <c r="QRA416" s="3"/>
      <c r="QRB416" s="3"/>
      <c r="QRC416" s="3"/>
      <c r="QRD416" s="3"/>
      <c r="QRE416" s="3"/>
      <c r="QRF416" s="3"/>
      <c r="QRG416" s="3"/>
      <c r="QRH416" s="3"/>
      <c r="QRI416" s="3"/>
      <c r="QRJ416" s="3"/>
      <c r="QRK416" s="3"/>
      <c r="QRL416" s="3"/>
      <c r="QRM416" s="3"/>
      <c r="QRN416" s="3"/>
      <c r="QRO416" s="3"/>
      <c r="QRP416" s="3"/>
      <c r="QRQ416" s="3"/>
      <c r="QRR416" s="3"/>
      <c r="QRS416" s="3"/>
      <c r="QRT416" s="3"/>
      <c r="QRU416" s="3"/>
      <c r="QRV416" s="3"/>
      <c r="QRW416" s="3"/>
      <c r="QRX416" s="3"/>
      <c r="QRY416" s="3"/>
      <c r="QRZ416" s="3"/>
      <c r="QSA416" s="3"/>
      <c r="QSB416" s="3"/>
      <c r="QSC416" s="3"/>
      <c r="QSD416" s="3"/>
      <c r="QSE416" s="3"/>
      <c r="QSF416" s="3"/>
      <c r="QSG416" s="3"/>
      <c r="QSH416" s="3"/>
      <c r="QSI416" s="3"/>
      <c r="QSJ416" s="3"/>
      <c r="QSK416" s="3"/>
      <c r="QSL416" s="3"/>
      <c r="QSM416" s="3"/>
      <c r="QSN416" s="3"/>
      <c r="QSO416" s="3"/>
      <c r="QSP416" s="3"/>
      <c r="QSQ416" s="3"/>
      <c r="QSR416" s="3"/>
      <c r="QSS416" s="3"/>
      <c r="QST416" s="3"/>
      <c r="QSU416" s="3"/>
      <c r="QSV416" s="3"/>
      <c r="QSW416" s="3"/>
      <c r="QSX416" s="3"/>
      <c r="QSY416" s="3"/>
      <c r="QSZ416" s="3"/>
      <c r="QTA416" s="3"/>
      <c r="QTB416" s="3"/>
      <c r="QTC416" s="3"/>
      <c r="QTD416" s="3"/>
      <c r="QTE416" s="3"/>
      <c r="QTF416" s="3"/>
      <c r="QTG416" s="3"/>
      <c r="QTH416" s="3"/>
      <c r="QTI416" s="3"/>
      <c r="QTJ416" s="3"/>
      <c r="QTK416" s="3"/>
      <c r="QTL416" s="3"/>
      <c r="QTM416" s="3"/>
      <c r="QTN416" s="3"/>
      <c r="QTO416" s="3"/>
      <c r="QTP416" s="3"/>
      <c r="QTQ416" s="3"/>
      <c r="QTR416" s="3"/>
      <c r="QTS416" s="3"/>
      <c r="QTT416" s="3"/>
      <c r="QTU416" s="3"/>
      <c r="QTV416" s="3"/>
      <c r="QTW416" s="3"/>
      <c r="QTX416" s="3"/>
      <c r="QTY416" s="3"/>
      <c r="QTZ416" s="3"/>
      <c r="QUA416" s="3"/>
      <c r="QUB416" s="3"/>
      <c r="QUC416" s="3"/>
      <c r="QUD416" s="3"/>
      <c r="QUE416" s="3"/>
      <c r="QUF416" s="3"/>
      <c r="QUG416" s="3"/>
      <c r="QUH416" s="3"/>
      <c r="QUI416" s="3"/>
      <c r="QUJ416" s="3"/>
      <c r="QUK416" s="3"/>
      <c r="QUL416" s="3"/>
      <c r="QUM416" s="3"/>
      <c r="QUN416" s="3"/>
      <c r="QUO416" s="3"/>
      <c r="QUP416" s="3"/>
      <c r="QUQ416" s="3"/>
      <c r="QUR416" s="3"/>
      <c r="QUS416" s="3"/>
      <c r="QUT416" s="3"/>
      <c r="QUU416" s="3"/>
      <c r="QUV416" s="3"/>
      <c r="QUW416" s="3"/>
      <c r="QUX416" s="3"/>
      <c r="QUY416" s="3"/>
      <c r="QUZ416" s="3"/>
      <c r="QVA416" s="3"/>
      <c r="QVB416" s="3"/>
      <c r="QVC416" s="3"/>
      <c r="QVD416" s="3"/>
      <c r="QVE416" s="3"/>
      <c r="QVF416" s="3"/>
      <c r="QVG416" s="3"/>
      <c r="QVH416" s="3"/>
      <c r="QVI416" s="3"/>
      <c r="QVJ416" s="3"/>
      <c r="QVK416" s="3"/>
      <c r="QVL416" s="3"/>
      <c r="QVM416" s="3"/>
      <c r="QVN416" s="3"/>
      <c r="QVO416" s="3"/>
      <c r="QVP416" s="3"/>
      <c r="QVQ416" s="3"/>
      <c r="QVR416" s="3"/>
      <c r="QVS416" s="3"/>
      <c r="QVT416" s="3"/>
      <c r="QVU416" s="3"/>
      <c r="QVV416" s="3"/>
      <c r="QVW416" s="3"/>
      <c r="QVX416" s="3"/>
      <c r="QVY416" s="3"/>
      <c r="QVZ416" s="3"/>
      <c r="QWA416" s="3"/>
      <c r="QWB416" s="3"/>
      <c r="QWC416" s="3"/>
      <c r="QWD416" s="3"/>
      <c r="QWE416" s="3"/>
      <c r="QWF416" s="3"/>
      <c r="QWG416" s="3"/>
      <c r="QWH416" s="3"/>
      <c r="QWI416" s="3"/>
      <c r="QWJ416" s="3"/>
      <c r="QWK416" s="3"/>
      <c r="QWL416" s="3"/>
      <c r="QWM416" s="3"/>
      <c r="QWN416" s="3"/>
      <c r="QWO416" s="3"/>
      <c r="QWP416" s="3"/>
      <c r="QWQ416" s="3"/>
      <c r="QWR416" s="3"/>
      <c r="QWS416" s="3"/>
      <c r="QWT416" s="3"/>
      <c r="QWU416" s="3"/>
      <c r="QWV416" s="3"/>
      <c r="QWW416" s="3"/>
      <c r="QWX416" s="3"/>
      <c r="QWY416" s="3"/>
      <c r="QWZ416" s="3"/>
      <c r="QXA416" s="3"/>
      <c r="QXB416" s="3"/>
      <c r="QXC416" s="3"/>
      <c r="QXD416" s="3"/>
      <c r="QXE416" s="3"/>
      <c r="QXF416" s="3"/>
      <c r="QXG416" s="3"/>
      <c r="QXH416" s="3"/>
      <c r="QXI416" s="3"/>
      <c r="QXJ416" s="3"/>
      <c r="QXK416" s="3"/>
      <c r="QXL416" s="3"/>
      <c r="QXM416" s="3"/>
      <c r="QXN416" s="3"/>
      <c r="QXO416" s="3"/>
      <c r="QXP416" s="3"/>
      <c r="QXQ416" s="3"/>
      <c r="QXR416" s="3"/>
      <c r="QXS416" s="3"/>
      <c r="QXT416" s="3"/>
      <c r="QXU416" s="3"/>
      <c r="QXV416" s="3"/>
      <c r="QXW416" s="3"/>
      <c r="QXX416" s="3"/>
      <c r="QXY416" s="3"/>
      <c r="QXZ416" s="3"/>
      <c r="QYA416" s="3"/>
      <c r="QYB416" s="3"/>
      <c r="QYC416" s="3"/>
      <c r="QYD416" s="3"/>
      <c r="QYE416" s="3"/>
      <c r="QYF416" s="3"/>
      <c r="QYG416" s="3"/>
      <c r="QYH416" s="3"/>
      <c r="QYI416" s="3"/>
      <c r="QYJ416" s="3"/>
      <c r="QYK416" s="3"/>
      <c r="QYL416" s="3"/>
      <c r="QYM416" s="3"/>
      <c r="QYN416" s="3"/>
      <c r="QYO416" s="3"/>
      <c r="QYP416" s="3"/>
      <c r="QYQ416" s="3"/>
      <c r="QYR416" s="3"/>
      <c r="QYS416" s="3"/>
      <c r="QYT416" s="3"/>
      <c r="QYU416" s="3"/>
      <c r="QYV416" s="3"/>
      <c r="QYW416" s="3"/>
      <c r="QYX416" s="3"/>
      <c r="QYY416" s="3"/>
      <c r="QYZ416" s="3"/>
      <c r="QZA416" s="3"/>
      <c r="QZB416" s="3"/>
      <c r="QZC416" s="3"/>
      <c r="QZD416" s="3"/>
      <c r="QZE416" s="3"/>
      <c r="QZF416" s="3"/>
      <c r="QZG416" s="3"/>
      <c r="QZH416" s="3"/>
      <c r="QZI416" s="3"/>
      <c r="QZJ416" s="3"/>
      <c r="QZK416" s="3"/>
      <c r="QZL416" s="3"/>
      <c r="QZM416" s="3"/>
      <c r="QZN416" s="3"/>
      <c r="QZO416" s="3"/>
      <c r="QZP416" s="3"/>
      <c r="QZQ416" s="3"/>
      <c r="QZR416" s="3"/>
      <c r="QZS416" s="3"/>
      <c r="QZT416" s="3"/>
      <c r="QZU416" s="3"/>
      <c r="QZV416" s="3"/>
      <c r="QZW416" s="3"/>
      <c r="QZX416" s="3"/>
      <c r="QZY416" s="3"/>
      <c r="QZZ416" s="3"/>
      <c r="RAA416" s="3"/>
      <c r="RAB416" s="3"/>
      <c r="RAC416" s="3"/>
      <c r="RAD416" s="3"/>
      <c r="RAE416" s="3"/>
      <c r="RAF416" s="3"/>
      <c r="RAG416" s="3"/>
      <c r="RAH416" s="3"/>
      <c r="RAI416" s="3"/>
      <c r="RAJ416" s="3"/>
      <c r="RAK416" s="3"/>
      <c r="RAL416" s="3"/>
      <c r="RAM416" s="3"/>
      <c r="RAN416" s="3"/>
      <c r="RAO416" s="3"/>
      <c r="RAP416" s="3"/>
      <c r="RAQ416" s="3"/>
      <c r="RAR416" s="3"/>
      <c r="RAS416" s="3"/>
      <c r="RAT416" s="3"/>
      <c r="RAU416" s="3"/>
      <c r="RAV416" s="3"/>
      <c r="RAW416" s="3"/>
      <c r="RAX416" s="3"/>
      <c r="RAY416" s="3"/>
      <c r="RAZ416" s="3"/>
      <c r="RBA416" s="3"/>
      <c r="RBB416" s="3"/>
      <c r="RBC416" s="3"/>
      <c r="RBD416" s="3"/>
      <c r="RBE416" s="3"/>
      <c r="RBF416" s="3"/>
      <c r="RBG416" s="3"/>
      <c r="RBH416" s="3"/>
      <c r="RBI416" s="3"/>
      <c r="RBJ416" s="3"/>
      <c r="RBK416" s="3"/>
      <c r="RBL416" s="3"/>
      <c r="RBM416" s="3"/>
      <c r="RBN416" s="3"/>
      <c r="RBO416" s="3"/>
      <c r="RBP416" s="3"/>
      <c r="RBQ416" s="3"/>
      <c r="RBR416" s="3"/>
      <c r="RBS416" s="3"/>
      <c r="RBT416" s="3"/>
      <c r="RBU416" s="3"/>
      <c r="RBV416" s="3"/>
      <c r="RBW416" s="3"/>
      <c r="RBX416" s="3"/>
      <c r="RBY416" s="3"/>
      <c r="RBZ416" s="3"/>
      <c r="RCA416" s="3"/>
      <c r="RCB416" s="3"/>
      <c r="RCC416" s="3"/>
      <c r="RCD416" s="3"/>
      <c r="RCE416" s="3"/>
      <c r="RCF416" s="3"/>
      <c r="RCG416" s="3"/>
      <c r="RCH416" s="3"/>
      <c r="RCI416" s="3"/>
      <c r="RCJ416" s="3"/>
      <c r="RCK416" s="3"/>
      <c r="RCL416" s="3"/>
      <c r="RCM416" s="3"/>
      <c r="RCN416" s="3"/>
      <c r="RCO416" s="3"/>
      <c r="RCP416" s="3"/>
      <c r="RCQ416" s="3"/>
      <c r="RCR416" s="3"/>
      <c r="RCS416" s="3"/>
      <c r="RCT416" s="3"/>
      <c r="RCU416" s="3"/>
      <c r="RCV416" s="3"/>
      <c r="RCW416" s="3"/>
      <c r="RCX416" s="3"/>
      <c r="RCY416" s="3"/>
      <c r="RCZ416" s="3"/>
      <c r="RDA416" s="3"/>
      <c r="RDB416" s="3"/>
      <c r="RDC416" s="3"/>
      <c r="RDD416" s="3"/>
      <c r="RDE416" s="3"/>
      <c r="RDF416" s="3"/>
      <c r="RDG416" s="3"/>
      <c r="RDH416" s="3"/>
      <c r="RDI416" s="3"/>
      <c r="RDJ416" s="3"/>
      <c r="RDK416" s="3"/>
      <c r="RDL416" s="3"/>
      <c r="RDM416" s="3"/>
      <c r="RDN416" s="3"/>
      <c r="RDO416" s="3"/>
      <c r="RDP416" s="3"/>
      <c r="RDQ416" s="3"/>
      <c r="RDR416" s="3"/>
      <c r="RDS416" s="3"/>
      <c r="RDT416" s="3"/>
      <c r="RDU416" s="3"/>
      <c r="RDV416" s="3"/>
      <c r="RDW416" s="3"/>
      <c r="RDX416" s="3"/>
      <c r="RDY416" s="3"/>
      <c r="RDZ416" s="3"/>
      <c r="REA416" s="3"/>
      <c r="REB416" s="3"/>
      <c r="REC416" s="3"/>
      <c r="RED416" s="3"/>
      <c r="REE416" s="3"/>
      <c r="REF416" s="3"/>
      <c r="REG416" s="3"/>
      <c r="REH416" s="3"/>
      <c r="REI416" s="3"/>
      <c r="REJ416" s="3"/>
      <c r="REK416" s="3"/>
      <c r="REL416" s="3"/>
      <c r="REM416" s="3"/>
      <c r="REN416" s="3"/>
      <c r="REO416" s="3"/>
      <c r="REP416" s="3"/>
      <c r="REQ416" s="3"/>
      <c r="RER416" s="3"/>
      <c r="RES416" s="3"/>
      <c r="RET416" s="3"/>
      <c r="REU416" s="3"/>
      <c r="REV416" s="3"/>
      <c r="REW416" s="3"/>
      <c r="REX416" s="3"/>
      <c r="REY416" s="3"/>
      <c r="REZ416" s="3"/>
      <c r="RFA416" s="3"/>
      <c r="RFB416" s="3"/>
      <c r="RFC416" s="3"/>
      <c r="RFD416" s="3"/>
      <c r="RFE416" s="3"/>
      <c r="RFF416" s="3"/>
      <c r="RFG416" s="3"/>
      <c r="RFH416" s="3"/>
      <c r="RFI416" s="3"/>
      <c r="RFJ416" s="3"/>
      <c r="RFK416" s="3"/>
      <c r="RFL416" s="3"/>
      <c r="RFM416" s="3"/>
      <c r="RFN416" s="3"/>
      <c r="RFO416" s="3"/>
      <c r="RFP416" s="3"/>
      <c r="RFQ416" s="3"/>
      <c r="RFR416" s="3"/>
      <c r="RFS416" s="3"/>
      <c r="RFT416" s="3"/>
      <c r="RFU416" s="3"/>
      <c r="RFV416" s="3"/>
      <c r="RFW416" s="3"/>
      <c r="RFX416" s="3"/>
      <c r="RFY416" s="3"/>
      <c r="RFZ416" s="3"/>
      <c r="RGA416" s="3"/>
      <c r="RGB416" s="3"/>
      <c r="RGC416" s="3"/>
      <c r="RGD416" s="3"/>
      <c r="RGE416" s="3"/>
      <c r="RGF416" s="3"/>
      <c r="RGG416" s="3"/>
      <c r="RGH416" s="3"/>
      <c r="RGI416" s="3"/>
      <c r="RGJ416" s="3"/>
      <c r="RGK416" s="3"/>
      <c r="RGL416" s="3"/>
      <c r="RGM416" s="3"/>
      <c r="RGN416" s="3"/>
      <c r="RGO416" s="3"/>
      <c r="RGP416" s="3"/>
      <c r="RGQ416" s="3"/>
      <c r="RGR416" s="3"/>
      <c r="RGS416" s="3"/>
      <c r="RGT416" s="3"/>
      <c r="RGU416" s="3"/>
      <c r="RGV416" s="3"/>
      <c r="RGW416" s="3"/>
      <c r="RGX416" s="3"/>
      <c r="RGY416" s="3"/>
      <c r="RGZ416" s="3"/>
      <c r="RHA416" s="3"/>
      <c r="RHB416" s="3"/>
      <c r="RHC416" s="3"/>
      <c r="RHD416" s="3"/>
      <c r="RHE416" s="3"/>
      <c r="RHF416" s="3"/>
      <c r="RHG416" s="3"/>
      <c r="RHH416" s="3"/>
      <c r="RHI416" s="3"/>
      <c r="RHJ416" s="3"/>
      <c r="RHK416" s="3"/>
      <c r="RHL416" s="3"/>
      <c r="RHM416" s="3"/>
      <c r="RHN416" s="3"/>
      <c r="RHO416" s="3"/>
      <c r="RHP416" s="3"/>
      <c r="RHQ416" s="3"/>
      <c r="RHR416" s="3"/>
      <c r="RHS416" s="3"/>
      <c r="RHT416" s="3"/>
      <c r="RHU416" s="3"/>
      <c r="RHV416" s="3"/>
      <c r="RHW416" s="3"/>
      <c r="RHX416" s="3"/>
      <c r="RHY416" s="3"/>
      <c r="RHZ416" s="3"/>
      <c r="RIA416" s="3"/>
      <c r="RIB416" s="3"/>
      <c r="RIC416" s="3"/>
      <c r="RID416" s="3"/>
      <c r="RIE416" s="3"/>
      <c r="RIF416" s="3"/>
      <c r="RIG416" s="3"/>
      <c r="RIH416" s="3"/>
      <c r="RII416" s="3"/>
      <c r="RIJ416" s="3"/>
      <c r="RIK416" s="3"/>
      <c r="RIL416" s="3"/>
      <c r="RIM416" s="3"/>
      <c r="RIN416" s="3"/>
      <c r="RIO416" s="3"/>
      <c r="RIP416" s="3"/>
      <c r="RIQ416" s="3"/>
      <c r="RIR416" s="3"/>
      <c r="RIS416" s="3"/>
      <c r="RIT416" s="3"/>
      <c r="RIU416" s="3"/>
      <c r="RIV416" s="3"/>
      <c r="RIW416" s="3"/>
      <c r="RIX416" s="3"/>
      <c r="RIY416" s="3"/>
      <c r="RIZ416" s="3"/>
      <c r="RJA416" s="3"/>
      <c r="RJB416" s="3"/>
      <c r="RJC416" s="3"/>
      <c r="RJD416" s="3"/>
      <c r="RJE416" s="3"/>
      <c r="RJF416" s="3"/>
      <c r="RJG416" s="3"/>
      <c r="RJH416" s="3"/>
      <c r="RJI416" s="3"/>
      <c r="RJJ416" s="3"/>
      <c r="RJK416" s="3"/>
      <c r="RJL416" s="3"/>
      <c r="RJM416" s="3"/>
      <c r="RJN416" s="3"/>
      <c r="RJO416" s="3"/>
      <c r="RJP416" s="3"/>
      <c r="RJQ416" s="3"/>
      <c r="RJR416" s="3"/>
      <c r="RJS416" s="3"/>
      <c r="RJT416" s="3"/>
      <c r="RJU416" s="3"/>
      <c r="RJV416" s="3"/>
      <c r="RJW416" s="3"/>
      <c r="RJX416" s="3"/>
      <c r="RJY416" s="3"/>
      <c r="RJZ416" s="3"/>
      <c r="RKA416" s="3"/>
      <c r="RKB416" s="3"/>
      <c r="RKC416" s="3"/>
      <c r="RKD416" s="3"/>
      <c r="RKE416" s="3"/>
      <c r="RKF416" s="3"/>
      <c r="RKG416" s="3"/>
      <c r="RKH416" s="3"/>
      <c r="RKI416" s="3"/>
      <c r="RKJ416" s="3"/>
      <c r="RKK416" s="3"/>
      <c r="RKL416" s="3"/>
      <c r="RKM416" s="3"/>
      <c r="RKN416" s="3"/>
      <c r="RKO416" s="3"/>
      <c r="RKP416" s="3"/>
      <c r="RKQ416" s="3"/>
      <c r="RKR416" s="3"/>
      <c r="RKS416" s="3"/>
      <c r="RKT416" s="3"/>
      <c r="RKU416" s="3"/>
      <c r="RKV416" s="3"/>
      <c r="RKW416" s="3"/>
      <c r="RKX416" s="3"/>
      <c r="RKY416" s="3"/>
      <c r="RKZ416" s="3"/>
      <c r="RLA416" s="3"/>
      <c r="RLB416" s="3"/>
      <c r="RLC416" s="3"/>
      <c r="RLD416" s="3"/>
      <c r="RLE416" s="3"/>
      <c r="RLF416" s="3"/>
      <c r="RLG416" s="3"/>
      <c r="RLH416" s="3"/>
      <c r="RLI416" s="3"/>
      <c r="RLJ416" s="3"/>
      <c r="RLK416" s="3"/>
      <c r="RLL416" s="3"/>
      <c r="RLM416" s="3"/>
      <c r="RLN416" s="3"/>
      <c r="RLO416" s="3"/>
      <c r="RLP416" s="3"/>
      <c r="RLQ416" s="3"/>
      <c r="RLR416" s="3"/>
      <c r="RLS416" s="3"/>
      <c r="RLT416" s="3"/>
      <c r="RLU416" s="3"/>
      <c r="RLV416" s="3"/>
      <c r="RLW416" s="3"/>
      <c r="RLX416" s="3"/>
      <c r="RLY416" s="3"/>
      <c r="RLZ416" s="3"/>
      <c r="RMA416" s="3"/>
      <c r="RMB416" s="3"/>
      <c r="RMC416" s="3"/>
      <c r="RMD416" s="3"/>
      <c r="RME416" s="3"/>
      <c r="RMF416" s="3"/>
      <c r="RMG416" s="3"/>
      <c r="RMH416" s="3"/>
      <c r="RMI416" s="3"/>
      <c r="RMJ416" s="3"/>
      <c r="RMK416" s="3"/>
      <c r="RML416" s="3"/>
      <c r="RMM416" s="3"/>
      <c r="RMN416" s="3"/>
      <c r="RMO416" s="3"/>
      <c r="RMP416" s="3"/>
      <c r="RMQ416" s="3"/>
      <c r="RMR416" s="3"/>
      <c r="RMS416" s="3"/>
      <c r="RMT416" s="3"/>
      <c r="RMU416" s="3"/>
      <c r="RMV416" s="3"/>
      <c r="RMW416" s="3"/>
      <c r="RMX416" s="3"/>
      <c r="RMY416" s="3"/>
      <c r="RMZ416" s="3"/>
      <c r="RNA416" s="3"/>
      <c r="RNB416" s="3"/>
      <c r="RNC416" s="3"/>
      <c r="RND416" s="3"/>
      <c r="RNE416" s="3"/>
      <c r="RNF416" s="3"/>
      <c r="RNG416" s="3"/>
      <c r="RNH416" s="3"/>
      <c r="RNI416" s="3"/>
      <c r="RNJ416" s="3"/>
      <c r="RNK416" s="3"/>
      <c r="RNL416" s="3"/>
      <c r="RNM416" s="3"/>
      <c r="RNN416" s="3"/>
      <c r="RNO416" s="3"/>
      <c r="RNP416" s="3"/>
      <c r="RNQ416" s="3"/>
      <c r="RNR416" s="3"/>
      <c r="RNS416" s="3"/>
      <c r="RNT416" s="3"/>
      <c r="RNU416" s="3"/>
      <c r="RNV416" s="3"/>
      <c r="RNW416" s="3"/>
      <c r="RNX416" s="3"/>
      <c r="RNY416" s="3"/>
      <c r="RNZ416" s="3"/>
      <c r="ROA416" s="3"/>
      <c r="ROB416" s="3"/>
      <c r="ROC416" s="3"/>
      <c r="ROD416" s="3"/>
      <c r="ROE416" s="3"/>
      <c r="ROF416" s="3"/>
      <c r="ROG416" s="3"/>
      <c r="ROH416" s="3"/>
      <c r="ROI416" s="3"/>
      <c r="ROJ416" s="3"/>
      <c r="ROK416" s="3"/>
      <c r="ROL416" s="3"/>
      <c r="ROM416" s="3"/>
      <c r="RON416" s="3"/>
      <c r="ROO416" s="3"/>
      <c r="ROP416" s="3"/>
      <c r="ROQ416" s="3"/>
      <c r="ROR416" s="3"/>
      <c r="ROS416" s="3"/>
      <c r="ROT416" s="3"/>
      <c r="ROU416" s="3"/>
      <c r="ROV416" s="3"/>
      <c r="ROW416" s="3"/>
      <c r="ROX416" s="3"/>
      <c r="ROY416" s="3"/>
      <c r="ROZ416" s="3"/>
      <c r="RPA416" s="3"/>
      <c r="RPB416" s="3"/>
      <c r="RPC416" s="3"/>
      <c r="RPD416" s="3"/>
      <c r="RPE416" s="3"/>
      <c r="RPF416" s="3"/>
      <c r="RPG416" s="3"/>
      <c r="RPH416" s="3"/>
      <c r="RPI416" s="3"/>
      <c r="RPJ416" s="3"/>
      <c r="RPK416" s="3"/>
      <c r="RPL416" s="3"/>
      <c r="RPM416" s="3"/>
      <c r="RPN416" s="3"/>
      <c r="RPO416" s="3"/>
      <c r="RPP416" s="3"/>
      <c r="RPQ416" s="3"/>
      <c r="RPR416" s="3"/>
      <c r="RPS416" s="3"/>
      <c r="RPT416" s="3"/>
      <c r="RPU416" s="3"/>
      <c r="RPV416" s="3"/>
      <c r="RPW416" s="3"/>
      <c r="RPX416" s="3"/>
      <c r="RPY416" s="3"/>
      <c r="RPZ416" s="3"/>
      <c r="RQA416" s="3"/>
      <c r="RQB416" s="3"/>
      <c r="RQC416" s="3"/>
      <c r="RQD416" s="3"/>
      <c r="RQE416" s="3"/>
      <c r="RQF416" s="3"/>
      <c r="RQG416" s="3"/>
      <c r="RQH416" s="3"/>
      <c r="RQI416" s="3"/>
      <c r="RQJ416" s="3"/>
      <c r="RQK416" s="3"/>
      <c r="RQL416" s="3"/>
      <c r="RQM416" s="3"/>
      <c r="RQN416" s="3"/>
      <c r="RQO416" s="3"/>
      <c r="RQP416" s="3"/>
      <c r="RQQ416" s="3"/>
      <c r="RQR416" s="3"/>
      <c r="RQS416" s="3"/>
      <c r="RQT416" s="3"/>
      <c r="RQU416" s="3"/>
      <c r="RQV416" s="3"/>
      <c r="RQW416" s="3"/>
      <c r="RQX416" s="3"/>
      <c r="RQY416" s="3"/>
      <c r="RQZ416" s="3"/>
      <c r="RRA416" s="3"/>
      <c r="RRB416" s="3"/>
      <c r="RRC416" s="3"/>
      <c r="RRD416" s="3"/>
      <c r="RRE416" s="3"/>
      <c r="RRF416" s="3"/>
      <c r="RRG416" s="3"/>
      <c r="RRH416" s="3"/>
      <c r="RRI416" s="3"/>
      <c r="RRJ416" s="3"/>
      <c r="RRK416" s="3"/>
      <c r="RRL416" s="3"/>
      <c r="RRM416" s="3"/>
      <c r="RRN416" s="3"/>
      <c r="RRO416" s="3"/>
      <c r="RRP416" s="3"/>
      <c r="RRQ416" s="3"/>
      <c r="RRR416" s="3"/>
      <c r="RRS416" s="3"/>
      <c r="RRT416" s="3"/>
      <c r="RRU416" s="3"/>
      <c r="RRV416" s="3"/>
      <c r="RRW416" s="3"/>
      <c r="RRX416" s="3"/>
      <c r="RRY416" s="3"/>
      <c r="RRZ416" s="3"/>
      <c r="RSA416" s="3"/>
      <c r="RSB416" s="3"/>
      <c r="RSC416" s="3"/>
      <c r="RSD416" s="3"/>
      <c r="RSE416" s="3"/>
      <c r="RSF416" s="3"/>
      <c r="RSG416" s="3"/>
      <c r="RSH416" s="3"/>
      <c r="RSI416" s="3"/>
      <c r="RSJ416" s="3"/>
      <c r="RSK416" s="3"/>
      <c r="RSL416" s="3"/>
      <c r="RSM416" s="3"/>
      <c r="RSN416" s="3"/>
      <c r="RSO416" s="3"/>
      <c r="RSP416" s="3"/>
      <c r="RSQ416" s="3"/>
      <c r="RSR416" s="3"/>
      <c r="RSS416" s="3"/>
      <c r="RST416" s="3"/>
      <c r="RSU416" s="3"/>
      <c r="RSV416" s="3"/>
      <c r="RSW416" s="3"/>
      <c r="RSX416" s="3"/>
      <c r="RSY416" s="3"/>
      <c r="RSZ416" s="3"/>
      <c r="RTA416" s="3"/>
      <c r="RTB416" s="3"/>
      <c r="RTC416" s="3"/>
      <c r="RTD416" s="3"/>
      <c r="RTE416" s="3"/>
      <c r="RTF416" s="3"/>
      <c r="RTG416" s="3"/>
      <c r="RTH416" s="3"/>
      <c r="RTI416" s="3"/>
      <c r="RTJ416" s="3"/>
      <c r="RTK416" s="3"/>
      <c r="RTL416" s="3"/>
      <c r="RTM416" s="3"/>
      <c r="RTN416" s="3"/>
      <c r="RTO416" s="3"/>
      <c r="RTP416" s="3"/>
      <c r="RTQ416" s="3"/>
      <c r="RTR416" s="3"/>
      <c r="RTS416" s="3"/>
      <c r="RTT416" s="3"/>
      <c r="RTU416" s="3"/>
      <c r="RTV416" s="3"/>
      <c r="RTW416" s="3"/>
      <c r="RTX416" s="3"/>
      <c r="RTY416" s="3"/>
      <c r="RTZ416" s="3"/>
      <c r="RUA416" s="3"/>
      <c r="RUB416" s="3"/>
      <c r="RUC416" s="3"/>
      <c r="RUD416" s="3"/>
      <c r="RUE416" s="3"/>
      <c r="RUF416" s="3"/>
      <c r="RUG416" s="3"/>
      <c r="RUH416" s="3"/>
      <c r="RUI416" s="3"/>
      <c r="RUJ416" s="3"/>
      <c r="RUK416" s="3"/>
      <c r="RUL416" s="3"/>
      <c r="RUM416" s="3"/>
      <c r="RUN416" s="3"/>
      <c r="RUO416" s="3"/>
      <c r="RUP416" s="3"/>
      <c r="RUQ416" s="3"/>
      <c r="RUR416" s="3"/>
      <c r="RUS416" s="3"/>
      <c r="RUT416" s="3"/>
      <c r="RUU416" s="3"/>
      <c r="RUV416" s="3"/>
      <c r="RUW416" s="3"/>
      <c r="RUX416" s="3"/>
      <c r="RUY416" s="3"/>
      <c r="RUZ416" s="3"/>
      <c r="RVA416" s="3"/>
      <c r="RVB416" s="3"/>
      <c r="RVC416" s="3"/>
      <c r="RVD416" s="3"/>
      <c r="RVE416" s="3"/>
      <c r="RVF416" s="3"/>
      <c r="RVG416" s="3"/>
      <c r="RVH416" s="3"/>
      <c r="RVI416" s="3"/>
      <c r="RVJ416" s="3"/>
      <c r="RVK416" s="3"/>
      <c r="RVL416" s="3"/>
      <c r="RVM416" s="3"/>
      <c r="RVN416" s="3"/>
      <c r="RVO416" s="3"/>
      <c r="RVP416" s="3"/>
      <c r="RVQ416" s="3"/>
      <c r="RVR416" s="3"/>
      <c r="RVS416" s="3"/>
      <c r="RVT416" s="3"/>
      <c r="RVU416" s="3"/>
      <c r="RVV416" s="3"/>
      <c r="RVW416" s="3"/>
      <c r="RVX416" s="3"/>
      <c r="RVY416" s="3"/>
      <c r="RVZ416" s="3"/>
      <c r="RWA416" s="3"/>
      <c r="RWB416" s="3"/>
      <c r="RWC416" s="3"/>
      <c r="RWD416" s="3"/>
      <c r="RWE416" s="3"/>
      <c r="RWF416" s="3"/>
      <c r="RWG416" s="3"/>
      <c r="RWH416" s="3"/>
      <c r="RWI416" s="3"/>
      <c r="RWJ416" s="3"/>
      <c r="RWK416" s="3"/>
      <c r="RWL416" s="3"/>
      <c r="RWM416" s="3"/>
      <c r="RWN416" s="3"/>
      <c r="RWO416" s="3"/>
      <c r="RWP416" s="3"/>
      <c r="RWQ416" s="3"/>
      <c r="RWR416" s="3"/>
      <c r="RWS416" s="3"/>
      <c r="RWT416" s="3"/>
      <c r="RWU416" s="3"/>
      <c r="RWV416" s="3"/>
      <c r="RWW416" s="3"/>
      <c r="RWX416" s="3"/>
      <c r="RWY416" s="3"/>
      <c r="RWZ416" s="3"/>
      <c r="RXA416" s="3"/>
      <c r="RXB416" s="3"/>
      <c r="RXC416" s="3"/>
      <c r="RXD416" s="3"/>
      <c r="RXE416" s="3"/>
      <c r="RXF416" s="3"/>
      <c r="RXG416" s="3"/>
      <c r="RXH416" s="3"/>
      <c r="RXI416" s="3"/>
      <c r="RXJ416" s="3"/>
      <c r="RXK416" s="3"/>
      <c r="RXL416" s="3"/>
      <c r="RXM416" s="3"/>
      <c r="RXN416" s="3"/>
      <c r="RXO416" s="3"/>
      <c r="RXP416" s="3"/>
      <c r="RXQ416" s="3"/>
      <c r="RXR416" s="3"/>
      <c r="RXS416" s="3"/>
      <c r="RXT416" s="3"/>
      <c r="RXU416" s="3"/>
      <c r="RXV416" s="3"/>
      <c r="RXW416" s="3"/>
      <c r="RXX416" s="3"/>
      <c r="RXY416" s="3"/>
      <c r="RXZ416" s="3"/>
      <c r="RYA416" s="3"/>
      <c r="RYB416" s="3"/>
      <c r="RYC416" s="3"/>
      <c r="RYD416" s="3"/>
      <c r="RYE416" s="3"/>
      <c r="RYF416" s="3"/>
      <c r="RYG416" s="3"/>
      <c r="RYH416" s="3"/>
      <c r="RYI416" s="3"/>
      <c r="RYJ416" s="3"/>
      <c r="RYK416" s="3"/>
      <c r="RYL416" s="3"/>
      <c r="RYM416" s="3"/>
      <c r="RYN416" s="3"/>
      <c r="RYO416" s="3"/>
      <c r="RYP416" s="3"/>
      <c r="RYQ416" s="3"/>
      <c r="RYR416" s="3"/>
      <c r="RYS416" s="3"/>
      <c r="RYT416" s="3"/>
      <c r="RYU416" s="3"/>
      <c r="RYV416" s="3"/>
      <c r="RYW416" s="3"/>
      <c r="RYX416" s="3"/>
      <c r="RYY416" s="3"/>
      <c r="RYZ416" s="3"/>
      <c r="RZA416" s="3"/>
      <c r="RZB416" s="3"/>
      <c r="RZC416" s="3"/>
      <c r="RZD416" s="3"/>
      <c r="RZE416" s="3"/>
      <c r="RZF416" s="3"/>
      <c r="RZG416" s="3"/>
      <c r="RZH416" s="3"/>
      <c r="RZI416" s="3"/>
      <c r="RZJ416" s="3"/>
      <c r="RZK416" s="3"/>
      <c r="RZL416" s="3"/>
      <c r="RZM416" s="3"/>
      <c r="RZN416" s="3"/>
      <c r="RZO416" s="3"/>
      <c r="RZP416" s="3"/>
      <c r="RZQ416" s="3"/>
      <c r="RZR416" s="3"/>
      <c r="RZS416" s="3"/>
      <c r="RZT416" s="3"/>
      <c r="RZU416" s="3"/>
      <c r="RZV416" s="3"/>
      <c r="RZW416" s="3"/>
      <c r="RZX416" s="3"/>
      <c r="RZY416" s="3"/>
      <c r="RZZ416" s="3"/>
      <c r="SAA416" s="3"/>
      <c r="SAB416" s="3"/>
      <c r="SAC416" s="3"/>
      <c r="SAD416" s="3"/>
      <c r="SAE416" s="3"/>
      <c r="SAF416" s="3"/>
      <c r="SAG416" s="3"/>
      <c r="SAH416" s="3"/>
      <c r="SAI416" s="3"/>
      <c r="SAJ416" s="3"/>
      <c r="SAK416" s="3"/>
      <c r="SAL416" s="3"/>
      <c r="SAM416" s="3"/>
      <c r="SAN416" s="3"/>
      <c r="SAO416" s="3"/>
      <c r="SAP416" s="3"/>
      <c r="SAQ416" s="3"/>
      <c r="SAR416" s="3"/>
      <c r="SAS416" s="3"/>
      <c r="SAT416" s="3"/>
      <c r="SAU416" s="3"/>
      <c r="SAV416" s="3"/>
      <c r="SAW416" s="3"/>
      <c r="SAX416" s="3"/>
      <c r="SAY416" s="3"/>
      <c r="SAZ416" s="3"/>
      <c r="SBA416" s="3"/>
      <c r="SBB416" s="3"/>
      <c r="SBC416" s="3"/>
      <c r="SBD416" s="3"/>
      <c r="SBE416" s="3"/>
      <c r="SBF416" s="3"/>
      <c r="SBG416" s="3"/>
      <c r="SBH416" s="3"/>
      <c r="SBI416" s="3"/>
      <c r="SBJ416" s="3"/>
      <c r="SBK416" s="3"/>
      <c r="SBL416" s="3"/>
      <c r="SBM416" s="3"/>
      <c r="SBN416" s="3"/>
      <c r="SBO416" s="3"/>
      <c r="SBP416" s="3"/>
      <c r="SBQ416" s="3"/>
      <c r="SBR416" s="3"/>
      <c r="SBS416" s="3"/>
      <c r="SBT416" s="3"/>
      <c r="SBU416" s="3"/>
      <c r="SBV416" s="3"/>
      <c r="SBW416" s="3"/>
      <c r="SBX416" s="3"/>
      <c r="SBY416" s="3"/>
      <c r="SBZ416" s="3"/>
      <c r="SCA416" s="3"/>
      <c r="SCB416" s="3"/>
      <c r="SCC416" s="3"/>
      <c r="SCD416" s="3"/>
      <c r="SCE416" s="3"/>
      <c r="SCF416" s="3"/>
      <c r="SCG416" s="3"/>
      <c r="SCH416" s="3"/>
      <c r="SCI416" s="3"/>
      <c r="SCJ416" s="3"/>
      <c r="SCK416" s="3"/>
      <c r="SCL416" s="3"/>
      <c r="SCM416" s="3"/>
      <c r="SCN416" s="3"/>
      <c r="SCO416" s="3"/>
      <c r="SCP416" s="3"/>
      <c r="SCQ416" s="3"/>
      <c r="SCR416" s="3"/>
      <c r="SCS416" s="3"/>
      <c r="SCT416" s="3"/>
      <c r="SCU416" s="3"/>
      <c r="SCV416" s="3"/>
      <c r="SCW416" s="3"/>
      <c r="SCX416" s="3"/>
      <c r="SCY416" s="3"/>
      <c r="SCZ416" s="3"/>
      <c r="SDA416" s="3"/>
      <c r="SDB416" s="3"/>
      <c r="SDC416" s="3"/>
      <c r="SDD416" s="3"/>
      <c r="SDE416" s="3"/>
      <c r="SDF416" s="3"/>
      <c r="SDG416" s="3"/>
      <c r="SDH416" s="3"/>
      <c r="SDI416" s="3"/>
      <c r="SDJ416" s="3"/>
      <c r="SDK416" s="3"/>
      <c r="SDL416" s="3"/>
      <c r="SDM416" s="3"/>
      <c r="SDN416" s="3"/>
      <c r="SDO416" s="3"/>
      <c r="SDP416" s="3"/>
      <c r="SDQ416" s="3"/>
      <c r="SDR416" s="3"/>
      <c r="SDS416" s="3"/>
      <c r="SDT416" s="3"/>
      <c r="SDU416" s="3"/>
      <c r="SDV416" s="3"/>
      <c r="SDW416" s="3"/>
      <c r="SDX416" s="3"/>
      <c r="SDY416" s="3"/>
      <c r="SDZ416" s="3"/>
      <c r="SEA416" s="3"/>
      <c r="SEB416" s="3"/>
      <c r="SEC416" s="3"/>
      <c r="SED416" s="3"/>
      <c r="SEE416" s="3"/>
      <c r="SEF416" s="3"/>
      <c r="SEG416" s="3"/>
      <c r="SEH416" s="3"/>
      <c r="SEI416" s="3"/>
      <c r="SEJ416" s="3"/>
      <c r="SEK416" s="3"/>
      <c r="SEL416" s="3"/>
      <c r="SEM416" s="3"/>
      <c r="SEN416" s="3"/>
      <c r="SEO416" s="3"/>
      <c r="SEP416" s="3"/>
      <c r="SEQ416" s="3"/>
      <c r="SER416" s="3"/>
      <c r="SES416" s="3"/>
      <c r="SET416" s="3"/>
      <c r="SEU416" s="3"/>
      <c r="SEV416" s="3"/>
      <c r="SEW416" s="3"/>
      <c r="SEX416" s="3"/>
      <c r="SEY416" s="3"/>
      <c r="SEZ416" s="3"/>
      <c r="SFA416" s="3"/>
      <c r="SFB416" s="3"/>
      <c r="SFC416" s="3"/>
      <c r="SFD416" s="3"/>
      <c r="SFE416" s="3"/>
      <c r="SFF416" s="3"/>
      <c r="SFG416" s="3"/>
      <c r="SFH416" s="3"/>
      <c r="SFI416" s="3"/>
      <c r="SFJ416" s="3"/>
      <c r="SFK416" s="3"/>
      <c r="SFL416" s="3"/>
      <c r="SFM416" s="3"/>
      <c r="SFN416" s="3"/>
      <c r="SFO416" s="3"/>
      <c r="SFP416" s="3"/>
      <c r="SFQ416" s="3"/>
      <c r="SFR416" s="3"/>
      <c r="SFS416" s="3"/>
      <c r="SFT416" s="3"/>
      <c r="SFU416" s="3"/>
      <c r="SFV416" s="3"/>
      <c r="SFW416" s="3"/>
      <c r="SFX416" s="3"/>
      <c r="SFY416" s="3"/>
      <c r="SFZ416" s="3"/>
      <c r="SGA416" s="3"/>
      <c r="SGB416" s="3"/>
      <c r="SGC416" s="3"/>
      <c r="SGD416" s="3"/>
      <c r="SGE416" s="3"/>
      <c r="SGF416" s="3"/>
      <c r="SGG416" s="3"/>
      <c r="SGH416" s="3"/>
      <c r="SGI416" s="3"/>
      <c r="SGJ416" s="3"/>
      <c r="SGK416" s="3"/>
      <c r="SGL416" s="3"/>
      <c r="SGM416" s="3"/>
      <c r="SGN416" s="3"/>
      <c r="SGO416" s="3"/>
      <c r="SGP416" s="3"/>
      <c r="SGQ416" s="3"/>
      <c r="SGR416" s="3"/>
      <c r="SGS416" s="3"/>
      <c r="SGT416" s="3"/>
      <c r="SGU416" s="3"/>
      <c r="SGV416" s="3"/>
      <c r="SGW416" s="3"/>
      <c r="SGX416" s="3"/>
      <c r="SGY416" s="3"/>
      <c r="SGZ416" s="3"/>
      <c r="SHA416" s="3"/>
      <c r="SHB416" s="3"/>
      <c r="SHC416" s="3"/>
      <c r="SHD416" s="3"/>
      <c r="SHE416" s="3"/>
      <c r="SHF416" s="3"/>
      <c r="SHG416" s="3"/>
      <c r="SHH416" s="3"/>
      <c r="SHI416" s="3"/>
      <c r="SHJ416" s="3"/>
      <c r="SHK416" s="3"/>
      <c r="SHL416" s="3"/>
      <c r="SHM416" s="3"/>
      <c r="SHN416" s="3"/>
      <c r="SHO416" s="3"/>
      <c r="SHP416" s="3"/>
      <c r="SHQ416" s="3"/>
      <c r="SHR416" s="3"/>
      <c r="SHS416" s="3"/>
      <c r="SHT416" s="3"/>
      <c r="SHU416" s="3"/>
      <c r="SHV416" s="3"/>
      <c r="SHW416" s="3"/>
      <c r="SHX416" s="3"/>
      <c r="SHY416" s="3"/>
      <c r="SHZ416" s="3"/>
      <c r="SIA416" s="3"/>
      <c r="SIB416" s="3"/>
      <c r="SIC416" s="3"/>
      <c r="SID416" s="3"/>
      <c r="SIE416" s="3"/>
      <c r="SIF416" s="3"/>
      <c r="SIG416" s="3"/>
      <c r="SIH416" s="3"/>
      <c r="SII416" s="3"/>
      <c r="SIJ416" s="3"/>
      <c r="SIK416" s="3"/>
      <c r="SIL416" s="3"/>
      <c r="SIM416" s="3"/>
      <c r="SIN416" s="3"/>
      <c r="SIO416" s="3"/>
      <c r="SIP416" s="3"/>
      <c r="SIQ416" s="3"/>
      <c r="SIR416" s="3"/>
      <c r="SIS416" s="3"/>
      <c r="SIT416" s="3"/>
      <c r="SIU416" s="3"/>
      <c r="SIV416" s="3"/>
      <c r="SIW416" s="3"/>
      <c r="SIX416" s="3"/>
      <c r="SIY416" s="3"/>
      <c r="SIZ416" s="3"/>
      <c r="SJA416" s="3"/>
      <c r="SJB416" s="3"/>
      <c r="SJC416" s="3"/>
      <c r="SJD416" s="3"/>
      <c r="SJE416" s="3"/>
      <c r="SJF416" s="3"/>
      <c r="SJG416" s="3"/>
      <c r="SJH416" s="3"/>
      <c r="SJI416" s="3"/>
      <c r="SJJ416" s="3"/>
      <c r="SJK416" s="3"/>
      <c r="SJL416" s="3"/>
      <c r="SJM416" s="3"/>
      <c r="SJN416" s="3"/>
      <c r="SJO416" s="3"/>
      <c r="SJP416" s="3"/>
      <c r="SJQ416" s="3"/>
      <c r="SJR416" s="3"/>
      <c r="SJS416" s="3"/>
      <c r="SJT416" s="3"/>
      <c r="SJU416" s="3"/>
      <c r="SJV416" s="3"/>
      <c r="SJW416" s="3"/>
      <c r="SJX416" s="3"/>
      <c r="SJY416" s="3"/>
      <c r="SJZ416" s="3"/>
      <c r="SKA416" s="3"/>
      <c r="SKB416" s="3"/>
      <c r="SKC416" s="3"/>
      <c r="SKD416" s="3"/>
      <c r="SKE416" s="3"/>
      <c r="SKF416" s="3"/>
      <c r="SKG416" s="3"/>
      <c r="SKH416" s="3"/>
      <c r="SKI416" s="3"/>
      <c r="SKJ416" s="3"/>
      <c r="SKK416" s="3"/>
      <c r="SKL416" s="3"/>
      <c r="SKM416" s="3"/>
      <c r="SKN416" s="3"/>
      <c r="SKO416" s="3"/>
      <c r="SKP416" s="3"/>
      <c r="SKQ416" s="3"/>
      <c r="SKR416" s="3"/>
      <c r="SKS416" s="3"/>
      <c r="SKT416" s="3"/>
      <c r="SKU416" s="3"/>
      <c r="SKV416" s="3"/>
      <c r="SKW416" s="3"/>
      <c r="SKX416" s="3"/>
      <c r="SKY416" s="3"/>
      <c r="SKZ416" s="3"/>
      <c r="SLA416" s="3"/>
      <c r="SLB416" s="3"/>
      <c r="SLC416" s="3"/>
      <c r="SLD416" s="3"/>
      <c r="SLE416" s="3"/>
      <c r="SLF416" s="3"/>
      <c r="SLG416" s="3"/>
      <c r="SLH416" s="3"/>
      <c r="SLI416" s="3"/>
      <c r="SLJ416" s="3"/>
      <c r="SLK416" s="3"/>
      <c r="SLL416" s="3"/>
      <c r="SLM416" s="3"/>
      <c r="SLN416" s="3"/>
      <c r="SLO416" s="3"/>
      <c r="SLP416" s="3"/>
      <c r="SLQ416" s="3"/>
      <c r="SLR416" s="3"/>
      <c r="SLS416" s="3"/>
      <c r="SLT416" s="3"/>
      <c r="SLU416" s="3"/>
      <c r="SLV416" s="3"/>
      <c r="SLW416" s="3"/>
      <c r="SLX416" s="3"/>
      <c r="SLY416" s="3"/>
      <c r="SLZ416" s="3"/>
      <c r="SMA416" s="3"/>
      <c r="SMB416" s="3"/>
      <c r="SMC416" s="3"/>
      <c r="SMD416" s="3"/>
      <c r="SME416" s="3"/>
      <c r="SMF416" s="3"/>
      <c r="SMG416" s="3"/>
      <c r="SMH416" s="3"/>
      <c r="SMI416" s="3"/>
      <c r="SMJ416" s="3"/>
      <c r="SMK416" s="3"/>
      <c r="SML416" s="3"/>
      <c r="SMM416" s="3"/>
      <c r="SMN416" s="3"/>
      <c r="SMO416" s="3"/>
      <c r="SMP416" s="3"/>
      <c r="SMQ416" s="3"/>
      <c r="SMR416" s="3"/>
      <c r="SMS416" s="3"/>
      <c r="SMT416" s="3"/>
      <c r="SMU416" s="3"/>
      <c r="SMV416" s="3"/>
      <c r="SMW416" s="3"/>
      <c r="SMX416" s="3"/>
      <c r="SMY416" s="3"/>
      <c r="SMZ416" s="3"/>
      <c r="SNA416" s="3"/>
      <c r="SNB416" s="3"/>
      <c r="SNC416" s="3"/>
      <c r="SND416" s="3"/>
      <c r="SNE416" s="3"/>
      <c r="SNF416" s="3"/>
      <c r="SNG416" s="3"/>
      <c r="SNH416" s="3"/>
      <c r="SNI416" s="3"/>
      <c r="SNJ416" s="3"/>
      <c r="SNK416" s="3"/>
      <c r="SNL416" s="3"/>
      <c r="SNM416" s="3"/>
      <c r="SNN416" s="3"/>
      <c r="SNO416" s="3"/>
      <c r="SNP416" s="3"/>
      <c r="SNQ416" s="3"/>
      <c r="SNR416" s="3"/>
      <c r="SNS416" s="3"/>
      <c r="SNT416" s="3"/>
      <c r="SNU416" s="3"/>
      <c r="SNV416" s="3"/>
      <c r="SNW416" s="3"/>
      <c r="SNX416" s="3"/>
      <c r="SNY416" s="3"/>
      <c r="SNZ416" s="3"/>
      <c r="SOA416" s="3"/>
      <c r="SOB416" s="3"/>
      <c r="SOC416" s="3"/>
      <c r="SOD416" s="3"/>
      <c r="SOE416" s="3"/>
      <c r="SOF416" s="3"/>
      <c r="SOG416" s="3"/>
      <c r="SOH416" s="3"/>
      <c r="SOI416" s="3"/>
      <c r="SOJ416" s="3"/>
      <c r="SOK416" s="3"/>
      <c r="SOL416" s="3"/>
      <c r="SOM416" s="3"/>
      <c r="SON416" s="3"/>
      <c r="SOO416" s="3"/>
      <c r="SOP416" s="3"/>
      <c r="SOQ416" s="3"/>
      <c r="SOR416" s="3"/>
      <c r="SOS416" s="3"/>
      <c r="SOT416" s="3"/>
      <c r="SOU416" s="3"/>
      <c r="SOV416" s="3"/>
      <c r="SOW416" s="3"/>
      <c r="SOX416" s="3"/>
      <c r="SOY416" s="3"/>
      <c r="SOZ416" s="3"/>
      <c r="SPA416" s="3"/>
      <c r="SPB416" s="3"/>
      <c r="SPC416" s="3"/>
      <c r="SPD416" s="3"/>
      <c r="SPE416" s="3"/>
      <c r="SPF416" s="3"/>
      <c r="SPG416" s="3"/>
      <c r="SPH416" s="3"/>
      <c r="SPI416" s="3"/>
      <c r="SPJ416" s="3"/>
      <c r="SPK416" s="3"/>
      <c r="SPL416" s="3"/>
      <c r="SPM416" s="3"/>
      <c r="SPN416" s="3"/>
      <c r="SPO416" s="3"/>
      <c r="SPP416" s="3"/>
      <c r="SPQ416" s="3"/>
      <c r="SPR416" s="3"/>
      <c r="SPS416" s="3"/>
      <c r="SPT416" s="3"/>
      <c r="SPU416" s="3"/>
      <c r="SPV416" s="3"/>
      <c r="SPW416" s="3"/>
      <c r="SPX416" s="3"/>
      <c r="SPY416" s="3"/>
      <c r="SPZ416" s="3"/>
      <c r="SQA416" s="3"/>
      <c r="SQB416" s="3"/>
      <c r="SQC416" s="3"/>
      <c r="SQD416" s="3"/>
      <c r="SQE416" s="3"/>
      <c r="SQF416" s="3"/>
      <c r="SQG416" s="3"/>
      <c r="SQH416" s="3"/>
      <c r="SQI416" s="3"/>
      <c r="SQJ416" s="3"/>
      <c r="SQK416" s="3"/>
      <c r="SQL416" s="3"/>
      <c r="SQM416" s="3"/>
      <c r="SQN416" s="3"/>
      <c r="SQO416" s="3"/>
      <c r="SQP416" s="3"/>
      <c r="SQQ416" s="3"/>
      <c r="SQR416" s="3"/>
      <c r="SQS416" s="3"/>
      <c r="SQT416" s="3"/>
      <c r="SQU416" s="3"/>
      <c r="SQV416" s="3"/>
      <c r="SQW416" s="3"/>
      <c r="SQX416" s="3"/>
      <c r="SQY416" s="3"/>
      <c r="SQZ416" s="3"/>
      <c r="SRA416" s="3"/>
      <c r="SRB416" s="3"/>
      <c r="SRC416" s="3"/>
      <c r="SRD416" s="3"/>
      <c r="SRE416" s="3"/>
      <c r="SRF416" s="3"/>
      <c r="SRG416" s="3"/>
      <c r="SRH416" s="3"/>
      <c r="SRI416" s="3"/>
      <c r="SRJ416" s="3"/>
      <c r="SRK416" s="3"/>
      <c r="SRL416" s="3"/>
      <c r="SRM416" s="3"/>
      <c r="SRN416" s="3"/>
      <c r="SRO416" s="3"/>
      <c r="SRP416" s="3"/>
      <c r="SRQ416" s="3"/>
      <c r="SRR416" s="3"/>
      <c r="SRS416" s="3"/>
      <c r="SRT416" s="3"/>
      <c r="SRU416" s="3"/>
      <c r="SRV416" s="3"/>
      <c r="SRW416" s="3"/>
      <c r="SRX416" s="3"/>
      <c r="SRY416" s="3"/>
      <c r="SRZ416" s="3"/>
      <c r="SSA416" s="3"/>
      <c r="SSB416" s="3"/>
      <c r="SSC416" s="3"/>
      <c r="SSD416" s="3"/>
      <c r="SSE416" s="3"/>
      <c r="SSF416" s="3"/>
      <c r="SSG416" s="3"/>
      <c r="SSH416" s="3"/>
      <c r="SSI416" s="3"/>
      <c r="SSJ416" s="3"/>
      <c r="SSK416" s="3"/>
      <c r="SSL416" s="3"/>
      <c r="SSM416" s="3"/>
      <c r="SSN416" s="3"/>
      <c r="SSO416" s="3"/>
      <c r="SSP416" s="3"/>
      <c r="SSQ416" s="3"/>
      <c r="SSR416" s="3"/>
      <c r="SSS416" s="3"/>
      <c r="SST416" s="3"/>
      <c r="SSU416" s="3"/>
      <c r="SSV416" s="3"/>
      <c r="SSW416" s="3"/>
      <c r="SSX416" s="3"/>
      <c r="SSY416" s="3"/>
      <c r="SSZ416" s="3"/>
      <c r="STA416" s="3"/>
      <c r="STB416" s="3"/>
      <c r="STC416" s="3"/>
      <c r="STD416" s="3"/>
      <c r="STE416" s="3"/>
      <c r="STF416" s="3"/>
      <c r="STG416" s="3"/>
      <c r="STH416" s="3"/>
      <c r="STI416" s="3"/>
      <c r="STJ416" s="3"/>
      <c r="STK416" s="3"/>
      <c r="STL416" s="3"/>
      <c r="STM416" s="3"/>
      <c r="STN416" s="3"/>
      <c r="STO416" s="3"/>
      <c r="STP416" s="3"/>
      <c r="STQ416" s="3"/>
      <c r="STR416" s="3"/>
      <c r="STS416" s="3"/>
      <c r="STT416" s="3"/>
      <c r="STU416" s="3"/>
      <c r="STV416" s="3"/>
      <c r="STW416" s="3"/>
      <c r="STX416" s="3"/>
      <c r="STY416" s="3"/>
      <c r="STZ416" s="3"/>
      <c r="SUA416" s="3"/>
      <c r="SUB416" s="3"/>
      <c r="SUC416" s="3"/>
      <c r="SUD416" s="3"/>
      <c r="SUE416" s="3"/>
      <c r="SUF416" s="3"/>
      <c r="SUG416" s="3"/>
      <c r="SUH416" s="3"/>
      <c r="SUI416" s="3"/>
      <c r="SUJ416" s="3"/>
      <c r="SUK416" s="3"/>
      <c r="SUL416" s="3"/>
      <c r="SUM416" s="3"/>
      <c r="SUN416" s="3"/>
      <c r="SUO416" s="3"/>
      <c r="SUP416" s="3"/>
      <c r="SUQ416" s="3"/>
      <c r="SUR416" s="3"/>
      <c r="SUS416" s="3"/>
      <c r="SUT416" s="3"/>
      <c r="SUU416" s="3"/>
      <c r="SUV416" s="3"/>
      <c r="SUW416" s="3"/>
      <c r="SUX416" s="3"/>
      <c r="SUY416" s="3"/>
      <c r="SUZ416" s="3"/>
      <c r="SVA416" s="3"/>
      <c r="SVB416" s="3"/>
      <c r="SVC416" s="3"/>
      <c r="SVD416" s="3"/>
      <c r="SVE416" s="3"/>
      <c r="SVF416" s="3"/>
      <c r="SVG416" s="3"/>
      <c r="SVH416" s="3"/>
      <c r="SVI416" s="3"/>
      <c r="SVJ416" s="3"/>
      <c r="SVK416" s="3"/>
      <c r="SVL416" s="3"/>
      <c r="SVM416" s="3"/>
      <c r="SVN416" s="3"/>
      <c r="SVO416" s="3"/>
      <c r="SVP416" s="3"/>
      <c r="SVQ416" s="3"/>
      <c r="SVR416" s="3"/>
      <c r="SVS416" s="3"/>
      <c r="SVT416" s="3"/>
      <c r="SVU416" s="3"/>
      <c r="SVV416" s="3"/>
      <c r="SVW416" s="3"/>
      <c r="SVX416" s="3"/>
      <c r="SVY416" s="3"/>
      <c r="SVZ416" s="3"/>
      <c r="SWA416" s="3"/>
      <c r="SWB416" s="3"/>
      <c r="SWC416" s="3"/>
      <c r="SWD416" s="3"/>
      <c r="SWE416" s="3"/>
      <c r="SWF416" s="3"/>
      <c r="SWG416" s="3"/>
      <c r="SWH416" s="3"/>
      <c r="SWI416" s="3"/>
      <c r="SWJ416" s="3"/>
      <c r="SWK416" s="3"/>
      <c r="SWL416" s="3"/>
      <c r="SWM416" s="3"/>
      <c r="SWN416" s="3"/>
      <c r="SWO416" s="3"/>
      <c r="SWP416" s="3"/>
      <c r="SWQ416" s="3"/>
      <c r="SWR416" s="3"/>
      <c r="SWS416" s="3"/>
      <c r="SWT416" s="3"/>
      <c r="SWU416" s="3"/>
      <c r="SWV416" s="3"/>
      <c r="SWW416" s="3"/>
      <c r="SWX416" s="3"/>
      <c r="SWY416" s="3"/>
      <c r="SWZ416" s="3"/>
      <c r="SXA416" s="3"/>
      <c r="SXB416" s="3"/>
      <c r="SXC416" s="3"/>
      <c r="SXD416" s="3"/>
      <c r="SXE416" s="3"/>
      <c r="SXF416" s="3"/>
      <c r="SXG416" s="3"/>
      <c r="SXH416" s="3"/>
      <c r="SXI416" s="3"/>
      <c r="SXJ416" s="3"/>
      <c r="SXK416" s="3"/>
      <c r="SXL416" s="3"/>
      <c r="SXM416" s="3"/>
      <c r="SXN416" s="3"/>
      <c r="SXO416" s="3"/>
      <c r="SXP416" s="3"/>
      <c r="SXQ416" s="3"/>
      <c r="SXR416" s="3"/>
      <c r="SXS416" s="3"/>
      <c r="SXT416" s="3"/>
      <c r="SXU416" s="3"/>
      <c r="SXV416" s="3"/>
      <c r="SXW416" s="3"/>
      <c r="SXX416" s="3"/>
      <c r="SXY416" s="3"/>
      <c r="SXZ416" s="3"/>
      <c r="SYA416" s="3"/>
      <c r="SYB416" s="3"/>
      <c r="SYC416" s="3"/>
      <c r="SYD416" s="3"/>
      <c r="SYE416" s="3"/>
      <c r="SYF416" s="3"/>
      <c r="SYG416" s="3"/>
      <c r="SYH416" s="3"/>
      <c r="SYI416" s="3"/>
      <c r="SYJ416" s="3"/>
      <c r="SYK416" s="3"/>
      <c r="SYL416" s="3"/>
      <c r="SYM416" s="3"/>
      <c r="SYN416" s="3"/>
      <c r="SYO416" s="3"/>
      <c r="SYP416" s="3"/>
      <c r="SYQ416" s="3"/>
      <c r="SYR416" s="3"/>
      <c r="SYS416" s="3"/>
      <c r="SYT416" s="3"/>
      <c r="SYU416" s="3"/>
      <c r="SYV416" s="3"/>
      <c r="SYW416" s="3"/>
      <c r="SYX416" s="3"/>
      <c r="SYY416" s="3"/>
      <c r="SYZ416" s="3"/>
      <c r="SZA416" s="3"/>
      <c r="SZB416" s="3"/>
      <c r="SZC416" s="3"/>
      <c r="SZD416" s="3"/>
      <c r="SZE416" s="3"/>
      <c r="SZF416" s="3"/>
      <c r="SZG416" s="3"/>
      <c r="SZH416" s="3"/>
      <c r="SZI416" s="3"/>
      <c r="SZJ416" s="3"/>
      <c r="SZK416" s="3"/>
      <c r="SZL416" s="3"/>
      <c r="SZM416" s="3"/>
      <c r="SZN416" s="3"/>
      <c r="SZO416" s="3"/>
      <c r="SZP416" s="3"/>
      <c r="SZQ416" s="3"/>
      <c r="SZR416" s="3"/>
      <c r="SZS416" s="3"/>
      <c r="SZT416" s="3"/>
      <c r="SZU416" s="3"/>
      <c r="SZV416" s="3"/>
      <c r="SZW416" s="3"/>
      <c r="SZX416" s="3"/>
      <c r="SZY416" s="3"/>
      <c r="SZZ416" s="3"/>
      <c r="TAA416" s="3"/>
      <c r="TAB416" s="3"/>
      <c r="TAC416" s="3"/>
      <c r="TAD416" s="3"/>
      <c r="TAE416" s="3"/>
      <c r="TAF416" s="3"/>
      <c r="TAG416" s="3"/>
      <c r="TAH416" s="3"/>
      <c r="TAI416" s="3"/>
      <c r="TAJ416" s="3"/>
      <c r="TAK416" s="3"/>
      <c r="TAL416" s="3"/>
      <c r="TAM416" s="3"/>
      <c r="TAN416" s="3"/>
      <c r="TAO416" s="3"/>
      <c r="TAP416" s="3"/>
      <c r="TAQ416" s="3"/>
      <c r="TAR416" s="3"/>
      <c r="TAS416" s="3"/>
      <c r="TAT416" s="3"/>
      <c r="TAU416" s="3"/>
      <c r="TAV416" s="3"/>
      <c r="TAW416" s="3"/>
      <c r="TAX416" s="3"/>
      <c r="TAY416" s="3"/>
      <c r="TAZ416" s="3"/>
      <c r="TBA416" s="3"/>
      <c r="TBB416" s="3"/>
      <c r="TBC416" s="3"/>
      <c r="TBD416" s="3"/>
      <c r="TBE416" s="3"/>
      <c r="TBF416" s="3"/>
      <c r="TBG416" s="3"/>
      <c r="TBH416" s="3"/>
      <c r="TBI416" s="3"/>
      <c r="TBJ416" s="3"/>
      <c r="TBK416" s="3"/>
      <c r="TBL416" s="3"/>
      <c r="TBM416" s="3"/>
      <c r="TBN416" s="3"/>
      <c r="TBO416" s="3"/>
      <c r="TBP416" s="3"/>
      <c r="TBQ416" s="3"/>
      <c r="TBR416" s="3"/>
      <c r="TBS416" s="3"/>
      <c r="TBT416" s="3"/>
      <c r="TBU416" s="3"/>
      <c r="TBV416" s="3"/>
      <c r="TBW416" s="3"/>
      <c r="TBX416" s="3"/>
      <c r="TBY416" s="3"/>
      <c r="TBZ416" s="3"/>
      <c r="TCA416" s="3"/>
      <c r="TCB416" s="3"/>
      <c r="TCC416" s="3"/>
      <c r="TCD416" s="3"/>
      <c r="TCE416" s="3"/>
      <c r="TCF416" s="3"/>
      <c r="TCG416" s="3"/>
      <c r="TCH416" s="3"/>
      <c r="TCI416" s="3"/>
      <c r="TCJ416" s="3"/>
      <c r="TCK416" s="3"/>
      <c r="TCL416" s="3"/>
      <c r="TCM416" s="3"/>
      <c r="TCN416" s="3"/>
      <c r="TCO416" s="3"/>
      <c r="TCP416" s="3"/>
      <c r="TCQ416" s="3"/>
      <c r="TCR416" s="3"/>
      <c r="TCS416" s="3"/>
      <c r="TCT416" s="3"/>
      <c r="TCU416" s="3"/>
      <c r="TCV416" s="3"/>
      <c r="TCW416" s="3"/>
      <c r="TCX416" s="3"/>
      <c r="TCY416" s="3"/>
      <c r="TCZ416" s="3"/>
      <c r="TDA416" s="3"/>
      <c r="TDB416" s="3"/>
      <c r="TDC416" s="3"/>
      <c r="TDD416" s="3"/>
      <c r="TDE416" s="3"/>
      <c r="TDF416" s="3"/>
      <c r="TDG416" s="3"/>
      <c r="TDH416" s="3"/>
      <c r="TDI416" s="3"/>
      <c r="TDJ416" s="3"/>
      <c r="TDK416" s="3"/>
      <c r="TDL416" s="3"/>
      <c r="TDM416" s="3"/>
      <c r="TDN416" s="3"/>
      <c r="TDO416" s="3"/>
      <c r="TDP416" s="3"/>
      <c r="TDQ416" s="3"/>
      <c r="TDR416" s="3"/>
      <c r="TDS416" s="3"/>
      <c r="TDT416" s="3"/>
      <c r="TDU416" s="3"/>
      <c r="TDV416" s="3"/>
      <c r="TDW416" s="3"/>
      <c r="TDX416" s="3"/>
      <c r="TDY416" s="3"/>
      <c r="TDZ416" s="3"/>
      <c r="TEA416" s="3"/>
      <c r="TEB416" s="3"/>
      <c r="TEC416" s="3"/>
      <c r="TED416" s="3"/>
      <c r="TEE416" s="3"/>
      <c r="TEF416" s="3"/>
      <c r="TEG416" s="3"/>
      <c r="TEH416" s="3"/>
      <c r="TEI416" s="3"/>
      <c r="TEJ416" s="3"/>
      <c r="TEK416" s="3"/>
      <c r="TEL416" s="3"/>
      <c r="TEM416" s="3"/>
      <c r="TEN416" s="3"/>
      <c r="TEO416" s="3"/>
      <c r="TEP416" s="3"/>
      <c r="TEQ416" s="3"/>
      <c r="TER416" s="3"/>
      <c r="TES416" s="3"/>
      <c r="TET416" s="3"/>
      <c r="TEU416" s="3"/>
      <c r="TEV416" s="3"/>
      <c r="TEW416" s="3"/>
      <c r="TEX416" s="3"/>
      <c r="TEY416" s="3"/>
      <c r="TEZ416" s="3"/>
      <c r="TFA416" s="3"/>
      <c r="TFB416" s="3"/>
      <c r="TFC416" s="3"/>
      <c r="TFD416" s="3"/>
      <c r="TFE416" s="3"/>
      <c r="TFF416" s="3"/>
      <c r="TFG416" s="3"/>
      <c r="TFH416" s="3"/>
      <c r="TFI416" s="3"/>
      <c r="TFJ416" s="3"/>
      <c r="TFK416" s="3"/>
      <c r="TFL416" s="3"/>
      <c r="TFM416" s="3"/>
      <c r="TFN416" s="3"/>
      <c r="TFO416" s="3"/>
      <c r="TFP416" s="3"/>
      <c r="TFQ416" s="3"/>
      <c r="TFR416" s="3"/>
      <c r="TFS416" s="3"/>
      <c r="TFT416" s="3"/>
      <c r="TFU416" s="3"/>
      <c r="TFV416" s="3"/>
      <c r="TFW416" s="3"/>
      <c r="TFX416" s="3"/>
      <c r="TFY416" s="3"/>
      <c r="TFZ416" s="3"/>
      <c r="TGA416" s="3"/>
      <c r="TGB416" s="3"/>
      <c r="TGC416" s="3"/>
      <c r="TGD416" s="3"/>
      <c r="TGE416" s="3"/>
      <c r="TGF416" s="3"/>
      <c r="TGG416" s="3"/>
      <c r="TGH416" s="3"/>
      <c r="TGI416" s="3"/>
      <c r="TGJ416" s="3"/>
      <c r="TGK416" s="3"/>
      <c r="TGL416" s="3"/>
      <c r="TGM416" s="3"/>
      <c r="TGN416" s="3"/>
      <c r="TGO416" s="3"/>
      <c r="TGP416" s="3"/>
      <c r="TGQ416" s="3"/>
      <c r="TGR416" s="3"/>
      <c r="TGS416" s="3"/>
      <c r="TGT416" s="3"/>
      <c r="TGU416" s="3"/>
      <c r="TGV416" s="3"/>
      <c r="TGW416" s="3"/>
      <c r="TGX416" s="3"/>
      <c r="TGY416" s="3"/>
      <c r="TGZ416" s="3"/>
      <c r="THA416" s="3"/>
      <c r="THB416" s="3"/>
      <c r="THC416" s="3"/>
      <c r="THD416" s="3"/>
      <c r="THE416" s="3"/>
      <c r="THF416" s="3"/>
      <c r="THG416" s="3"/>
      <c r="THH416" s="3"/>
      <c r="THI416" s="3"/>
      <c r="THJ416" s="3"/>
      <c r="THK416" s="3"/>
      <c r="THL416" s="3"/>
      <c r="THM416" s="3"/>
      <c r="THN416" s="3"/>
      <c r="THO416" s="3"/>
      <c r="THP416" s="3"/>
      <c r="THQ416" s="3"/>
      <c r="THR416" s="3"/>
      <c r="THS416" s="3"/>
      <c r="THT416" s="3"/>
      <c r="THU416" s="3"/>
      <c r="THV416" s="3"/>
      <c r="THW416" s="3"/>
      <c r="THX416" s="3"/>
      <c r="THY416" s="3"/>
      <c r="THZ416" s="3"/>
      <c r="TIA416" s="3"/>
      <c r="TIB416" s="3"/>
      <c r="TIC416" s="3"/>
      <c r="TID416" s="3"/>
      <c r="TIE416" s="3"/>
      <c r="TIF416" s="3"/>
      <c r="TIG416" s="3"/>
      <c r="TIH416" s="3"/>
      <c r="TII416" s="3"/>
      <c r="TIJ416" s="3"/>
      <c r="TIK416" s="3"/>
      <c r="TIL416" s="3"/>
      <c r="TIM416" s="3"/>
      <c r="TIN416" s="3"/>
      <c r="TIO416" s="3"/>
      <c r="TIP416" s="3"/>
      <c r="TIQ416" s="3"/>
      <c r="TIR416" s="3"/>
      <c r="TIS416" s="3"/>
      <c r="TIT416" s="3"/>
      <c r="TIU416" s="3"/>
      <c r="TIV416" s="3"/>
      <c r="TIW416" s="3"/>
      <c r="TIX416" s="3"/>
      <c r="TIY416" s="3"/>
      <c r="TIZ416" s="3"/>
      <c r="TJA416" s="3"/>
      <c r="TJB416" s="3"/>
      <c r="TJC416" s="3"/>
      <c r="TJD416" s="3"/>
      <c r="TJE416" s="3"/>
      <c r="TJF416" s="3"/>
      <c r="TJG416" s="3"/>
      <c r="TJH416" s="3"/>
      <c r="TJI416" s="3"/>
      <c r="TJJ416" s="3"/>
      <c r="TJK416" s="3"/>
      <c r="TJL416" s="3"/>
      <c r="TJM416" s="3"/>
      <c r="TJN416" s="3"/>
      <c r="TJO416" s="3"/>
      <c r="TJP416" s="3"/>
      <c r="TJQ416" s="3"/>
      <c r="TJR416" s="3"/>
      <c r="TJS416" s="3"/>
      <c r="TJT416" s="3"/>
      <c r="TJU416" s="3"/>
      <c r="TJV416" s="3"/>
      <c r="TJW416" s="3"/>
      <c r="TJX416" s="3"/>
      <c r="TJY416" s="3"/>
      <c r="TJZ416" s="3"/>
      <c r="TKA416" s="3"/>
      <c r="TKB416" s="3"/>
      <c r="TKC416" s="3"/>
      <c r="TKD416" s="3"/>
      <c r="TKE416" s="3"/>
      <c r="TKF416" s="3"/>
      <c r="TKG416" s="3"/>
      <c r="TKH416" s="3"/>
      <c r="TKI416" s="3"/>
      <c r="TKJ416" s="3"/>
      <c r="TKK416" s="3"/>
      <c r="TKL416" s="3"/>
      <c r="TKM416" s="3"/>
      <c r="TKN416" s="3"/>
      <c r="TKO416" s="3"/>
      <c r="TKP416" s="3"/>
      <c r="TKQ416" s="3"/>
      <c r="TKR416" s="3"/>
      <c r="TKS416" s="3"/>
      <c r="TKT416" s="3"/>
      <c r="TKU416" s="3"/>
      <c r="TKV416" s="3"/>
      <c r="TKW416" s="3"/>
      <c r="TKX416" s="3"/>
      <c r="TKY416" s="3"/>
      <c r="TKZ416" s="3"/>
      <c r="TLA416" s="3"/>
      <c r="TLB416" s="3"/>
      <c r="TLC416" s="3"/>
      <c r="TLD416" s="3"/>
      <c r="TLE416" s="3"/>
      <c r="TLF416" s="3"/>
      <c r="TLG416" s="3"/>
      <c r="TLH416" s="3"/>
      <c r="TLI416" s="3"/>
      <c r="TLJ416" s="3"/>
      <c r="TLK416" s="3"/>
      <c r="TLL416" s="3"/>
      <c r="TLM416" s="3"/>
      <c r="TLN416" s="3"/>
      <c r="TLO416" s="3"/>
      <c r="TLP416" s="3"/>
      <c r="TLQ416" s="3"/>
      <c r="TLR416" s="3"/>
      <c r="TLS416" s="3"/>
      <c r="TLT416" s="3"/>
      <c r="TLU416" s="3"/>
      <c r="TLV416" s="3"/>
      <c r="TLW416" s="3"/>
      <c r="TLX416" s="3"/>
      <c r="TLY416" s="3"/>
      <c r="TLZ416" s="3"/>
      <c r="TMA416" s="3"/>
      <c r="TMB416" s="3"/>
      <c r="TMC416" s="3"/>
      <c r="TMD416" s="3"/>
      <c r="TME416" s="3"/>
      <c r="TMF416" s="3"/>
      <c r="TMG416" s="3"/>
      <c r="TMH416" s="3"/>
      <c r="TMI416" s="3"/>
      <c r="TMJ416" s="3"/>
      <c r="TMK416" s="3"/>
      <c r="TML416" s="3"/>
      <c r="TMM416" s="3"/>
      <c r="TMN416" s="3"/>
      <c r="TMO416" s="3"/>
      <c r="TMP416" s="3"/>
      <c r="TMQ416" s="3"/>
      <c r="TMR416" s="3"/>
      <c r="TMS416" s="3"/>
      <c r="TMT416" s="3"/>
      <c r="TMU416" s="3"/>
      <c r="TMV416" s="3"/>
      <c r="TMW416" s="3"/>
      <c r="TMX416" s="3"/>
      <c r="TMY416" s="3"/>
      <c r="TMZ416" s="3"/>
      <c r="TNA416" s="3"/>
      <c r="TNB416" s="3"/>
      <c r="TNC416" s="3"/>
      <c r="TND416" s="3"/>
      <c r="TNE416" s="3"/>
      <c r="TNF416" s="3"/>
      <c r="TNG416" s="3"/>
      <c r="TNH416" s="3"/>
      <c r="TNI416" s="3"/>
      <c r="TNJ416" s="3"/>
      <c r="TNK416" s="3"/>
      <c r="TNL416" s="3"/>
      <c r="TNM416" s="3"/>
      <c r="TNN416" s="3"/>
      <c r="TNO416" s="3"/>
      <c r="TNP416" s="3"/>
      <c r="TNQ416" s="3"/>
      <c r="TNR416" s="3"/>
      <c r="TNS416" s="3"/>
      <c r="TNT416" s="3"/>
      <c r="TNU416" s="3"/>
      <c r="TNV416" s="3"/>
      <c r="TNW416" s="3"/>
      <c r="TNX416" s="3"/>
      <c r="TNY416" s="3"/>
      <c r="TNZ416" s="3"/>
      <c r="TOA416" s="3"/>
      <c r="TOB416" s="3"/>
      <c r="TOC416" s="3"/>
      <c r="TOD416" s="3"/>
      <c r="TOE416" s="3"/>
      <c r="TOF416" s="3"/>
      <c r="TOG416" s="3"/>
      <c r="TOH416" s="3"/>
      <c r="TOI416" s="3"/>
      <c r="TOJ416" s="3"/>
      <c r="TOK416" s="3"/>
      <c r="TOL416" s="3"/>
      <c r="TOM416" s="3"/>
      <c r="TON416" s="3"/>
      <c r="TOO416" s="3"/>
      <c r="TOP416" s="3"/>
      <c r="TOQ416" s="3"/>
      <c r="TOR416" s="3"/>
      <c r="TOS416" s="3"/>
      <c r="TOT416" s="3"/>
      <c r="TOU416" s="3"/>
      <c r="TOV416" s="3"/>
      <c r="TOW416" s="3"/>
      <c r="TOX416" s="3"/>
      <c r="TOY416" s="3"/>
      <c r="TOZ416" s="3"/>
      <c r="TPA416" s="3"/>
      <c r="TPB416" s="3"/>
      <c r="TPC416" s="3"/>
      <c r="TPD416" s="3"/>
      <c r="TPE416" s="3"/>
      <c r="TPF416" s="3"/>
      <c r="TPG416" s="3"/>
      <c r="TPH416" s="3"/>
      <c r="TPI416" s="3"/>
      <c r="TPJ416" s="3"/>
      <c r="TPK416" s="3"/>
      <c r="TPL416" s="3"/>
      <c r="TPM416" s="3"/>
      <c r="TPN416" s="3"/>
      <c r="TPO416" s="3"/>
      <c r="TPP416" s="3"/>
      <c r="TPQ416" s="3"/>
      <c r="TPR416" s="3"/>
      <c r="TPS416" s="3"/>
      <c r="TPT416" s="3"/>
      <c r="TPU416" s="3"/>
      <c r="TPV416" s="3"/>
      <c r="TPW416" s="3"/>
      <c r="TPX416" s="3"/>
      <c r="TPY416" s="3"/>
      <c r="TPZ416" s="3"/>
      <c r="TQA416" s="3"/>
      <c r="TQB416" s="3"/>
      <c r="TQC416" s="3"/>
      <c r="TQD416" s="3"/>
      <c r="TQE416" s="3"/>
      <c r="TQF416" s="3"/>
      <c r="TQG416" s="3"/>
      <c r="TQH416" s="3"/>
      <c r="TQI416" s="3"/>
      <c r="TQJ416" s="3"/>
      <c r="TQK416" s="3"/>
      <c r="TQL416" s="3"/>
      <c r="TQM416" s="3"/>
      <c r="TQN416" s="3"/>
      <c r="TQO416" s="3"/>
      <c r="TQP416" s="3"/>
      <c r="TQQ416" s="3"/>
      <c r="TQR416" s="3"/>
      <c r="TQS416" s="3"/>
      <c r="TQT416" s="3"/>
      <c r="TQU416" s="3"/>
      <c r="TQV416" s="3"/>
      <c r="TQW416" s="3"/>
      <c r="TQX416" s="3"/>
      <c r="TQY416" s="3"/>
      <c r="TQZ416" s="3"/>
      <c r="TRA416" s="3"/>
      <c r="TRB416" s="3"/>
      <c r="TRC416" s="3"/>
      <c r="TRD416" s="3"/>
      <c r="TRE416" s="3"/>
      <c r="TRF416" s="3"/>
      <c r="TRG416" s="3"/>
      <c r="TRH416" s="3"/>
      <c r="TRI416" s="3"/>
      <c r="TRJ416" s="3"/>
      <c r="TRK416" s="3"/>
      <c r="TRL416" s="3"/>
      <c r="TRM416" s="3"/>
      <c r="TRN416" s="3"/>
      <c r="TRO416" s="3"/>
      <c r="TRP416" s="3"/>
      <c r="TRQ416" s="3"/>
      <c r="TRR416" s="3"/>
      <c r="TRS416" s="3"/>
      <c r="TRT416" s="3"/>
      <c r="TRU416" s="3"/>
      <c r="TRV416" s="3"/>
      <c r="TRW416" s="3"/>
      <c r="TRX416" s="3"/>
      <c r="TRY416" s="3"/>
      <c r="TRZ416" s="3"/>
      <c r="TSA416" s="3"/>
      <c r="TSB416" s="3"/>
      <c r="TSC416" s="3"/>
      <c r="TSD416" s="3"/>
      <c r="TSE416" s="3"/>
      <c r="TSF416" s="3"/>
      <c r="TSG416" s="3"/>
      <c r="TSH416" s="3"/>
      <c r="TSI416" s="3"/>
      <c r="TSJ416" s="3"/>
      <c r="TSK416" s="3"/>
      <c r="TSL416" s="3"/>
      <c r="TSM416" s="3"/>
      <c r="TSN416" s="3"/>
      <c r="TSO416" s="3"/>
      <c r="TSP416" s="3"/>
      <c r="TSQ416" s="3"/>
      <c r="TSR416" s="3"/>
      <c r="TSS416" s="3"/>
      <c r="TST416" s="3"/>
      <c r="TSU416" s="3"/>
      <c r="TSV416" s="3"/>
      <c r="TSW416" s="3"/>
      <c r="TSX416" s="3"/>
      <c r="TSY416" s="3"/>
      <c r="TSZ416" s="3"/>
      <c r="TTA416" s="3"/>
      <c r="TTB416" s="3"/>
      <c r="TTC416" s="3"/>
      <c r="TTD416" s="3"/>
      <c r="TTE416" s="3"/>
      <c r="TTF416" s="3"/>
      <c r="TTG416" s="3"/>
      <c r="TTH416" s="3"/>
      <c r="TTI416" s="3"/>
      <c r="TTJ416" s="3"/>
      <c r="TTK416" s="3"/>
      <c r="TTL416" s="3"/>
      <c r="TTM416" s="3"/>
      <c r="TTN416" s="3"/>
      <c r="TTO416" s="3"/>
      <c r="TTP416" s="3"/>
      <c r="TTQ416" s="3"/>
      <c r="TTR416" s="3"/>
      <c r="TTS416" s="3"/>
      <c r="TTT416" s="3"/>
      <c r="TTU416" s="3"/>
      <c r="TTV416" s="3"/>
      <c r="TTW416" s="3"/>
      <c r="TTX416" s="3"/>
      <c r="TTY416" s="3"/>
      <c r="TTZ416" s="3"/>
      <c r="TUA416" s="3"/>
      <c r="TUB416" s="3"/>
      <c r="TUC416" s="3"/>
      <c r="TUD416" s="3"/>
      <c r="TUE416" s="3"/>
      <c r="TUF416" s="3"/>
      <c r="TUG416" s="3"/>
      <c r="TUH416" s="3"/>
      <c r="TUI416" s="3"/>
      <c r="TUJ416" s="3"/>
      <c r="TUK416" s="3"/>
      <c r="TUL416" s="3"/>
      <c r="TUM416" s="3"/>
      <c r="TUN416" s="3"/>
      <c r="TUO416" s="3"/>
      <c r="TUP416" s="3"/>
      <c r="TUQ416" s="3"/>
      <c r="TUR416" s="3"/>
      <c r="TUS416" s="3"/>
      <c r="TUT416" s="3"/>
      <c r="TUU416" s="3"/>
      <c r="TUV416" s="3"/>
      <c r="TUW416" s="3"/>
      <c r="TUX416" s="3"/>
      <c r="TUY416" s="3"/>
      <c r="TUZ416" s="3"/>
      <c r="TVA416" s="3"/>
      <c r="TVB416" s="3"/>
      <c r="TVC416" s="3"/>
      <c r="TVD416" s="3"/>
      <c r="TVE416" s="3"/>
      <c r="TVF416" s="3"/>
      <c r="TVG416" s="3"/>
      <c r="TVH416" s="3"/>
      <c r="TVI416" s="3"/>
      <c r="TVJ416" s="3"/>
      <c r="TVK416" s="3"/>
      <c r="TVL416" s="3"/>
      <c r="TVM416" s="3"/>
      <c r="TVN416" s="3"/>
      <c r="TVO416" s="3"/>
      <c r="TVP416" s="3"/>
      <c r="TVQ416" s="3"/>
      <c r="TVR416" s="3"/>
      <c r="TVS416" s="3"/>
      <c r="TVT416" s="3"/>
      <c r="TVU416" s="3"/>
      <c r="TVV416" s="3"/>
      <c r="TVW416" s="3"/>
      <c r="TVX416" s="3"/>
      <c r="TVY416" s="3"/>
      <c r="TVZ416" s="3"/>
      <c r="TWA416" s="3"/>
      <c r="TWB416" s="3"/>
      <c r="TWC416" s="3"/>
      <c r="TWD416" s="3"/>
      <c r="TWE416" s="3"/>
      <c r="TWF416" s="3"/>
      <c r="TWG416" s="3"/>
      <c r="TWH416" s="3"/>
      <c r="TWI416" s="3"/>
      <c r="TWJ416" s="3"/>
      <c r="TWK416" s="3"/>
      <c r="TWL416" s="3"/>
      <c r="TWM416" s="3"/>
      <c r="TWN416" s="3"/>
      <c r="TWO416" s="3"/>
      <c r="TWP416" s="3"/>
      <c r="TWQ416" s="3"/>
      <c r="TWR416" s="3"/>
      <c r="TWS416" s="3"/>
      <c r="TWT416" s="3"/>
      <c r="TWU416" s="3"/>
      <c r="TWV416" s="3"/>
      <c r="TWW416" s="3"/>
      <c r="TWX416" s="3"/>
      <c r="TWY416" s="3"/>
      <c r="TWZ416" s="3"/>
      <c r="TXA416" s="3"/>
      <c r="TXB416" s="3"/>
      <c r="TXC416" s="3"/>
      <c r="TXD416" s="3"/>
      <c r="TXE416" s="3"/>
      <c r="TXF416" s="3"/>
      <c r="TXG416" s="3"/>
      <c r="TXH416" s="3"/>
      <c r="TXI416" s="3"/>
      <c r="TXJ416" s="3"/>
      <c r="TXK416" s="3"/>
      <c r="TXL416" s="3"/>
      <c r="TXM416" s="3"/>
      <c r="TXN416" s="3"/>
      <c r="TXO416" s="3"/>
      <c r="TXP416" s="3"/>
      <c r="TXQ416" s="3"/>
      <c r="TXR416" s="3"/>
      <c r="TXS416" s="3"/>
      <c r="TXT416" s="3"/>
      <c r="TXU416" s="3"/>
      <c r="TXV416" s="3"/>
      <c r="TXW416" s="3"/>
      <c r="TXX416" s="3"/>
      <c r="TXY416" s="3"/>
      <c r="TXZ416" s="3"/>
      <c r="TYA416" s="3"/>
      <c r="TYB416" s="3"/>
      <c r="TYC416" s="3"/>
      <c r="TYD416" s="3"/>
      <c r="TYE416" s="3"/>
      <c r="TYF416" s="3"/>
      <c r="TYG416" s="3"/>
      <c r="TYH416" s="3"/>
      <c r="TYI416" s="3"/>
      <c r="TYJ416" s="3"/>
      <c r="TYK416" s="3"/>
      <c r="TYL416" s="3"/>
      <c r="TYM416" s="3"/>
      <c r="TYN416" s="3"/>
      <c r="TYO416" s="3"/>
      <c r="TYP416" s="3"/>
      <c r="TYQ416" s="3"/>
      <c r="TYR416" s="3"/>
      <c r="TYS416" s="3"/>
      <c r="TYT416" s="3"/>
      <c r="TYU416" s="3"/>
      <c r="TYV416" s="3"/>
      <c r="TYW416" s="3"/>
      <c r="TYX416" s="3"/>
      <c r="TYY416" s="3"/>
      <c r="TYZ416" s="3"/>
      <c r="TZA416" s="3"/>
      <c r="TZB416" s="3"/>
      <c r="TZC416" s="3"/>
      <c r="TZD416" s="3"/>
      <c r="TZE416" s="3"/>
      <c r="TZF416" s="3"/>
      <c r="TZG416" s="3"/>
      <c r="TZH416" s="3"/>
      <c r="TZI416" s="3"/>
      <c r="TZJ416" s="3"/>
      <c r="TZK416" s="3"/>
      <c r="TZL416" s="3"/>
      <c r="TZM416" s="3"/>
      <c r="TZN416" s="3"/>
      <c r="TZO416" s="3"/>
      <c r="TZP416" s="3"/>
      <c r="TZQ416" s="3"/>
      <c r="TZR416" s="3"/>
      <c r="TZS416" s="3"/>
      <c r="TZT416" s="3"/>
      <c r="TZU416" s="3"/>
      <c r="TZV416" s="3"/>
      <c r="TZW416" s="3"/>
      <c r="TZX416" s="3"/>
      <c r="TZY416" s="3"/>
      <c r="TZZ416" s="3"/>
      <c r="UAA416" s="3"/>
      <c r="UAB416" s="3"/>
      <c r="UAC416" s="3"/>
      <c r="UAD416" s="3"/>
      <c r="UAE416" s="3"/>
      <c r="UAF416" s="3"/>
      <c r="UAG416" s="3"/>
      <c r="UAH416" s="3"/>
      <c r="UAI416" s="3"/>
      <c r="UAJ416" s="3"/>
      <c r="UAK416" s="3"/>
      <c r="UAL416" s="3"/>
      <c r="UAM416" s="3"/>
      <c r="UAN416" s="3"/>
      <c r="UAO416" s="3"/>
      <c r="UAP416" s="3"/>
      <c r="UAQ416" s="3"/>
      <c r="UAR416" s="3"/>
      <c r="UAS416" s="3"/>
      <c r="UAT416" s="3"/>
      <c r="UAU416" s="3"/>
      <c r="UAV416" s="3"/>
      <c r="UAW416" s="3"/>
      <c r="UAX416" s="3"/>
      <c r="UAY416" s="3"/>
      <c r="UAZ416" s="3"/>
      <c r="UBA416" s="3"/>
      <c r="UBB416" s="3"/>
      <c r="UBC416" s="3"/>
      <c r="UBD416" s="3"/>
      <c r="UBE416" s="3"/>
      <c r="UBF416" s="3"/>
      <c r="UBG416" s="3"/>
      <c r="UBH416" s="3"/>
      <c r="UBI416" s="3"/>
      <c r="UBJ416" s="3"/>
      <c r="UBK416" s="3"/>
      <c r="UBL416" s="3"/>
      <c r="UBM416" s="3"/>
      <c r="UBN416" s="3"/>
      <c r="UBO416" s="3"/>
      <c r="UBP416" s="3"/>
      <c r="UBQ416" s="3"/>
      <c r="UBR416" s="3"/>
      <c r="UBS416" s="3"/>
      <c r="UBT416" s="3"/>
      <c r="UBU416" s="3"/>
      <c r="UBV416" s="3"/>
      <c r="UBW416" s="3"/>
      <c r="UBX416" s="3"/>
      <c r="UBY416" s="3"/>
      <c r="UBZ416" s="3"/>
      <c r="UCA416" s="3"/>
      <c r="UCB416" s="3"/>
      <c r="UCC416" s="3"/>
      <c r="UCD416" s="3"/>
      <c r="UCE416" s="3"/>
      <c r="UCF416" s="3"/>
      <c r="UCG416" s="3"/>
      <c r="UCH416" s="3"/>
      <c r="UCI416" s="3"/>
      <c r="UCJ416" s="3"/>
      <c r="UCK416" s="3"/>
      <c r="UCL416" s="3"/>
      <c r="UCM416" s="3"/>
      <c r="UCN416" s="3"/>
      <c r="UCO416" s="3"/>
      <c r="UCP416" s="3"/>
      <c r="UCQ416" s="3"/>
      <c r="UCR416" s="3"/>
      <c r="UCS416" s="3"/>
      <c r="UCT416" s="3"/>
      <c r="UCU416" s="3"/>
      <c r="UCV416" s="3"/>
      <c r="UCW416" s="3"/>
      <c r="UCX416" s="3"/>
      <c r="UCY416" s="3"/>
      <c r="UCZ416" s="3"/>
      <c r="UDA416" s="3"/>
      <c r="UDB416" s="3"/>
      <c r="UDC416" s="3"/>
      <c r="UDD416" s="3"/>
      <c r="UDE416" s="3"/>
      <c r="UDF416" s="3"/>
      <c r="UDG416" s="3"/>
      <c r="UDH416" s="3"/>
      <c r="UDI416" s="3"/>
      <c r="UDJ416" s="3"/>
      <c r="UDK416" s="3"/>
      <c r="UDL416" s="3"/>
      <c r="UDM416" s="3"/>
      <c r="UDN416" s="3"/>
      <c r="UDO416" s="3"/>
      <c r="UDP416" s="3"/>
      <c r="UDQ416" s="3"/>
      <c r="UDR416" s="3"/>
      <c r="UDS416" s="3"/>
      <c r="UDT416" s="3"/>
      <c r="UDU416" s="3"/>
      <c r="UDV416" s="3"/>
      <c r="UDW416" s="3"/>
      <c r="UDX416" s="3"/>
      <c r="UDY416" s="3"/>
      <c r="UDZ416" s="3"/>
      <c r="UEA416" s="3"/>
      <c r="UEB416" s="3"/>
      <c r="UEC416" s="3"/>
      <c r="UED416" s="3"/>
      <c r="UEE416" s="3"/>
      <c r="UEF416" s="3"/>
      <c r="UEG416" s="3"/>
      <c r="UEH416" s="3"/>
      <c r="UEI416" s="3"/>
      <c r="UEJ416" s="3"/>
      <c r="UEK416" s="3"/>
      <c r="UEL416" s="3"/>
      <c r="UEM416" s="3"/>
      <c r="UEN416" s="3"/>
      <c r="UEO416" s="3"/>
      <c r="UEP416" s="3"/>
      <c r="UEQ416" s="3"/>
      <c r="UER416" s="3"/>
      <c r="UES416" s="3"/>
      <c r="UET416" s="3"/>
      <c r="UEU416" s="3"/>
      <c r="UEV416" s="3"/>
      <c r="UEW416" s="3"/>
      <c r="UEX416" s="3"/>
      <c r="UEY416" s="3"/>
      <c r="UEZ416" s="3"/>
      <c r="UFA416" s="3"/>
      <c r="UFB416" s="3"/>
      <c r="UFC416" s="3"/>
      <c r="UFD416" s="3"/>
      <c r="UFE416" s="3"/>
      <c r="UFF416" s="3"/>
      <c r="UFG416" s="3"/>
      <c r="UFH416" s="3"/>
      <c r="UFI416" s="3"/>
      <c r="UFJ416" s="3"/>
      <c r="UFK416" s="3"/>
      <c r="UFL416" s="3"/>
      <c r="UFM416" s="3"/>
      <c r="UFN416" s="3"/>
      <c r="UFO416" s="3"/>
      <c r="UFP416" s="3"/>
      <c r="UFQ416" s="3"/>
      <c r="UFR416" s="3"/>
      <c r="UFS416" s="3"/>
      <c r="UFT416" s="3"/>
      <c r="UFU416" s="3"/>
      <c r="UFV416" s="3"/>
      <c r="UFW416" s="3"/>
      <c r="UFX416" s="3"/>
      <c r="UFY416" s="3"/>
      <c r="UFZ416" s="3"/>
      <c r="UGA416" s="3"/>
      <c r="UGB416" s="3"/>
      <c r="UGC416" s="3"/>
      <c r="UGD416" s="3"/>
      <c r="UGE416" s="3"/>
      <c r="UGF416" s="3"/>
      <c r="UGG416" s="3"/>
      <c r="UGH416" s="3"/>
      <c r="UGI416" s="3"/>
      <c r="UGJ416" s="3"/>
      <c r="UGK416" s="3"/>
      <c r="UGL416" s="3"/>
      <c r="UGM416" s="3"/>
      <c r="UGN416" s="3"/>
      <c r="UGO416" s="3"/>
      <c r="UGP416" s="3"/>
      <c r="UGQ416" s="3"/>
      <c r="UGR416" s="3"/>
      <c r="UGS416" s="3"/>
      <c r="UGT416" s="3"/>
      <c r="UGU416" s="3"/>
      <c r="UGV416" s="3"/>
      <c r="UGW416" s="3"/>
      <c r="UGX416" s="3"/>
      <c r="UGY416" s="3"/>
      <c r="UGZ416" s="3"/>
      <c r="UHA416" s="3"/>
      <c r="UHB416" s="3"/>
      <c r="UHC416" s="3"/>
      <c r="UHD416" s="3"/>
      <c r="UHE416" s="3"/>
      <c r="UHF416" s="3"/>
      <c r="UHG416" s="3"/>
      <c r="UHH416" s="3"/>
      <c r="UHI416" s="3"/>
      <c r="UHJ416" s="3"/>
      <c r="UHK416" s="3"/>
      <c r="UHL416" s="3"/>
      <c r="UHM416" s="3"/>
      <c r="UHN416" s="3"/>
      <c r="UHO416" s="3"/>
      <c r="UHP416" s="3"/>
      <c r="UHQ416" s="3"/>
      <c r="UHR416" s="3"/>
      <c r="UHS416" s="3"/>
      <c r="UHT416" s="3"/>
      <c r="UHU416" s="3"/>
      <c r="UHV416" s="3"/>
      <c r="UHW416" s="3"/>
      <c r="UHX416" s="3"/>
      <c r="UHY416" s="3"/>
      <c r="UHZ416" s="3"/>
      <c r="UIA416" s="3"/>
      <c r="UIB416" s="3"/>
      <c r="UIC416" s="3"/>
      <c r="UID416" s="3"/>
      <c r="UIE416" s="3"/>
      <c r="UIF416" s="3"/>
      <c r="UIG416" s="3"/>
      <c r="UIH416" s="3"/>
      <c r="UII416" s="3"/>
      <c r="UIJ416" s="3"/>
      <c r="UIK416" s="3"/>
      <c r="UIL416" s="3"/>
      <c r="UIM416" s="3"/>
      <c r="UIN416" s="3"/>
      <c r="UIO416" s="3"/>
      <c r="UIP416" s="3"/>
      <c r="UIQ416" s="3"/>
      <c r="UIR416" s="3"/>
      <c r="UIS416" s="3"/>
      <c r="UIT416" s="3"/>
      <c r="UIU416" s="3"/>
      <c r="UIV416" s="3"/>
      <c r="UIW416" s="3"/>
      <c r="UIX416" s="3"/>
      <c r="UIY416" s="3"/>
      <c r="UIZ416" s="3"/>
      <c r="UJA416" s="3"/>
      <c r="UJB416" s="3"/>
      <c r="UJC416" s="3"/>
      <c r="UJD416" s="3"/>
      <c r="UJE416" s="3"/>
      <c r="UJF416" s="3"/>
      <c r="UJG416" s="3"/>
      <c r="UJH416" s="3"/>
      <c r="UJI416" s="3"/>
      <c r="UJJ416" s="3"/>
      <c r="UJK416" s="3"/>
      <c r="UJL416" s="3"/>
      <c r="UJM416" s="3"/>
      <c r="UJN416" s="3"/>
      <c r="UJO416" s="3"/>
      <c r="UJP416" s="3"/>
      <c r="UJQ416" s="3"/>
      <c r="UJR416" s="3"/>
      <c r="UJS416" s="3"/>
      <c r="UJT416" s="3"/>
      <c r="UJU416" s="3"/>
      <c r="UJV416" s="3"/>
      <c r="UJW416" s="3"/>
      <c r="UJX416" s="3"/>
      <c r="UJY416" s="3"/>
      <c r="UJZ416" s="3"/>
      <c r="UKA416" s="3"/>
      <c r="UKB416" s="3"/>
      <c r="UKC416" s="3"/>
      <c r="UKD416" s="3"/>
      <c r="UKE416" s="3"/>
      <c r="UKF416" s="3"/>
      <c r="UKG416" s="3"/>
      <c r="UKH416" s="3"/>
      <c r="UKI416" s="3"/>
      <c r="UKJ416" s="3"/>
      <c r="UKK416" s="3"/>
      <c r="UKL416" s="3"/>
      <c r="UKM416" s="3"/>
      <c r="UKN416" s="3"/>
      <c r="UKO416" s="3"/>
      <c r="UKP416" s="3"/>
      <c r="UKQ416" s="3"/>
      <c r="UKR416" s="3"/>
      <c r="UKS416" s="3"/>
      <c r="UKT416" s="3"/>
      <c r="UKU416" s="3"/>
      <c r="UKV416" s="3"/>
      <c r="UKW416" s="3"/>
      <c r="UKX416" s="3"/>
      <c r="UKY416" s="3"/>
      <c r="UKZ416" s="3"/>
      <c r="ULA416" s="3"/>
      <c r="ULB416" s="3"/>
      <c r="ULC416" s="3"/>
      <c r="ULD416" s="3"/>
      <c r="ULE416" s="3"/>
      <c r="ULF416" s="3"/>
      <c r="ULG416" s="3"/>
      <c r="ULH416" s="3"/>
      <c r="ULI416" s="3"/>
      <c r="ULJ416" s="3"/>
      <c r="ULK416" s="3"/>
      <c r="ULL416" s="3"/>
      <c r="ULM416" s="3"/>
      <c r="ULN416" s="3"/>
      <c r="ULO416" s="3"/>
      <c r="ULP416" s="3"/>
      <c r="ULQ416" s="3"/>
      <c r="ULR416" s="3"/>
      <c r="ULS416" s="3"/>
      <c r="ULT416" s="3"/>
      <c r="ULU416" s="3"/>
      <c r="ULV416" s="3"/>
      <c r="ULW416" s="3"/>
      <c r="ULX416" s="3"/>
      <c r="ULY416" s="3"/>
      <c r="ULZ416" s="3"/>
      <c r="UMA416" s="3"/>
      <c r="UMB416" s="3"/>
      <c r="UMC416" s="3"/>
      <c r="UMD416" s="3"/>
      <c r="UME416" s="3"/>
      <c r="UMF416" s="3"/>
      <c r="UMG416" s="3"/>
      <c r="UMH416" s="3"/>
      <c r="UMI416" s="3"/>
      <c r="UMJ416" s="3"/>
      <c r="UMK416" s="3"/>
      <c r="UML416" s="3"/>
      <c r="UMM416" s="3"/>
      <c r="UMN416" s="3"/>
      <c r="UMO416" s="3"/>
      <c r="UMP416" s="3"/>
      <c r="UMQ416" s="3"/>
      <c r="UMR416" s="3"/>
      <c r="UMS416" s="3"/>
      <c r="UMT416" s="3"/>
      <c r="UMU416" s="3"/>
      <c r="UMV416" s="3"/>
      <c r="UMW416" s="3"/>
      <c r="UMX416" s="3"/>
      <c r="UMY416" s="3"/>
      <c r="UMZ416" s="3"/>
      <c r="UNA416" s="3"/>
      <c r="UNB416" s="3"/>
      <c r="UNC416" s="3"/>
      <c r="UND416" s="3"/>
      <c r="UNE416" s="3"/>
      <c r="UNF416" s="3"/>
      <c r="UNG416" s="3"/>
      <c r="UNH416" s="3"/>
      <c r="UNI416" s="3"/>
      <c r="UNJ416" s="3"/>
      <c r="UNK416" s="3"/>
      <c r="UNL416" s="3"/>
      <c r="UNM416" s="3"/>
      <c r="UNN416" s="3"/>
      <c r="UNO416" s="3"/>
      <c r="UNP416" s="3"/>
      <c r="UNQ416" s="3"/>
      <c r="UNR416" s="3"/>
      <c r="UNS416" s="3"/>
      <c r="UNT416" s="3"/>
      <c r="UNU416" s="3"/>
      <c r="UNV416" s="3"/>
      <c r="UNW416" s="3"/>
      <c r="UNX416" s="3"/>
      <c r="UNY416" s="3"/>
      <c r="UNZ416" s="3"/>
      <c r="UOA416" s="3"/>
      <c r="UOB416" s="3"/>
      <c r="UOC416" s="3"/>
      <c r="UOD416" s="3"/>
      <c r="UOE416" s="3"/>
      <c r="UOF416" s="3"/>
      <c r="UOG416" s="3"/>
      <c r="UOH416" s="3"/>
      <c r="UOI416" s="3"/>
      <c r="UOJ416" s="3"/>
      <c r="UOK416" s="3"/>
      <c r="UOL416" s="3"/>
      <c r="UOM416" s="3"/>
      <c r="UON416" s="3"/>
      <c r="UOO416" s="3"/>
      <c r="UOP416" s="3"/>
      <c r="UOQ416" s="3"/>
      <c r="UOR416" s="3"/>
      <c r="UOS416" s="3"/>
      <c r="UOT416" s="3"/>
      <c r="UOU416" s="3"/>
      <c r="UOV416" s="3"/>
      <c r="UOW416" s="3"/>
      <c r="UOX416" s="3"/>
      <c r="UOY416" s="3"/>
      <c r="UOZ416" s="3"/>
      <c r="UPA416" s="3"/>
      <c r="UPB416" s="3"/>
      <c r="UPC416" s="3"/>
      <c r="UPD416" s="3"/>
      <c r="UPE416" s="3"/>
      <c r="UPF416" s="3"/>
      <c r="UPG416" s="3"/>
      <c r="UPH416" s="3"/>
      <c r="UPI416" s="3"/>
      <c r="UPJ416" s="3"/>
      <c r="UPK416" s="3"/>
      <c r="UPL416" s="3"/>
      <c r="UPM416" s="3"/>
      <c r="UPN416" s="3"/>
      <c r="UPO416" s="3"/>
      <c r="UPP416" s="3"/>
      <c r="UPQ416" s="3"/>
      <c r="UPR416" s="3"/>
      <c r="UPS416" s="3"/>
      <c r="UPT416" s="3"/>
      <c r="UPU416" s="3"/>
      <c r="UPV416" s="3"/>
      <c r="UPW416" s="3"/>
      <c r="UPX416" s="3"/>
      <c r="UPY416" s="3"/>
      <c r="UPZ416" s="3"/>
      <c r="UQA416" s="3"/>
      <c r="UQB416" s="3"/>
      <c r="UQC416" s="3"/>
      <c r="UQD416" s="3"/>
      <c r="UQE416" s="3"/>
      <c r="UQF416" s="3"/>
      <c r="UQG416" s="3"/>
      <c r="UQH416" s="3"/>
      <c r="UQI416" s="3"/>
      <c r="UQJ416" s="3"/>
      <c r="UQK416" s="3"/>
      <c r="UQL416" s="3"/>
      <c r="UQM416" s="3"/>
      <c r="UQN416" s="3"/>
      <c r="UQO416" s="3"/>
      <c r="UQP416" s="3"/>
      <c r="UQQ416" s="3"/>
      <c r="UQR416" s="3"/>
      <c r="UQS416" s="3"/>
      <c r="UQT416" s="3"/>
      <c r="UQU416" s="3"/>
      <c r="UQV416" s="3"/>
      <c r="UQW416" s="3"/>
      <c r="UQX416" s="3"/>
      <c r="UQY416" s="3"/>
      <c r="UQZ416" s="3"/>
      <c r="URA416" s="3"/>
      <c r="URB416" s="3"/>
      <c r="URC416" s="3"/>
      <c r="URD416" s="3"/>
      <c r="URE416" s="3"/>
      <c r="URF416" s="3"/>
      <c r="URG416" s="3"/>
      <c r="URH416" s="3"/>
      <c r="URI416" s="3"/>
      <c r="URJ416" s="3"/>
      <c r="URK416" s="3"/>
      <c r="URL416" s="3"/>
      <c r="URM416" s="3"/>
      <c r="URN416" s="3"/>
      <c r="URO416" s="3"/>
      <c r="URP416" s="3"/>
      <c r="URQ416" s="3"/>
      <c r="URR416" s="3"/>
      <c r="URS416" s="3"/>
      <c r="URT416" s="3"/>
      <c r="URU416" s="3"/>
      <c r="URV416" s="3"/>
      <c r="URW416" s="3"/>
      <c r="URX416" s="3"/>
      <c r="URY416" s="3"/>
      <c r="URZ416" s="3"/>
      <c r="USA416" s="3"/>
      <c r="USB416" s="3"/>
      <c r="USC416" s="3"/>
      <c r="USD416" s="3"/>
      <c r="USE416" s="3"/>
      <c r="USF416" s="3"/>
      <c r="USG416" s="3"/>
      <c r="USH416" s="3"/>
      <c r="USI416" s="3"/>
      <c r="USJ416" s="3"/>
      <c r="USK416" s="3"/>
      <c r="USL416" s="3"/>
      <c r="USM416" s="3"/>
      <c r="USN416" s="3"/>
      <c r="USO416" s="3"/>
      <c r="USP416" s="3"/>
      <c r="USQ416" s="3"/>
      <c r="USR416" s="3"/>
      <c r="USS416" s="3"/>
      <c r="UST416" s="3"/>
      <c r="USU416" s="3"/>
      <c r="USV416" s="3"/>
      <c r="USW416" s="3"/>
      <c r="USX416" s="3"/>
      <c r="USY416" s="3"/>
      <c r="USZ416" s="3"/>
      <c r="UTA416" s="3"/>
      <c r="UTB416" s="3"/>
      <c r="UTC416" s="3"/>
      <c r="UTD416" s="3"/>
      <c r="UTE416" s="3"/>
      <c r="UTF416" s="3"/>
      <c r="UTG416" s="3"/>
      <c r="UTH416" s="3"/>
      <c r="UTI416" s="3"/>
      <c r="UTJ416" s="3"/>
      <c r="UTK416" s="3"/>
      <c r="UTL416" s="3"/>
      <c r="UTM416" s="3"/>
      <c r="UTN416" s="3"/>
      <c r="UTO416" s="3"/>
      <c r="UTP416" s="3"/>
      <c r="UTQ416" s="3"/>
      <c r="UTR416" s="3"/>
      <c r="UTS416" s="3"/>
      <c r="UTT416" s="3"/>
      <c r="UTU416" s="3"/>
      <c r="UTV416" s="3"/>
      <c r="UTW416" s="3"/>
      <c r="UTX416" s="3"/>
      <c r="UTY416" s="3"/>
      <c r="UTZ416" s="3"/>
      <c r="UUA416" s="3"/>
      <c r="UUB416" s="3"/>
      <c r="UUC416" s="3"/>
      <c r="UUD416" s="3"/>
      <c r="UUE416" s="3"/>
      <c r="UUF416" s="3"/>
      <c r="UUG416" s="3"/>
      <c r="UUH416" s="3"/>
      <c r="UUI416" s="3"/>
      <c r="UUJ416" s="3"/>
      <c r="UUK416" s="3"/>
      <c r="UUL416" s="3"/>
      <c r="UUM416" s="3"/>
      <c r="UUN416" s="3"/>
      <c r="UUO416" s="3"/>
      <c r="UUP416" s="3"/>
      <c r="UUQ416" s="3"/>
      <c r="UUR416" s="3"/>
      <c r="UUS416" s="3"/>
      <c r="UUT416" s="3"/>
      <c r="UUU416" s="3"/>
      <c r="UUV416" s="3"/>
      <c r="UUW416" s="3"/>
      <c r="UUX416" s="3"/>
      <c r="UUY416" s="3"/>
      <c r="UUZ416" s="3"/>
      <c r="UVA416" s="3"/>
      <c r="UVB416" s="3"/>
      <c r="UVC416" s="3"/>
      <c r="UVD416" s="3"/>
      <c r="UVE416" s="3"/>
      <c r="UVF416" s="3"/>
      <c r="UVG416" s="3"/>
      <c r="UVH416" s="3"/>
      <c r="UVI416" s="3"/>
      <c r="UVJ416" s="3"/>
      <c r="UVK416" s="3"/>
      <c r="UVL416" s="3"/>
      <c r="UVM416" s="3"/>
      <c r="UVN416" s="3"/>
      <c r="UVO416" s="3"/>
      <c r="UVP416" s="3"/>
      <c r="UVQ416" s="3"/>
      <c r="UVR416" s="3"/>
      <c r="UVS416" s="3"/>
      <c r="UVT416" s="3"/>
      <c r="UVU416" s="3"/>
      <c r="UVV416" s="3"/>
      <c r="UVW416" s="3"/>
      <c r="UVX416" s="3"/>
      <c r="UVY416" s="3"/>
      <c r="UVZ416" s="3"/>
      <c r="UWA416" s="3"/>
      <c r="UWB416" s="3"/>
      <c r="UWC416" s="3"/>
      <c r="UWD416" s="3"/>
      <c r="UWE416" s="3"/>
      <c r="UWF416" s="3"/>
      <c r="UWG416" s="3"/>
      <c r="UWH416" s="3"/>
      <c r="UWI416" s="3"/>
      <c r="UWJ416" s="3"/>
      <c r="UWK416" s="3"/>
      <c r="UWL416" s="3"/>
      <c r="UWM416" s="3"/>
      <c r="UWN416" s="3"/>
      <c r="UWO416" s="3"/>
      <c r="UWP416" s="3"/>
      <c r="UWQ416" s="3"/>
      <c r="UWR416" s="3"/>
      <c r="UWS416" s="3"/>
      <c r="UWT416" s="3"/>
      <c r="UWU416" s="3"/>
      <c r="UWV416" s="3"/>
      <c r="UWW416" s="3"/>
      <c r="UWX416" s="3"/>
      <c r="UWY416" s="3"/>
      <c r="UWZ416" s="3"/>
      <c r="UXA416" s="3"/>
      <c r="UXB416" s="3"/>
      <c r="UXC416" s="3"/>
      <c r="UXD416" s="3"/>
      <c r="UXE416" s="3"/>
      <c r="UXF416" s="3"/>
      <c r="UXG416" s="3"/>
      <c r="UXH416" s="3"/>
      <c r="UXI416" s="3"/>
      <c r="UXJ416" s="3"/>
      <c r="UXK416" s="3"/>
      <c r="UXL416" s="3"/>
      <c r="UXM416" s="3"/>
      <c r="UXN416" s="3"/>
      <c r="UXO416" s="3"/>
      <c r="UXP416" s="3"/>
      <c r="UXQ416" s="3"/>
      <c r="UXR416" s="3"/>
      <c r="UXS416" s="3"/>
      <c r="UXT416" s="3"/>
      <c r="UXU416" s="3"/>
      <c r="UXV416" s="3"/>
      <c r="UXW416" s="3"/>
      <c r="UXX416" s="3"/>
      <c r="UXY416" s="3"/>
      <c r="UXZ416" s="3"/>
      <c r="UYA416" s="3"/>
      <c r="UYB416" s="3"/>
      <c r="UYC416" s="3"/>
      <c r="UYD416" s="3"/>
      <c r="UYE416" s="3"/>
      <c r="UYF416" s="3"/>
      <c r="UYG416" s="3"/>
      <c r="UYH416" s="3"/>
      <c r="UYI416" s="3"/>
      <c r="UYJ416" s="3"/>
      <c r="UYK416" s="3"/>
      <c r="UYL416" s="3"/>
      <c r="UYM416" s="3"/>
      <c r="UYN416" s="3"/>
      <c r="UYO416" s="3"/>
      <c r="UYP416" s="3"/>
      <c r="UYQ416" s="3"/>
      <c r="UYR416" s="3"/>
      <c r="UYS416" s="3"/>
      <c r="UYT416" s="3"/>
      <c r="UYU416" s="3"/>
      <c r="UYV416" s="3"/>
      <c r="UYW416" s="3"/>
      <c r="UYX416" s="3"/>
      <c r="UYY416" s="3"/>
      <c r="UYZ416" s="3"/>
      <c r="UZA416" s="3"/>
      <c r="UZB416" s="3"/>
      <c r="UZC416" s="3"/>
      <c r="UZD416" s="3"/>
      <c r="UZE416" s="3"/>
      <c r="UZF416" s="3"/>
      <c r="UZG416" s="3"/>
      <c r="UZH416" s="3"/>
      <c r="UZI416" s="3"/>
      <c r="UZJ416" s="3"/>
      <c r="UZK416" s="3"/>
      <c r="UZL416" s="3"/>
      <c r="UZM416" s="3"/>
      <c r="UZN416" s="3"/>
      <c r="UZO416" s="3"/>
      <c r="UZP416" s="3"/>
      <c r="UZQ416" s="3"/>
      <c r="UZR416" s="3"/>
      <c r="UZS416" s="3"/>
      <c r="UZT416" s="3"/>
      <c r="UZU416" s="3"/>
      <c r="UZV416" s="3"/>
      <c r="UZW416" s="3"/>
      <c r="UZX416" s="3"/>
      <c r="UZY416" s="3"/>
      <c r="UZZ416" s="3"/>
      <c r="VAA416" s="3"/>
      <c r="VAB416" s="3"/>
      <c r="VAC416" s="3"/>
      <c r="VAD416" s="3"/>
      <c r="VAE416" s="3"/>
      <c r="VAF416" s="3"/>
      <c r="VAG416" s="3"/>
      <c r="VAH416" s="3"/>
      <c r="VAI416" s="3"/>
      <c r="VAJ416" s="3"/>
      <c r="VAK416" s="3"/>
      <c r="VAL416" s="3"/>
      <c r="VAM416" s="3"/>
      <c r="VAN416" s="3"/>
      <c r="VAO416" s="3"/>
      <c r="VAP416" s="3"/>
      <c r="VAQ416" s="3"/>
      <c r="VAR416" s="3"/>
      <c r="VAS416" s="3"/>
      <c r="VAT416" s="3"/>
      <c r="VAU416" s="3"/>
      <c r="VAV416" s="3"/>
      <c r="VAW416" s="3"/>
      <c r="VAX416" s="3"/>
      <c r="VAY416" s="3"/>
      <c r="VAZ416" s="3"/>
      <c r="VBA416" s="3"/>
      <c r="VBB416" s="3"/>
      <c r="VBC416" s="3"/>
      <c r="VBD416" s="3"/>
      <c r="VBE416" s="3"/>
      <c r="VBF416" s="3"/>
      <c r="VBG416" s="3"/>
      <c r="VBH416" s="3"/>
      <c r="VBI416" s="3"/>
      <c r="VBJ416" s="3"/>
      <c r="VBK416" s="3"/>
      <c r="VBL416" s="3"/>
      <c r="VBM416" s="3"/>
      <c r="VBN416" s="3"/>
      <c r="VBO416" s="3"/>
      <c r="VBP416" s="3"/>
      <c r="VBQ416" s="3"/>
      <c r="VBR416" s="3"/>
      <c r="VBS416" s="3"/>
      <c r="VBT416" s="3"/>
      <c r="VBU416" s="3"/>
      <c r="VBV416" s="3"/>
      <c r="VBW416" s="3"/>
      <c r="VBX416" s="3"/>
      <c r="VBY416" s="3"/>
      <c r="VBZ416" s="3"/>
      <c r="VCA416" s="3"/>
      <c r="VCB416" s="3"/>
      <c r="VCC416" s="3"/>
      <c r="VCD416" s="3"/>
      <c r="VCE416" s="3"/>
      <c r="VCF416" s="3"/>
      <c r="VCG416" s="3"/>
      <c r="VCH416" s="3"/>
      <c r="VCI416" s="3"/>
      <c r="VCJ416" s="3"/>
      <c r="VCK416" s="3"/>
      <c r="VCL416" s="3"/>
      <c r="VCM416" s="3"/>
      <c r="VCN416" s="3"/>
      <c r="VCO416" s="3"/>
      <c r="VCP416" s="3"/>
      <c r="VCQ416" s="3"/>
      <c r="VCR416" s="3"/>
      <c r="VCS416" s="3"/>
      <c r="VCT416" s="3"/>
      <c r="VCU416" s="3"/>
      <c r="VCV416" s="3"/>
      <c r="VCW416" s="3"/>
      <c r="VCX416" s="3"/>
      <c r="VCY416" s="3"/>
      <c r="VCZ416" s="3"/>
      <c r="VDA416" s="3"/>
      <c r="VDB416" s="3"/>
      <c r="VDC416" s="3"/>
      <c r="VDD416" s="3"/>
      <c r="VDE416" s="3"/>
      <c r="VDF416" s="3"/>
      <c r="VDG416" s="3"/>
      <c r="VDH416" s="3"/>
      <c r="VDI416" s="3"/>
      <c r="VDJ416" s="3"/>
      <c r="VDK416" s="3"/>
      <c r="VDL416" s="3"/>
      <c r="VDM416" s="3"/>
      <c r="VDN416" s="3"/>
      <c r="VDO416" s="3"/>
      <c r="VDP416" s="3"/>
      <c r="VDQ416" s="3"/>
      <c r="VDR416" s="3"/>
      <c r="VDS416" s="3"/>
      <c r="VDT416" s="3"/>
      <c r="VDU416" s="3"/>
      <c r="VDV416" s="3"/>
      <c r="VDW416" s="3"/>
      <c r="VDX416" s="3"/>
      <c r="VDY416" s="3"/>
      <c r="VDZ416" s="3"/>
      <c r="VEA416" s="3"/>
      <c r="VEB416" s="3"/>
      <c r="VEC416" s="3"/>
      <c r="VED416" s="3"/>
      <c r="VEE416" s="3"/>
      <c r="VEF416" s="3"/>
      <c r="VEG416" s="3"/>
      <c r="VEH416" s="3"/>
      <c r="VEI416" s="3"/>
      <c r="VEJ416" s="3"/>
      <c r="VEK416" s="3"/>
      <c r="VEL416" s="3"/>
      <c r="VEM416" s="3"/>
      <c r="VEN416" s="3"/>
      <c r="VEO416" s="3"/>
      <c r="VEP416" s="3"/>
      <c r="VEQ416" s="3"/>
      <c r="VER416" s="3"/>
      <c r="VES416" s="3"/>
      <c r="VET416" s="3"/>
      <c r="VEU416" s="3"/>
      <c r="VEV416" s="3"/>
      <c r="VEW416" s="3"/>
      <c r="VEX416" s="3"/>
      <c r="VEY416" s="3"/>
      <c r="VEZ416" s="3"/>
      <c r="VFA416" s="3"/>
      <c r="VFB416" s="3"/>
      <c r="VFC416" s="3"/>
      <c r="VFD416" s="3"/>
      <c r="VFE416" s="3"/>
      <c r="VFF416" s="3"/>
      <c r="VFG416" s="3"/>
      <c r="VFH416" s="3"/>
      <c r="VFI416" s="3"/>
      <c r="VFJ416" s="3"/>
      <c r="VFK416" s="3"/>
      <c r="VFL416" s="3"/>
      <c r="VFM416" s="3"/>
      <c r="VFN416" s="3"/>
      <c r="VFO416" s="3"/>
      <c r="VFP416" s="3"/>
      <c r="VFQ416" s="3"/>
      <c r="VFR416" s="3"/>
      <c r="VFS416" s="3"/>
      <c r="VFT416" s="3"/>
      <c r="VFU416" s="3"/>
      <c r="VFV416" s="3"/>
      <c r="VFW416" s="3"/>
      <c r="VFX416" s="3"/>
      <c r="VFY416" s="3"/>
      <c r="VFZ416" s="3"/>
      <c r="VGA416" s="3"/>
      <c r="VGB416" s="3"/>
      <c r="VGC416" s="3"/>
      <c r="VGD416" s="3"/>
      <c r="VGE416" s="3"/>
      <c r="VGF416" s="3"/>
      <c r="VGG416" s="3"/>
      <c r="VGH416" s="3"/>
      <c r="VGI416" s="3"/>
      <c r="VGJ416" s="3"/>
      <c r="VGK416" s="3"/>
      <c r="VGL416" s="3"/>
      <c r="VGM416" s="3"/>
      <c r="VGN416" s="3"/>
      <c r="VGO416" s="3"/>
      <c r="VGP416" s="3"/>
      <c r="VGQ416" s="3"/>
      <c r="VGR416" s="3"/>
      <c r="VGS416" s="3"/>
      <c r="VGT416" s="3"/>
      <c r="VGU416" s="3"/>
      <c r="VGV416" s="3"/>
      <c r="VGW416" s="3"/>
      <c r="VGX416" s="3"/>
      <c r="VGY416" s="3"/>
      <c r="VGZ416" s="3"/>
      <c r="VHA416" s="3"/>
      <c r="VHB416" s="3"/>
      <c r="VHC416" s="3"/>
      <c r="VHD416" s="3"/>
      <c r="VHE416" s="3"/>
      <c r="VHF416" s="3"/>
      <c r="VHG416" s="3"/>
      <c r="VHH416" s="3"/>
      <c r="VHI416" s="3"/>
      <c r="VHJ416" s="3"/>
      <c r="VHK416" s="3"/>
      <c r="VHL416" s="3"/>
      <c r="VHM416" s="3"/>
      <c r="VHN416" s="3"/>
      <c r="VHO416" s="3"/>
      <c r="VHP416" s="3"/>
      <c r="VHQ416" s="3"/>
      <c r="VHR416" s="3"/>
      <c r="VHS416" s="3"/>
      <c r="VHT416" s="3"/>
      <c r="VHU416" s="3"/>
      <c r="VHV416" s="3"/>
      <c r="VHW416" s="3"/>
      <c r="VHX416" s="3"/>
      <c r="VHY416" s="3"/>
      <c r="VHZ416" s="3"/>
      <c r="VIA416" s="3"/>
      <c r="VIB416" s="3"/>
      <c r="VIC416" s="3"/>
      <c r="VID416" s="3"/>
      <c r="VIE416" s="3"/>
      <c r="VIF416" s="3"/>
      <c r="VIG416" s="3"/>
      <c r="VIH416" s="3"/>
      <c r="VII416" s="3"/>
      <c r="VIJ416" s="3"/>
      <c r="VIK416" s="3"/>
      <c r="VIL416" s="3"/>
      <c r="VIM416" s="3"/>
      <c r="VIN416" s="3"/>
      <c r="VIO416" s="3"/>
      <c r="VIP416" s="3"/>
      <c r="VIQ416" s="3"/>
      <c r="VIR416" s="3"/>
      <c r="VIS416" s="3"/>
      <c r="VIT416" s="3"/>
      <c r="VIU416" s="3"/>
      <c r="VIV416" s="3"/>
      <c r="VIW416" s="3"/>
      <c r="VIX416" s="3"/>
      <c r="VIY416" s="3"/>
      <c r="VIZ416" s="3"/>
      <c r="VJA416" s="3"/>
      <c r="VJB416" s="3"/>
      <c r="VJC416" s="3"/>
      <c r="VJD416" s="3"/>
      <c r="VJE416" s="3"/>
      <c r="VJF416" s="3"/>
      <c r="VJG416" s="3"/>
      <c r="VJH416" s="3"/>
      <c r="VJI416" s="3"/>
      <c r="VJJ416" s="3"/>
      <c r="VJK416" s="3"/>
      <c r="VJL416" s="3"/>
      <c r="VJM416" s="3"/>
      <c r="VJN416" s="3"/>
      <c r="VJO416" s="3"/>
      <c r="VJP416" s="3"/>
      <c r="VJQ416" s="3"/>
      <c r="VJR416" s="3"/>
      <c r="VJS416" s="3"/>
      <c r="VJT416" s="3"/>
      <c r="VJU416" s="3"/>
      <c r="VJV416" s="3"/>
      <c r="VJW416" s="3"/>
      <c r="VJX416" s="3"/>
      <c r="VJY416" s="3"/>
      <c r="VJZ416" s="3"/>
      <c r="VKA416" s="3"/>
      <c r="VKB416" s="3"/>
      <c r="VKC416" s="3"/>
      <c r="VKD416" s="3"/>
      <c r="VKE416" s="3"/>
      <c r="VKF416" s="3"/>
      <c r="VKG416" s="3"/>
      <c r="VKH416" s="3"/>
      <c r="VKI416" s="3"/>
      <c r="VKJ416" s="3"/>
      <c r="VKK416" s="3"/>
      <c r="VKL416" s="3"/>
      <c r="VKM416" s="3"/>
      <c r="VKN416" s="3"/>
      <c r="VKO416" s="3"/>
      <c r="VKP416" s="3"/>
      <c r="VKQ416" s="3"/>
      <c r="VKR416" s="3"/>
      <c r="VKS416" s="3"/>
      <c r="VKT416" s="3"/>
      <c r="VKU416" s="3"/>
      <c r="VKV416" s="3"/>
      <c r="VKW416" s="3"/>
      <c r="VKX416" s="3"/>
      <c r="VKY416" s="3"/>
      <c r="VKZ416" s="3"/>
      <c r="VLA416" s="3"/>
      <c r="VLB416" s="3"/>
      <c r="VLC416" s="3"/>
      <c r="VLD416" s="3"/>
      <c r="VLE416" s="3"/>
      <c r="VLF416" s="3"/>
      <c r="VLG416" s="3"/>
      <c r="VLH416" s="3"/>
      <c r="VLI416" s="3"/>
      <c r="VLJ416" s="3"/>
      <c r="VLK416" s="3"/>
      <c r="VLL416" s="3"/>
      <c r="VLM416" s="3"/>
      <c r="VLN416" s="3"/>
      <c r="VLO416" s="3"/>
      <c r="VLP416" s="3"/>
      <c r="VLQ416" s="3"/>
      <c r="VLR416" s="3"/>
      <c r="VLS416" s="3"/>
      <c r="VLT416" s="3"/>
      <c r="VLU416" s="3"/>
      <c r="VLV416" s="3"/>
      <c r="VLW416" s="3"/>
      <c r="VLX416" s="3"/>
      <c r="VLY416" s="3"/>
      <c r="VLZ416" s="3"/>
      <c r="VMA416" s="3"/>
      <c r="VMB416" s="3"/>
      <c r="VMC416" s="3"/>
      <c r="VMD416" s="3"/>
      <c r="VME416" s="3"/>
      <c r="VMF416" s="3"/>
      <c r="VMG416" s="3"/>
      <c r="VMH416" s="3"/>
      <c r="VMI416" s="3"/>
      <c r="VMJ416" s="3"/>
      <c r="VMK416" s="3"/>
      <c r="VML416" s="3"/>
      <c r="VMM416" s="3"/>
      <c r="VMN416" s="3"/>
      <c r="VMO416" s="3"/>
      <c r="VMP416" s="3"/>
      <c r="VMQ416" s="3"/>
      <c r="VMR416" s="3"/>
      <c r="VMS416" s="3"/>
      <c r="VMT416" s="3"/>
      <c r="VMU416" s="3"/>
      <c r="VMV416" s="3"/>
      <c r="VMW416" s="3"/>
      <c r="VMX416" s="3"/>
      <c r="VMY416" s="3"/>
      <c r="VMZ416" s="3"/>
      <c r="VNA416" s="3"/>
      <c r="VNB416" s="3"/>
      <c r="VNC416" s="3"/>
      <c r="VND416" s="3"/>
      <c r="VNE416" s="3"/>
      <c r="VNF416" s="3"/>
      <c r="VNG416" s="3"/>
      <c r="VNH416" s="3"/>
      <c r="VNI416" s="3"/>
      <c r="VNJ416" s="3"/>
      <c r="VNK416" s="3"/>
      <c r="VNL416" s="3"/>
      <c r="VNM416" s="3"/>
      <c r="VNN416" s="3"/>
      <c r="VNO416" s="3"/>
      <c r="VNP416" s="3"/>
      <c r="VNQ416" s="3"/>
      <c r="VNR416" s="3"/>
      <c r="VNS416" s="3"/>
      <c r="VNT416" s="3"/>
      <c r="VNU416" s="3"/>
      <c r="VNV416" s="3"/>
      <c r="VNW416" s="3"/>
      <c r="VNX416" s="3"/>
      <c r="VNY416" s="3"/>
      <c r="VNZ416" s="3"/>
      <c r="VOA416" s="3"/>
      <c r="VOB416" s="3"/>
      <c r="VOC416" s="3"/>
      <c r="VOD416" s="3"/>
      <c r="VOE416" s="3"/>
      <c r="VOF416" s="3"/>
      <c r="VOG416" s="3"/>
      <c r="VOH416" s="3"/>
      <c r="VOI416" s="3"/>
      <c r="VOJ416" s="3"/>
      <c r="VOK416" s="3"/>
      <c r="VOL416" s="3"/>
      <c r="VOM416" s="3"/>
      <c r="VON416" s="3"/>
      <c r="VOO416" s="3"/>
      <c r="VOP416" s="3"/>
      <c r="VOQ416" s="3"/>
      <c r="VOR416" s="3"/>
      <c r="VOS416" s="3"/>
      <c r="VOT416" s="3"/>
      <c r="VOU416" s="3"/>
      <c r="VOV416" s="3"/>
      <c r="VOW416" s="3"/>
      <c r="VOX416" s="3"/>
      <c r="VOY416" s="3"/>
      <c r="VOZ416" s="3"/>
      <c r="VPA416" s="3"/>
      <c r="VPB416" s="3"/>
      <c r="VPC416" s="3"/>
      <c r="VPD416" s="3"/>
      <c r="VPE416" s="3"/>
      <c r="VPF416" s="3"/>
      <c r="VPG416" s="3"/>
      <c r="VPH416" s="3"/>
      <c r="VPI416" s="3"/>
      <c r="VPJ416" s="3"/>
      <c r="VPK416" s="3"/>
      <c r="VPL416" s="3"/>
      <c r="VPM416" s="3"/>
      <c r="VPN416" s="3"/>
      <c r="VPO416" s="3"/>
      <c r="VPP416" s="3"/>
      <c r="VPQ416" s="3"/>
      <c r="VPR416" s="3"/>
      <c r="VPS416" s="3"/>
      <c r="VPT416" s="3"/>
      <c r="VPU416" s="3"/>
      <c r="VPV416" s="3"/>
      <c r="VPW416" s="3"/>
      <c r="VPX416" s="3"/>
      <c r="VPY416" s="3"/>
      <c r="VPZ416" s="3"/>
      <c r="VQA416" s="3"/>
      <c r="VQB416" s="3"/>
      <c r="VQC416" s="3"/>
      <c r="VQD416" s="3"/>
      <c r="VQE416" s="3"/>
      <c r="VQF416" s="3"/>
      <c r="VQG416" s="3"/>
      <c r="VQH416" s="3"/>
      <c r="VQI416" s="3"/>
      <c r="VQJ416" s="3"/>
      <c r="VQK416" s="3"/>
      <c r="VQL416" s="3"/>
      <c r="VQM416" s="3"/>
      <c r="VQN416" s="3"/>
      <c r="VQO416" s="3"/>
      <c r="VQP416" s="3"/>
      <c r="VQQ416" s="3"/>
      <c r="VQR416" s="3"/>
      <c r="VQS416" s="3"/>
      <c r="VQT416" s="3"/>
      <c r="VQU416" s="3"/>
      <c r="VQV416" s="3"/>
      <c r="VQW416" s="3"/>
      <c r="VQX416" s="3"/>
      <c r="VQY416" s="3"/>
      <c r="VQZ416" s="3"/>
      <c r="VRA416" s="3"/>
      <c r="VRB416" s="3"/>
      <c r="VRC416" s="3"/>
      <c r="VRD416" s="3"/>
      <c r="VRE416" s="3"/>
      <c r="VRF416" s="3"/>
      <c r="VRG416" s="3"/>
      <c r="VRH416" s="3"/>
      <c r="VRI416" s="3"/>
      <c r="VRJ416" s="3"/>
      <c r="VRK416" s="3"/>
      <c r="VRL416" s="3"/>
      <c r="VRM416" s="3"/>
      <c r="VRN416" s="3"/>
      <c r="VRO416" s="3"/>
      <c r="VRP416" s="3"/>
      <c r="VRQ416" s="3"/>
      <c r="VRR416" s="3"/>
      <c r="VRS416" s="3"/>
      <c r="VRT416" s="3"/>
      <c r="VRU416" s="3"/>
      <c r="VRV416" s="3"/>
      <c r="VRW416" s="3"/>
      <c r="VRX416" s="3"/>
      <c r="VRY416" s="3"/>
      <c r="VRZ416" s="3"/>
      <c r="VSA416" s="3"/>
      <c r="VSB416" s="3"/>
      <c r="VSC416" s="3"/>
      <c r="VSD416" s="3"/>
      <c r="VSE416" s="3"/>
      <c r="VSF416" s="3"/>
      <c r="VSG416" s="3"/>
      <c r="VSH416" s="3"/>
      <c r="VSI416" s="3"/>
      <c r="VSJ416" s="3"/>
      <c r="VSK416" s="3"/>
      <c r="VSL416" s="3"/>
      <c r="VSM416" s="3"/>
      <c r="VSN416" s="3"/>
      <c r="VSO416" s="3"/>
      <c r="VSP416" s="3"/>
      <c r="VSQ416" s="3"/>
      <c r="VSR416" s="3"/>
      <c r="VSS416" s="3"/>
      <c r="VST416" s="3"/>
      <c r="VSU416" s="3"/>
      <c r="VSV416" s="3"/>
      <c r="VSW416" s="3"/>
      <c r="VSX416" s="3"/>
      <c r="VSY416" s="3"/>
      <c r="VSZ416" s="3"/>
      <c r="VTA416" s="3"/>
      <c r="VTB416" s="3"/>
      <c r="VTC416" s="3"/>
      <c r="VTD416" s="3"/>
      <c r="VTE416" s="3"/>
      <c r="VTF416" s="3"/>
      <c r="VTG416" s="3"/>
      <c r="VTH416" s="3"/>
      <c r="VTI416" s="3"/>
      <c r="VTJ416" s="3"/>
      <c r="VTK416" s="3"/>
      <c r="VTL416" s="3"/>
      <c r="VTM416" s="3"/>
      <c r="VTN416" s="3"/>
      <c r="VTO416" s="3"/>
      <c r="VTP416" s="3"/>
      <c r="VTQ416" s="3"/>
      <c r="VTR416" s="3"/>
      <c r="VTS416" s="3"/>
      <c r="VTT416" s="3"/>
      <c r="VTU416" s="3"/>
      <c r="VTV416" s="3"/>
      <c r="VTW416" s="3"/>
      <c r="VTX416" s="3"/>
      <c r="VTY416" s="3"/>
      <c r="VTZ416" s="3"/>
      <c r="VUA416" s="3"/>
      <c r="VUB416" s="3"/>
      <c r="VUC416" s="3"/>
      <c r="VUD416" s="3"/>
      <c r="VUE416" s="3"/>
      <c r="VUF416" s="3"/>
      <c r="VUG416" s="3"/>
      <c r="VUH416" s="3"/>
      <c r="VUI416" s="3"/>
      <c r="VUJ416" s="3"/>
      <c r="VUK416" s="3"/>
      <c r="VUL416" s="3"/>
      <c r="VUM416" s="3"/>
      <c r="VUN416" s="3"/>
      <c r="VUO416" s="3"/>
      <c r="VUP416" s="3"/>
      <c r="VUQ416" s="3"/>
      <c r="VUR416" s="3"/>
      <c r="VUS416" s="3"/>
      <c r="VUT416" s="3"/>
      <c r="VUU416" s="3"/>
      <c r="VUV416" s="3"/>
      <c r="VUW416" s="3"/>
      <c r="VUX416" s="3"/>
      <c r="VUY416" s="3"/>
      <c r="VUZ416" s="3"/>
      <c r="VVA416" s="3"/>
      <c r="VVB416" s="3"/>
      <c r="VVC416" s="3"/>
      <c r="VVD416" s="3"/>
      <c r="VVE416" s="3"/>
      <c r="VVF416" s="3"/>
      <c r="VVG416" s="3"/>
      <c r="VVH416" s="3"/>
      <c r="VVI416" s="3"/>
      <c r="VVJ416" s="3"/>
      <c r="VVK416" s="3"/>
      <c r="VVL416" s="3"/>
      <c r="VVM416" s="3"/>
      <c r="VVN416" s="3"/>
      <c r="VVO416" s="3"/>
      <c r="VVP416" s="3"/>
      <c r="VVQ416" s="3"/>
      <c r="VVR416" s="3"/>
      <c r="VVS416" s="3"/>
      <c r="VVT416" s="3"/>
      <c r="VVU416" s="3"/>
      <c r="VVV416" s="3"/>
      <c r="VVW416" s="3"/>
      <c r="VVX416" s="3"/>
      <c r="VVY416" s="3"/>
      <c r="VVZ416" s="3"/>
      <c r="VWA416" s="3"/>
      <c r="VWB416" s="3"/>
      <c r="VWC416" s="3"/>
      <c r="VWD416" s="3"/>
      <c r="VWE416" s="3"/>
      <c r="VWF416" s="3"/>
      <c r="VWG416" s="3"/>
      <c r="VWH416" s="3"/>
      <c r="VWI416" s="3"/>
      <c r="VWJ416" s="3"/>
      <c r="VWK416" s="3"/>
      <c r="VWL416" s="3"/>
      <c r="VWM416" s="3"/>
      <c r="VWN416" s="3"/>
      <c r="VWO416" s="3"/>
      <c r="VWP416" s="3"/>
      <c r="VWQ416" s="3"/>
      <c r="VWR416" s="3"/>
      <c r="VWS416" s="3"/>
      <c r="VWT416" s="3"/>
      <c r="VWU416" s="3"/>
      <c r="VWV416" s="3"/>
      <c r="VWW416" s="3"/>
      <c r="VWX416" s="3"/>
      <c r="VWY416" s="3"/>
      <c r="VWZ416" s="3"/>
      <c r="VXA416" s="3"/>
      <c r="VXB416" s="3"/>
      <c r="VXC416" s="3"/>
      <c r="VXD416" s="3"/>
      <c r="VXE416" s="3"/>
      <c r="VXF416" s="3"/>
      <c r="VXG416" s="3"/>
      <c r="VXH416" s="3"/>
      <c r="VXI416" s="3"/>
      <c r="VXJ416" s="3"/>
      <c r="VXK416" s="3"/>
      <c r="VXL416" s="3"/>
      <c r="VXM416" s="3"/>
      <c r="VXN416" s="3"/>
      <c r="VXO416" s="3"/>
      <c r="VXP416" s="3"/>
      <c r="VXQ416" s="3"/>
      <c r="VXR416" s="3"/>
      <c r="VXS416" s="3"/>
      <c r="VXT416" s="3"/>
      <c r="VXU416" s="3"/>
      <c r="VXV416" s="3"/>
      <c r="VXW416" s="3"/>
      <c r="VXX416" s="3"/>
      <c r="VXY416" s="3"/>
      <c r="VXZ416" s="3"/>
      <c r="VYA416" s="3"/>
      <c r="VYB416" s="3"/>
      <c r="VYC416" s="3"/>
      <c r="VYD416" s="3"/>
      <c r="VYE416" s="3"/>
      <c r="VYF416" s="3"/>
      <c r="VYG416" s="3"/>
      <c r="VYH416" s="3"/>
      <c r="VYI416" s="3"/>
      <c r="VYJ416" s="3"/>
      <c r="VYK416" s="3"/>
      <c r="VYL416" s="3"/>
      <c r="VYM416" s="3"/>
      <c r="VYN416" s="3"/>
      <c r="VYO416" s="3"/>
      <c r="VYP416" s="3"/>
      <c r="VYQ416" s="3"/>
      <c r="VYR416" s="3"/>
      <c r="VYS416" s="3"/>
      <c r="VYT416" s="3"/>
      <c r="VYU416" s="3"/>
      <c r="VYV416" s="3"/>
      <c r="VYW416" s="3"/>
      <c r="VYX416" s="3"/>
      <c r="VYY416" s="3"/>
      <c r="VYZ416" s="3"/>
      <c r="VZA416" s="3"/>
      <c r="VZB416" s="3"/>
      <c r="VZC416" s="3"/>
      <c r="VZD416" s="3"/>
      <c r="VZE416" s="3"/>
      <c r="VZF416" s="3"/>
      <c r="VZG416" s="3"/>
      <c r="VZH416" s="3"/>
      <c r="VZI416" s="3"/>
      <c r="VZJ416" s="3"/>
      <c r="VZK416" s="3"/>
      <c r="VZL416" s="3"/>
      <c r="VZM416" s="3"/>
      <c r="VZN416" s="3"/>
      <c r="VZO416" s="3"/>
      <c r="VZP416" s="3"/>
      <c r="VZQ416" s="3"/>
      <c r="VZR416" s="3"/>
      <c r="VZS416" s="3"/>
      <c r="VZT416" s="3"/>
      <c r="VZU416" s="3"/>
      <c r="VZV416" s="3"/>
      <c r="VZW416" s="3"/>
      <c r="VZX416" s="3"/>
      <c r="VZY416" s="3"/>
      <c r="VZZ416" s="3"/>
      <c r="WAA416" s="3"/>
      <c r="WAB416" s="3"/>
      <c r="WAC416" s="3"/>
      <c r="WAD416" s="3"/>
      <c r="WAE416" s="3"/>
      <c r="WAF416" s="3"/>
      <c r="WAG416" s="3"/>
      <c r="WAH416" s="3"/>
      <c r="WAI416" s="3"/>
      <c r="WAJ416" s="3"/>
      <c r="WAK416" s="3"/>
      <c r="WAL416" s="3"/>
      <c r="WAM416" s="3"/>
      <c r="WAN416" s="3"/>
      <c r="WAO416" s="3"/>
      <c r="WAP416" s="3"/>
      <c r="WAQ416" s="3"/>
      <c r="WAR416" s="3"/>
      <c r="WAS416" s="3"/>
      <c r="WAT416" s="3"/>
      <c r="WAU416" s="3"/>
      <c r="WAV416" s="3"/>
      <c r="WAW416" s="3"/>
      <c r="WAX416" s="3"/>
      <c r="WAY416" s="3"/>
      <c r="WAZ416" s="3"/>
      <c r="WBA416" s="3"/>
      <c r="WBB416" s="3"/>
      <c r="WBC416" s="3"/>
      <c r="WBD416" s="3"/>
      <c r="WBE416" s="3"/>
      <c r="WBF416" s="3"/>
      <c r="WBG416" s="3"/>
      <c r="WBH416" s="3"/>
      <c r="WBI416" s="3"/>
      <c r="WBJ416" s="3"/>
      <c r="WBK416" s="3"/>
      <c r="WBL416" s="3"/>
      <c r="WBM416" s="3"/>
      <c r="WBN416" s="3"/>
      <c r="WBO416" s="3"/>
      <c r="WBP416" s="3"/>
      <c r="WBQ416" s="3"/>
      <c r="WBR416" s="3"/>
      <c r="WBS416" s="3"/>
      <c r="WBT416" s="3"/>
      <c r="WBU416" s="3"/>
      <c r="WBV416" s="3"/>
      <c r="WBW416" s="3"/>
      <c r="WBX416" s="3"/>
      <c r="WBY416" s="3"/>
      <c r="WBZ416" s="3"/>
      <c r="WCA416" s="3"/>
      <c r="WCB416" s="3"/>
      <c r="WCC416" s="3"/>
      <c r="WCD416" s="3"/>
      <c r="WCE416" s="3"/>
      <c r="WCF416" s="3"/>
      <c r="WCG416" s="3"/>
      <c r="WCH416" s="3"/>
      <c r="WCI416" s="3"/>
      <c r="WCJ416" s="3"/>
      <c r="WCK416" s="3"/>
      <c r="WCL416" s="3"/>
      <c r="WCM416" s="3"/>
      <c r="WCN416" s="3"/>
      <c r="WCO416" s="3"/>
      <c r="WCP416" s="3"/>
      <c r="WCQ416" s="3"/>
      <c r="WCR416" s="3"/>
      <c r="WCS416" s="3"/>
      <c r="WCT416" s="3"/>
      <c r="WCU416" s="3"/>
      <c r="WCV416" s="3"/>
      <c r="WCW416" s="3"/>
      <c r="WCX416" s="3"/>
      <c r="WCY416" s="3"/>
      <c r="WCZ416" s="3"/>
      <c r="WDA416" s="3"/>
      <c r="WDB416" s="3"/>
      <c r="WDC416" s="3"/>
      <c r="WDD416" s="3"/>
      <c r="WDE416" s="3"/>
      <c r="WDF416" s="3"/>
      <c r="WDG416" s="3"/>
      <c r="WDH416" s="3"/>
      <c r="WDI416" s="3"/>
      <c r="WDJ416" s="3"/>
      <c r="WDK416" s="3"/>
      <c r="WDL416" s="3"/>
      <c r="WDM416" s="3"/>
      <c r="WDN416" s="3"/>
      <c r="WDO416" s="3"/>
      <c r="WDP416" s="3"/>
      <c r="WDQ416" s="3"/>
      <c r="WDR416" s="3"/>
      <c r="WDS416" s="3"/>
      <c r="WDT416" s="3"/>
      <c r="WDU416" s="3"/>
      <c r="WDV416" s="3"/>
      <c r="WDW416" s="3"/>
      <c r="WDX416" s="3"/>
      <c r="WDY416" s="3"/>
      <c r="WDZ416" s="3"/>
      <c r="WEA416" s="3"/>
      <c r="WEB416" s="3"/>
      <c r="WEC416" s="3"/>
      <c r="WED416" s="3"/>
      <c r="WEE416" s="3"/>
      <c r="WEF416" s="3"/>
      <c r="WEG416" s="3"/>
      <c r="WEH416" s="3"/>
      <c r="WEI416" s="3"/>
      <c r="WEJ416" s="3"/>
      <c r="WEK416" s="3"/>
      <c r="WEL416" s="3"/>
      <c r="WEM416" s="3"/>
      <c r="WEN416" s="3"/>
      <c r="WEO416" s="3"/>
      <c r="WEP416" s="3"/>
      <c r="WEQ416" s="3"/>
      <c r="WER416" s="3"/>
      <c r="WES416" s="3"/>
      <c r="WET416" s="3"/>
      <c r="WEU416" s="3"/>
      <c r="WEV416" s="3"/>
      <c r="WEW416" s="3"/>
      <c r="WEX416" s="3"/>
      <c r="WEY416" s="3"/>
      <c r="WEZ416" s="3"/>
      <c r="WFA416" s="3"/>
      <c r="WFB416" s="3"/>
      <c r="WFC416" s="3"/>
      <c r="WFD416" s="3"/>
      <c r="WFE416" s="3"/>
      <c r="WFF416" s="3"/>
      <c r="WFG416" s="3"/>
      <c r="WFH416" s="3"/>
      <c r="WFI416" s="3"/>
      <c r="WFJ416" s="3"/>
      <c r="WFK416" s="3"/>
      <c r="WFL416" s="3"/>
      <c r="WFM416" s="3"/>
      <c r="WFN416" s="3"/>
      <c r="WFO416" s="3"/>
      <c r="WFP416" s="3"/>
      <c r="WFQ416" s="3"/>
      <c r="WFR416" s="3"/>
      <c r="WFS416" s="3"/>
      <c r="WFT416" s="3"/>
      <c r="WFU416" s="3"/>
      <c r="WFV416" s="3"/>
      <c r="WFW416" s="3"/>
      <c r="WFX416" s="3"/>
      <c r="WFY416" s="3"/>
      <c r="WFZ416" s="3"/>
      <c r="WGA416" s="3"/>
      <c r="WGB416" s="3"/>
      <c r="WGC416" s="3"/>
      <c r="WGD416" s="3"/>
      <c r="WGE416" s="3"/>
      <c r="WGF416" s="3"/>
      <c r="WGG416" s="3"/>
      <c r="WGH416" s="3"/>
      <c r="WGI416" s="3"/>
      <c r="WGJ416" s="3"/>
      <c r="WGK416" s="3"/>
      <c r="WGL416" s="3"/>
      <c r="WGM416" s="3"/>
      <c r="WGN416" s="3"/>
      <c r="WGO416" s="3"/>
      <c r="WGP416" s="3"/>
      <c r="WGQ416" s="3"/>
      <c r="WGR416" s="3"/>
      <c r="WGS416" s="3"/>
      <c r="WGT416" s="3"/>
      <c r="WGU416" s="3"/>
      <c r="WGV416" s="3"/>
      <c r="WGW416" s="3"/>
      <c r="WGX416" s="3"/>
      <c r="WGY416" s="3"/>
      <c r="WGZ416" s="3"/>
      <c r="WHA416" s="3"/>
      <c r="WHB416" s="3"/>
      <c r="WHC416" s="3"/>
      <c r="WHD416" s="3"/>
      <c r="WHE416" s="3"/>
      <c r="WHF416" s="3"/>
      <c r="WHG416" s="3"/>
      <c r="WHH416" s="3"/>
      <c r="WHI416" s="3"/>
      <c r="WHJ416" s="3"/>
      <c r="WHK416" s="3"/>
      <c r="WHL416" s="3"/>
      <c r="WHM416" s="3"/>
      <c r="WHN416" s="3"/>
      <c r="WHO416" s="3"/>
      <c r="WHP416" s="3"/>
      <c r="WHQ416" s="3"/>
      <c r="WHR416" s="3"/>
      <c r="WHS416" s="3"/>
      <c r="WHT416" s="3"/>
      <c r="WHU416" s="3"/>
      <c r="WHV416" s="3"/>
      <c r="WHW416" s="3"/>
      <c r="WHX416" s="3"/>
      <c r="WHY416" s="3"/>
      <c r="WHZ416" s="3"/>
      <c r="WIA416" s="3"/>
      <c r="WIB416" s="3"/>
      <c r="WIC416" s="3"/>
      <c r="WID416" s="3"/>
      <c r="WIE416" s="3"/>
      <c r="WIF416" s="3"/>
      <c r="WIG416" s="3"/>
      <c r="WIH416" s="3"/>
      <c r="WII416" s="3"/>
      <c r="WIJ416" s="3"/>
      <c r="WIK416" s="3"/>
      <c r="WIL416" s="3"/>
      <c r="WIM416" s="3"/>
      <c r="WIN416" s="3"/>
      <c r="WIO416" s="3"/>
      <c r="WIP416" s="3"/>
      <c r="WIQ416" s="3"/>
      <c r="WIR416" s="3"/>
      <c r="WIS416" s="3"/>
      <c r="WIT416" s="3"/>
      <c r="WIU416" s="3"/>
      <c r="WIV416" s="3"/>
      <c r="WIW416" s="3"/>
      <c r="WIX416" s="3"/>
      <c r="WIY416" s="3"/>
      <c r="WIZ416" s="3"/>
      <c r="WJA416" s="3"/>
      <c r="WJB416" s="3"/>
      <c r="WJC416" s="3"/>
      <c r="WJD416" s="3"/>
      <c r="WJE416" s="3"/>
      <c r="WJF416" s="3"/>
      <c r="WJG416" s="3"/>
      <c r="WJH416" s="3"/>
      <c r="WJI416" s="3"/>
      <c r="WJJ416" s="3"/>
      <c r="WJK416" s="3"/>
      <c r="WJL416" s="3"/>
      <c r="WJM416" s="3"/>
      <c r="WJN416" s="3"/>
      <c r="WJO416" s="3"/>
      <c r="WJP416" s="3"/>
      <c r="WJQ416" s="3"/>
      <c r="WJR416" s="3"/>
      <c r="WJS416" s="3"/>
      <c r="WJT416" s="3"/>
      <c r="WJU416" s="3"/>
      <c r="WJV416" s="3"/>
      <c r="WJW416" s="3"/>
      <c r="WJX416" s="3"/>
      <c r="WJY416" s="3"/>
      <c r="WJZ416" s="3"/>
      <c r="WKA416" s="3"/>
      <c r="WKB416" s="3"/>
      <c r="WKC416" s="3"/>
      <c r="WKD416" s="3"/>
      <c r="WKE416" s="3"/>
      <c r="WKF416" s="3"/>
      <c r="WKG416" s="3"/>
      <c r="WKH416" s="3"/>
      <c r="WKI416" s="3"/>
      <c r="WKJ416" s="3"/>
      <c r="WKK416" s="3"/>
      <c r="WKL416" s="3"/>
      <c r="WKM416" s="3"/>
      <c r="WKN416" s="3"/>
      <c r="WKO416" s="3"/>
      <c r="WKP416" s="3"/>
      <c r="WKQ416" s="3"/>
      <c r="WKR416" s="3"/>
      <c r="WKS416" s="3"/>
      <c r="WKT416" s="3"/>
      <c r="WKU416" s="3"/>
      <c r="WKV416" s="3"/>
      <c r="WKW416" s="3"/>
      <c r="WKX416" s="3"/>
      <c r="WKY416" s="3"/>
      <c r="WKZ416" s="3"/>
      <c r="WLA416" s="3"/>
      <c r="WLB416" s="3"/>
      <c r="WLC416" s="3"/>
      <c r="WLD416" s="3"/>
      <c r="WLE416" s="3"/>
      <c r="WLF416" s="3"/>
      <c r="WLG416" s="3"/>
      <c r="WLH416" s="3"/>
      <c r="WLI416" s="3"/>
      <c r="WLJ416" s="3"/>
      <c r="WLK416" s="3"/>
      <c r="WLL416" s="3"/>
      <c r="WLM416" s="3"/>
      <c r="WLN416" s="3"/>
      <c r="WLO416" s="3"/>
      <c r="WLP416" s="3"/>
      <c r="WLQ416" s="3"/>
      <c r="WLR416" s="3"/>
      <c r="WLS416" s="3"/>
      <c r="WLT416" s="3"/>
      <c r="WLU416" s="3"/>
      <c r="WLV416" s="3"/>
      <c r="WLW416" s="3"/>
      <c r="WLX416" s="3"/>
      <c r="WLY416" s="3"/>
      <c r="WLZ416" s="3"/>
      <c r="WMA416" s="3"/>
      <c r="WMB416" s="3"/>
      <c r="WMC416" s="3"/>
      <c r="WMD416" s="3"/>
      <c r="WME416" s="3"/>
      <c r="WMF416" s="3"/>
      <c r="WMG416" s="3"/>
      <c r="WMH416" s="3"/>
      <c r="WMI416" s="3"/>
      <c r="WMJ416" s="3"/>
      <c r="WMK416" s="3"/>
      <c r="WML416" s="3"/>
      <c r="WMM416" s="3"/>
      <c r="WMN416" s="3"/>
      <c r="WMO416" s="3"/>
      <c r="WMP416" s="3"/>
      <c r="WMQ416" s="3"/>
      <c r="WMR416" s="3"/>
      <c r="WMS416" s="3"/>
      <c r="WMT416" s="3"/>
      <c r="WMU416" s="3"/>
      <c r="WMV416" s="3"/>
      <c r="WMW416" s="3"/>
      <c r="WMX416" s="3"/>
      <c r="WMY416" s="3"/>
      <c r="WMZ416" s="3"/>
      <c r="WNA416" s="3"/>
      <c r="WNB416" s="3"/>
      <c r="WNC416" s="3"/>
      <c r="WND416" s="3"/>
      <c r="WNE416" s="3"/>
      <c r="WNF416" s="3"/>
      <c r="WNG416" s="3"/>
      <c r="WNH416" s="3"/>
      <c r="WNI416" s="3"/>
      <c r="WNJ416" s="3"/>
      <c r="WNK416" s="3"/>
      <c r="WNL416" s="3"/>
      <c r="WNM416" s="3"/>
      <c r="WNN416" s="3"/>
      <c r="WNO416" s="3"/>
      <c r="WNP416" s="3"/>
      <c r="WNQ416" s="3"/>
      <c r="WNR416" s="3"/>
      <c r="WNS416" s="3"/>
      <c r="WNT416" s="3"/>
      <c r="WNU416" s="3"/>
      <c r="WNV416" s="3"/>
      <c r="WNW416" s="3"/>
      <c r="WNX416" s="3"/>
      <c r="WNY416" s="3"/>
      <c r="WNZ416" s="3"/>
      <c r="WOA416" s="3"/>
      <c r="WOB416" s="3"/>
      <c r="WOC416" s="3"/>
      <c r="WOD416" s="3"/>
      <c r="WOE416" s="3"/>
      <c r="WOF416" s="3"/>
      <c r="WOG416" s="3"/>
      <c r="WOH416" s="3"/>
      <c r="WOI416" s="3"/>
      <c r="WOJ416" s="3"/>
      <c r="WOK416" s="3"/>
      <c r="WOL416" s="3"/>
      <c r="WOM416" s="3"/>
      <c r="WON416" s="3"/>
      <c r="WOO416" s="3"/>
      <c r="WOP416" s="3"/>
      <c r="WOQ416" s="3"/>
      <c r="WOR416" s="3"/>
      <c r="WOS416" s="3"/>
      <c r="WOT416" s="3"/>
      <c r="WOU416" s="3"/>
      <c r="WOV416" s="3"/>
      <c r="WOW416" s="3"/>
      <c r="WOX416" s="3"/>
      <c r="WOY416" s="3"/>
      <c r="WOZ416" s="3"/>
      <c r="WPA416" s="3"/>
      <c r="WPB416" s="3"/>
      <c r="WPC416" s="3"/>
      <c r="WPD416" s="3"/>
      <c r="WPE416" s="3"/>
      <c r="WPF416" s="3"/>
      <c r="WPG416" s="3"/>
      <c r="WPH416" s="3"/>
      <c r="WPI416" s="3"/>
      <c r="WPJ416" s="3"/>
      <c r="WPK416" s="3"/>
      <c r="WPL416" s="3"/>
      <c r="WPM416" s="3"/>
      <c r="WPN416" s="3"/>
      <c r="WPO416" s="3"/>
      <c r="WPP416" s="3"/>
      <c r="WPQ416" s="3"/>
      <c r="WPR416" s="3"/>
      <c r="WPS416" s="3"/>
      <c r="WPT416" s="3"/>
      <c r="WPU416" s="3"/>
      <c r="WPV416" s="3"/>
      <c r="WPW416" s="3"/>
      <c r="WPX416" s="3"/>
      <c r="WPY416" s="3"/>
      <c r="WPZ416" s="3"/>
      <c r="WQA416" s="3"/>
      <c r="WQB416" s="3"/>
      <c r="WQC416" s="3"/>
      <c r="WQD416" s="3"/>
      <c r="WQE416" s="3"/>
      <c r="WQF416" s="3"/>
      <c r="WQG416" s="3"/>
      <c r="WQH416" s="3"/>
      <c r="WQI416" s="3"/>
      <c r="WQJ416" s="3"/>
      <c r="WQK416" s="3"/>
      <c r="WQL416" s="3"/>
      <c r="WQM416" s="3"/>
      <c r="WQN416" s="3"/>
      <c r="WQO416" s="3"/>
      <c r="WQP416" s="3"/>
      <c r="WQQ416" s="3"/>
      <c r="WQR416" s="3"/>
      <c r="WQS416" s="3"/>
      <c r="WQT416" s="3"/>
      <c r="WQU416" s="3"/>
      <c r="WQV416" s="3"/>
      <c r="WQW416" s="3"/>
      <c r="WQX416" s="3"/>
      <c r="WQY416" s="3"/>
      <c r="WQZ416" s="3"/>
      <c r="WRA416" s="3"/>
      <c r="WRB416" s="3"/>
      <c r="WRC416" s="3"/>
      <c r="WRD416" s="3"/>
      <c r="WRE416" s="3"/>
      <c r="WRF416" s="3"/>
      <c r="WRG416" s="3"/>
      <c r="WRH416" s="3"/>
      <c r="WRI416" s="3"/>
      <c r="WRJ416" s="3"/>
      <c r="WRK416" s="3"/>
      <c r="WRL416" s="3"/>
      <c r="WRM416" s="3"/>
      <c r="WRN416" s="3"/>
      <c r="WRO416" s="3"/>
      <c r="WRP416" s="3"/>
      <c r="WRQ416" s="3"/>
      <c r="WRR416" s="3"/>
      <c r="WRS416" s="3"/>
      <c r="WRT416" s="3"/>
      <c r="WRU416" s="3"/>
      <c r="WRV416" s="3"/>
      <c r="WRW416" s="3"/>
      <c r="WRX416" s="3"/>
      <c r="WRY416" s="3"/>
      <c r="WRZ416" s="3"/>
      <c r="WSA416" s="3"/>
      <c r="WSB416" s="3"/>
      <c r="WSC416" s="3"/>
      <c r="WSD416" s="3"/>
      <c r="WSE416" s="3"/>
      <c r="WSF416" s="3"/>
      <c r="WSG416" s="3"/>
      <c r="WSH416" s="3"/>
      <c r="WSI416" s="3"/>
      <c r="WSJ416" s="3"/>
      <c r="WSK416" s="3"/>
      <c r="WSL416" s="3"/>
      <c r="WSM416" s="3"/>
      <c r="WSN416" s="3"/>
      <c r="WSO416" s="3"/>
      <c r="WSP416" s="3"/>
      <c r="WSQ416" s="3"/>
      <c r="WSR416" s="3"/>
      <c r="WSS416" s="3"/>
      <c r="WST416" s="3"/>
      <c r="WSU416" s="3"/>
      <c r="WSV416" s="3"/>
      <c r="WSW416" s="3"/>
      <c r="WSX416" s="3"/>
      <c r="WSY416" s="3"/>
      <c r="WSZ416" s="3"/>
      <c r="WTA416" s="3"/>
      <c r="WTB416" s="3"/>
      <c r="WTC416" s="3"/>
      <c r="WTD416" s="3"/>
      <c r="WTE416" s="3"/>
      <c r="WTF416" s="3"/>
      <c r="WTG416" s="3"/>
      <c r="WTH416" s="3"/>
      <c r="WTI416" s="3"/>
      <c r="WTJ416" s="3"/>
      <c r="WTK416" s="3"/>
      <c r="WTL416" s="3"/>
      <c r="WTM416" s="3"/>
      <c r="WTN416" s="3"/>
      <c r="WTO416" s="3"/>
      <c r="WTP416" s="3"/>
      <c r="WTQ416" s="3"/>
      <c r="WTR416" s="3"/>
      <c r="WTS416" s="3"/>
      <c r="WTT416" s="3"/>
      <c r="WTU416" s="3"/>
      <c r="WTV416" s="3"/>
      <c r="WTW416" s="3"/>
      <c r="WTX416" s="3"/>
      <c r="WTY416" s="3"/>
      <c r="WTZ416" s="3"/>
      <c r="WUA416" s="3"/>
      <c r="WUB416" s="3"/>
      <c r="WUC416" s="3"/>
      <c r="WUD416" s="3"/>
      <c r="WUE416" s="3"/>
      <c r="WUF416" s="3"/>
      <c r="WUG416" s="3"/>
      <c r="WUH416" s="3"/>
      <c r="WUI416" s="3"/>
      <c r="WUJ416" s="3"/>
      <c r="WUK416" s="3"/>
      <c r="WUL416" s="3"/>
      <c r="WUM416" s="3"/>
      <c r="WUN416" s="3"/>
      <c r="WUO416" s="3"/>
      <c r="WUP416" s="3"/>
      <c r="WUQ416" s="3"/>
      <c r="WUR416" s="3"/>
      <c r="WUS416" s="3"/>
      <c r="WUT416" s="3"/>
      <c r="WUU416" s="3"/>
      <c r="WUV416" s="3"/>
      <c r="WUW416" s="3"/>
      <c r="WUX416" s="3"/>
      <c r="WUY416" s="3"/>
      <c r="WUZ416" s="3"/>
      <c r="WVA416" s="3"/>
      <c r="WVB416" s="3"/>
      <c r="WVC416" s="3"/>
      <c r="WVD416" s="3"/>
      <c r="WVE416" s="3"/>
      <c r="WVF416" s="3"/>
      <c r="WVG416" s="3"/>
      <c r="WVH416" s="3"/>
      <c r="WVI416" s="3"/>
      <c r="WVJ416" s="3"/>
      <c r="WVK416" s="3"/>
      <c r="WVL416" s="3"/>
      <c r="WVM416" s="3"/>
      <c r="WVN416" s="3"/>
      <c r="WVO416" s="3"/>
      <c r="WVP416" s="3"/>
      <c r="WVQ416" s="3"/>
      <c r="WVR416" s="3"/>
      <c r="WVS416" s="3"/>
      <c r="WVT416" s="3"/>
      <c r="WVU416" s="3"/>
      <c r="WVV416" s="3"/>
      <c r="WVW416" s="3"/>
      <c r="WVX416" s="3"/>
      <c r="WVY416" s="3"/>
      <c r="WVZ416" s="3"/>
      <c r="WWA416" s="3"/>
      <c r="WWB416" s="3"/>
      <c r="WWC416" s="3"/>
      <c r="WWD416" s="3"/>
      <c r="WWE416" s="3"/>
      <c r="WWF416" s="3"/>
      <c r="WWG416" s="3"/>
      <c r="WWH416" s="3"/>
      <c r="WWI416" s="3"/>
      <c r="WWJ416" s="3"/>
      <c r="WWK416" s="3"/>
      <c r="WWL416" s="3"/>
      <c r="WWM416" s="3"/>
      <c r="WWN416" s="3"/>
      <c r="WWO416" s="3"/>
      <c r="WWP416" s="3"/>
      <c r="WWQ416" s="3"/>
      <c r="WWR416" s="3"/>
      <c r="WWS416" s="3"/>
      <c r="WWT416" s="3"/>
      <c r="WWU416" s="3"/>
      <c r="WWV416" s="3"/>
      <c r="WWW416" s="3"/>
      <c r="WWX416" s="3"/>
      <c r="WWY416" s="3"/>
      <c r="WWZ416" s="3"/>
      <c r="WXA416" s="3"/>
      <c r="WXB416" s="3"/>
      <c r="WXC416" s="3"/>
      <c r="WXD416" s="3"/>
      <c r="WXE416" s="3"/>
      <c r="WXF416" s="3"/>
      <c r="WXG416" s="3"/>
      <c r="WXH416" s="3"/>
      <c r="WXI416" s="3"/>
      <c r="WXJ416" s="3"/>
      <c r="WXK416" s="3"/>
      <c r="WXL416" s="3"/>
      <c r="WXM416" s="3"/>
      <c r="WXN416" s="3"/>
      <c r="WXO416" s="3"/>
      <c r="WXP416" s="3"/>
      <c r="WXQ416" s="3"/>
      <c r="WXR416" s="3"/>
      <c r="WXS416" s="3"/>
      <c r="WXT416" s="3"/>
      <c r="WXU416" s="3"/>
      <c r="WXV416" s="3"/>
      <c r="WXW416" s="3"/>
      <c r="WXX416" s="3"/>
      <c r="WXY416" s="3"/>
      <c r="WXZ416" s="3"/>
      <c r="WYA416" s="3"/>
      <c r="WYB416" s="3"/>
      <c r="WYC416" s="3"/>
      <c r="WYD416" s="3"/>
      <c r="WYE416" s="3"/>
      <c r="WYF416" s="3"/>
      <c r="WYG416" s="3"/>
      <c r="WYH416" s="3"/>
      <c r="WYI416" s="3"/>
      <c r="WYJ416" s="3"/>
      <c r="WYK416" s="3"/>
      <c r="WYL416" s="3"/>
      <c r="WYM416" s="3"/>
      <c r="WYN416" s="3"/>
      <c r="WYO416" s="3"/>
      <c r="WYP416" s="3"/>
      <c r="WYQ416" s="3"/>
      <c r="WYR416" s="3"/>
      <c r="WYS416" s="3"/>
      <c r="WYT416" s="3"/>
      <c r="WYU416" s="3"/>
      <c r="WYV416" s="3"/>
      <c r="WYW416" s="3"/>
      <c r="WYX416" s="3"/>
      <c r="WYY416" s="3"/>
      <c r="WYZ416" s="3"/>
      <c r="WZA416" s="3"/>
      <c r="WZB416" s="3"/>
      <c r="WZC416" s="3"/>
      <c r="WZD416" s="3"/>
      <c r="WZE416" s="3"/>
      <c r="WZF416" s="3"/>
      <c r="WZG416" s="3"/>
      <c r="WZH416" s="3"/>
      <c r="WZI416" s="3"/>
      <c r="WZJ416" s="3"/>
      <c r="WZK416" s="3"/>
      <c r="WZL416" s="3"/>
      <c r="WZM416" s="3"/>
      <c r="WZN416" s="3"/>
      <c r="WZO416" s="3"/>
      <c r="WZP416" s="3"/>
      <c r="WZQ416" s="3"/>
      <c r="WZR416" s="3"/>
      <c r="WZS416" s="3"/>
      <c r="WZT416" s="3"/>
      <c r="WZU416" s="3"/>
      <c r="WZV416" s="3"/>
      <c r="WZW416" s="3"/>
      <c r="WZX416" s="3"/>
      <c r="WZY416" s="3"/>
      <c r="WZZ416" s="3"/>
      <c r="XAA416" s="3"/>
      <c r="XAB416" s="3"/>
      <c r="XAC416" s="3"/>
      <c r="XAD416" s="3"/>
      <c r="XAE416" s="3"/>
      <c r="XAF416" s="3"/>
      <c r="XAG416" s="3"/>
      <c r="XAH416" s="3"/>
      <c r="XAI416" s="3"/>
      <c r="XAJ416" s="3"/>
      <c r="XAK416" s="3"/>
      <c r="XAL416" s="3"/>
      <c r="XAM416" s="3"/>
      <c r="XAN416" s="3"/>
      <c r="XAO416" s="3"/>
      <c r="XAP416" s="3"/>
      <c r="XAQ416" s="3"/>
      <c r="XAR416" s="3"/>
      <c r="XAS416" s="3"/>
      <c r="XAT416" s="3"/>
      <c r="XAU416" s="3"/>
      <c r="XAV416" s="3"/>
      <c r="XAW416" s="3"/>
      <c r="XAX416" s="3"/>
      <c r="XAY416" s="3"/>
      <c r="XAZ416" s="3"/>
      <c r="XBA416" s="3"/>
      <c r="XBB416" s="3"/>
      <c r="XBC416" s="3"/>
      <c r="XBD416" s="3"/>
      <c r="XBE416" s="3"/>
      <c r="XBF416" s="3"/>
      <c r="XBG416" s="3"/>
      <c r="XBH416" s="3"/>
      <c r="XBI416" s="3"/>
      <c r="XBJ416" s="3"/>
      <c r="XBK416" s="3"/>
      <c r="XBL416" s="3"/>
      <c r="XBM416" s="3"/>
      <c r="XBN416" s="3"/>
      <c r="XBO416" s="3"/>
      <c r="XBP416" s="3"/>
      <c r="XBQ416" s="3"/>
      <c r="XBR416" s="3"/>
      <c r="XBS416" s="3"/>
      <c r="XBT416" s="3"/>
      <c r="XBU416" s="3"/>
      <c r="XBV416" s="3"/>
      <c r="XBW416" s="3"/>
      <c r="XBX416" s="3"/>
      <c r="XBY416" s="3"/>
      <c r="XBZ416" s="3"/>
      <c r="XCA416" s="3"/>
      <c r="XCB416" s="3"/>
      <c r="XCC416" s="3"/>
      <c r="XCD416" s="3"/>
      <c r="XCE416" s="3"/>
      <c r="XCF416" s="3"/>
      <c r="XCG416" s="3"/>
      <c r="XCH416" s="3"/>
      <c r="XCI416" s="3"/>
      <c r="XCJ416" s="3"/>
      <c r="XCK416" s="3"/>
      <c r="XCL416" s="3"/>
      <c r="XCM416" s="3"/>
      <c r="XCN416" s="3"/>
      <c r="XCO416" s="3"/>
      <c r="XCP416" s="3"/>
      <c r="XCQ416" s="3"/>
      <c r="XCR416" s="3"/>
      <c r="XCS416" s="3"/>
      <c r="XCT416" s="3"/>
      <c r="XCU416" s="3"/>
      <c r="XCV416" s="3"/>
      <c r="XCW416" s="3"/>
      <c r="XCX416" s="3"/>
      <c r="XCY416" s="3"/>
      <c r="XCZ416" s="3"/>
      <c r="XDA416" s="3"/>
      <c r="XDB416" s="3"/>
      <c r="XDC416" s="3"/>
      <c r="XDD416" s="3"/>
      <c r="XDE416" s="3"/>
      <c r="XDF416" s="3"/>
      <c r="XDG416" s="3"/>
      <c r="XDH416" s="3"/>
      <c r="XDI416" s="3"/>
      <c r="XDJ416" s="3"/>
      <c r="XDK416" s="3"/>
      <c r="XDL416" s="3"/>
      <c r="XDM416" s="3"/>
      <c r="XDN416" s="3"/>
      <c r="XDO416" s="3"/>
      <c r="XDP416" s="3"/>
      <c r="XDQ416" s="3"/>
      <c r="XDR416" s="3"/>
      <c r="XDS416" s="3"/>
      <c r="XDT416" s="3"/>
      <c r="XDU416" s="3"/>
      <c r="XDV416" s="3"/>
      <c r="XDW416" s="3"/>
      <c r="XDX416" s="3"/>
      <c r="XDY416" s="3"/>
      <c r="XDZ416" s="3"/>
      <c r="XEA416" s="3"/>
      <c r="XEB416" s="3"/>
      <c r="XEC416" s="3"/>
      <c r="XED416" s="3"/>
      <c r="XEE416" s="3"/>
      <c r="XEF416" s="3"/>
      <c r="XEG416" s="3"/>
      <c r="XEH416" s="3"/>
      <c r="XEI416" s="3"/>
      <c r="XEJ416" s="3"/>
      <c r="XEK416" s="3"/>
      <c r="XEL416" s="3"/>
      <c r="XEM416" s="3"/>
      <c r="XEN416" s="3"/>
      <c r="XEO416" s="3"/>
      <c r="XEP416" s="3"/>
    </row>
    <row r="417" s="2" customFormat="1" ht="34.8" customHeight="1" spans="1:16370">
      <c r="A417" s="10">
        <v>414</v>
      </c>
      <c r="B417" s="14">
        <v>17</v>
      </c>
      <c r="C417" s="13">
        <v>14</v>
      </c>
      <c r="D417" s="12" t="s">
        <v>1063</v>
      </c>
      <c r="E417" s="14" t="s">
        <v>1071</v>
      </c>
      <c r="F417" s="14">
        <v>1</v>
      </c>
      <c r="G417" s="14" t="s">
        <v>1074</v>
      </c>
      <c r="H417" s="10">
        <v>335</v>
      </c>
      <c r="I417" s="14" t="s">
        <v>1075</v>
      </c>
      <c r="J417" s="20">
        <v>79.14</v>
      </c>
      <c r="K417" s="20">
        <v>76.78</v>
      </c>
      <c r="L417" s="21">
        <v>77.96</v>
      </c>
      <c r="M417" s="22">
        <v>2</v>
      </c>
      <c r="N417" s="21" t="s">
        <v>23</v>
      </c>
      <c r="O417" s="10"/>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c r="FV417" s="3"/>
      <c r="FW417" s="3"/>
      <c r="FX417" s="3"/>
      <c r="FY417" s="3"/>
      <c r="FZ417" s="3"/>
      <c r="GA417" s="3"/>
      <c r="GB417" s="3"/>
      <c r="GC417" s="3"/>
      <c r="GD417" s="3"/>
      <c r="GE417" s="3"/>
      <c r="GF417" s="3"/>
      <c r="GG417" s="3"/>
      <c r="GH417" s="3"/>
      <c r="GI417" s="3"/>
      <c r="GJ417" s="3"/>
      <c r="GK417" s="3"/>
      <c r="GL417" s="3"/>
      <c r="GM417" s="3"/>
      <c r="GN417" s="3"/>
      <c r="GO417" s="3"/>
      <c r="GP417" s="3"/>
      <c r="GQ417" s="3"/>
      <c r="GR417" s="3"/>
      <c r="GS417" s="3"/>
      <c r="GT417" s="3"/>
      <c r="GU417" s="3"/>
      <c r="GV417" s="3"/>
      <c r="GW417" s="3"/>
      <c r="GX417" s="3"/>
      <c r="GY417" s="3"/>
      <c r="GZ417" s="3"/>
      <c r="HA417" s="3"/>
      <c r="HB417" s="3"/>
      <c r="HC417" s="3"/>
      <c r="HD417" s="3"/>
      <c r="HE417" s="3"/>
      <c r="HF417" s="3"/>
      <c r="HG417" s="3"/>
      <c r="HH417" s="3"/>
      <c r="HI417" s="3"/>
      <c r="HJ417" s="3"/>
      <c r="HK417" s="3"/>
      <c r="HL417" s="3"/>
      <c r="HM417" s="3"/>
      <c r="HN417" s="3"/>
      <c r="HO417" s="3"/>
      <c r="HP417" s="3"/>
      <c r="HQ417" s="3"/>
      <c r="HR417" s="3"/>
      <c r="HS417" s="3"/>
      <c r="HT417" s="3"/>
      <c r="HU417" s="3"/>
      <c r="HV417" s="3"/>
      <c r="HW417" s="3"/>
      <c r="HX417" s="3"/>
      <c r="HY417" s="3"/>
      <c r="HZ417" s="3"/>
      <c r="IA417" s="3"/>
      <c r="IB417" s="3"/>
      <c r="IC417" s="3"/>
      <c r="ID417" s="3"/>
      <c r="IE417" s="3"/>
      <c r="IF417" s="3"/>
      <c r="IG417" s="3"/>
      <c r="IH417" s="3"/>
      <c r="II417" s="3"/>
      <c r="IJ417" s="3"/>
      <c r="IK417" s="3"/>
      <c r="IL417" s="3"/>
      <c r="IM417" s="3"/>
      <c r="IN417" s="3"/>
      <c r="IO417" s="3"/>
      <c r="IP417" s="3"/>
      <c r="IQ417" s="3"/>
      <c r="IR417" s="3"/>
      <c r="IS417" s="3"/>
      <c r="IT417" s="3"/>
      <c r="IU417" s="3"/>
      <c r="IV417" s="3"/>
      <c r="IW417" s="3"/>
      <c r="IX417" s="3"/>
      <c r="IY417" s="3"/>
      <c r="IZ417" s="3"/>
      <c r="JA417" s="3"/>
      <c r="JB417" s="3"/>
      <c r="JC417" s="3"/>
      <c r="JD417" s="3"/>
      <c r="JE417" s="3"/>
      <c r="JF417" s="3"/>
      <c r="JG417" s="3"/>
      <c r="JH417" s="3"/>
      <c r="JI417" s="3"/>
      <c r="JJ417" s="3"/>
      <c r="JK417" s="3"/>
      <c r="JL417" s="3"/>
      <c r="JM417" s="3"/>
      <c r="JN417" s="3"/>
      <c r="JO417" s="3"/>
      <c r="JP417" s="3"/>
      <c r="JQ417" s="3"/>
      <c r="JR417" s="3"/>
      <c r="JS417" s="3"/>
      <c r="JT417" s="3"/>
      <c r="JU417" s="3"/>
      <c r="JV417" s="3"/>
      <c r="JW417" s="3"/>
      <c r="JX417" s="3"/>
      <c r="JY417" s="3"/>
      <c r="JZ417" s="3"/>
      <c r="KA417" s="3"/>
      <c r="KB417" s="3"/>
      <c r="KC417" s="3"/>
      <c r="KD417" s="3"/>
      <c r="KE417" s="3"/>
      <c r="KF417" s="3"/>
      <c r="KG417" s="3"/>
      <c r="KH417" s="3"/>
      <c r="KI417" s="3"/>
      <c r="KJ417" s="3"/>
      <c r="KK417" s="3"/>
      <c r="KL417" s="3"/>
      <c r="KM417" s="3"/>
      <c r="KN417" s="3"/>
      <c r="KO417" s="3"/>
      <c r="KP417" s="3"/>
      <c r="KQ417" s="3"/>
      <c r="KR417" s="3"/>
      <c r="KS417" s="3"/>
      <c r="KT417" s="3"/>
      <c r="KU417" s="3"/>
      <c r="KV417" s="3"/>
      <c r="KW417" s="3"/>
      <c r="KX417" s="3"/>
      <c r="KY417" s="3"/>
      <c r="KZ417" s="3"/>
      <c r="LA417" s="3"/>
      <c r="LB417" s="3"/>
      <c r="LC417" s="3"/>
      <c r="LD417" s="3"/>
      <c r="LE417" s="3"/>
      <c r="LF417" s="3"/>
      <c r="LG417" s="3"/>
      <c r="LH417" s="3"/>
      <c r="LI417" s="3"/>
      <c r="LJ417" s="3"/>
      <c r="LK417" s="3"/>
      <c r="LL417" s="3"/>
      <c r="LM417" s="3"/>
      <c r="LN417" s="3"/>
      <c r="LO417" s="3"/>
      <c r="LP417" s="3"/>
      <c r="LQ417" s="3"/>
      <c r="LR417" s="3"/>
      <c r="LS417" s="3"/>
      <c r="LT417" s="3"/>
      <c r="LU417" s="3"/>
      <c r="LV417" s="3"/>
      <c r="LW417" s="3"/>
      <c r="LX417" s="3"/>
      <c r="LY417" s="3"/>
      <c r="LZ417" s="3"/>
      <c r="MA417" s="3"/>
      <c r="MB417" s="3"/>
      <c r="MC417" s="3"/>
      <c r="MD417" s="3"/>
      <c r="ME417" s="3"/>
      <c r="MF417" s="3"/>
      <c r="MG417" s="3"/>
      <c r="MH417" s="3"/>
      <c r="MI417" s="3"/>
      <c r="MJ417" s="3"/>
      <c r="MK417" s="3"/>
      <c r="ML417" s="3"/>
      <c r="MM417" s="3"/>
      <c r="MN417" s="3"/>
      <c r="MO417" s="3"/>
      <c r="MP417" s="3"/>
      <c r="MQ417" s="3"/>
      <c r="MR417" s="3"/>
      <c r="MS417" s="3"/>
      <c r="MT417" s="3"/>
      <c r="MU417" s="3"/>
      <c r="MV417" s="3"/>
      <c r="MW417" s="3"/>
      <c r="MX417" s="3"/>
      <c r="MY417" s="3"/>
      <c r="MZ417" s="3"/>
      <c r="NA417" s="3"/>
      <c r="NB417" s="3"/>
      <c r="NC417" s="3"/>
      <c r="ND417" s="3"/>
      <c r="NE417" s="3"/>
      <c r="NF417" s="3"/>
      <c r="NG417" s="3"/>
      <c r="NH417" s="3"/>
      <c r="NI417" s="3"/>
      <c r="NJ417" s="3"/>
      <c r="NK417" s="3"/>
      <c r="NL417" s="3"/>
      <c r="NM417" s="3"/>
      <c r="NN417" s="3"/>
      <c r="NO417" s="3"/>
      <c r="NP417" s="3"/>
      <c r="NQ417" s="3"/>
      <c r="NR417" s="3"/>
      <c r="NS417" s="3"/>
      <c r="NT417" s="3"/>
      <c r="NU417" s="3"/>
      <c r="NV417" s="3"/>
      <c r="NW417" s="3"/>
      <c r="NX417" s="3"/>
      <c r="NY417" s="3"/>
      <c r="NZ417" s="3"/>
      <c r="OA417" s="3"/>
      <c r="OB417" s="3"/>
      <c r="OC417" s="3"/>
      <c r="OD417" s="3"/>
      <c r="OE417" s="3"/>
      <c r="OF417" s="3"/>
      <c r="OG417" s="3"/>
      <c r="OH417" s="3"/>
      <c r="OI417" s="3"/>
      <c r="OJ417" s="3"/>
      <c r="OK417" s="3"/>
      <c r="OL417" s="3"/>
      <c r="OM417" s="3"/>
      <c r="ON417" s="3"/>
      <c r="OO417" s="3"/>
      <c r="OP417" s="3"/>
      <c r="OQ417" s="3"/>
      <c r="OR417" s="3"/>
      <c r="OS417" s="3"/>
      <c r="OT417" s="3"/>
      <c r="OU417" s="3"/>
      <c r="OV417" s="3"/>
      <c r="OW417" s="3"/>
      <c r="OX417" s="3"/>
      <c r="OY417" s="3"/>
      <c r="OZ417" s="3"/>
      <c r="PA417" s="3"/>
      <c r="PB417" s="3"/>
      <c r="PC417" s="3"/>
      <c r="PD417" s="3"/>
      <c r="PE417" s="3"/>
      <c r="PF417" s="3"/>
      <c r="PG417" s="3"/>
      <c r="PH417" s="3"/>
      <c r="PI417" s="3"/>
      <c r="PJ417" s="3"/>
      <c r="PK417" s="3"/>
      <c r="PL417" s="3"/>
      <c r="PM417" s="3"/>
      <c r="PN417" s="3"/>
      <c r="PO417" s="3"/>
      <c r="PP417" s="3"/>
      <c r="PQ417" s="3"/>
      <c r="PR417" s="3"/>
      <c r="PS417" s="3"/>
      <c r="PT417" s="3"/>
      <c r="PU417" s="3"/>
      <c r="PV417" s="3"/>
      <c r="PW417" s="3"/>
      <c r="PX417" s="3"/>
      <c r="PY417" s="3"/>
      <c r="PZ417" s="3"/>
      <c r="QA417" s="3"/>
      <c r="QB417" s="3"/>
      <c r="QC417" s="3"/>
      <c r="QD417" s="3"/>
      <c r="QE417" s="3"/>
      <c r="QF417" s="3"/>
      <c r="QG417" s="3"/>
      <c r="QH417" s="3"/>
      <c r="QI417" s="3"/>
      <c r="QJ417" s="3"/>
      <c r="QK417" s="3"/>
      <c r="QL417" s="3"/>
      <c r="QM417" s="3"/>
      <c r="QN417" s="3"/>
      <c r="QO417" s="3"/>
      <c r="QP417" s="3"/>
      <c r="QQ417" s="3"/>
      <c r="QR417" s="3"/>
      <c r="QS417" s="3"/>
      <c r="QT417" s="3"/>
      <c r="QU417" s="3"/>
      <c r="QV417" s="3"/>
      <c r="QW417" s="3"/>
      <c r="QX417" s="3"/>
      <c r="QY417" s="3"/>
      <c r="QZ417" s="3"/>
      <c r="RA417" s="3"/>
      <c r="RB417" s="3"/>
      <c r="RC417" s="3"/>
      <c r="RD417" s="3"/>
      <c r="RE417" s="3"/>
      <c r="RF417" s="3"/>
      <c r="RG417" s="3"/>
      <c r="RH417" s="3"/>
      <c r="RI417" s="3"/>
      <c r="RJ417" s="3"/>
      <c r="RK417" s="3"/>
      <c r="RL417" s="3"/>
      <c r="RM417" s="3"/>
      <c r="RN417" s="3"/>
      <c r="RO417" s="3"/>
      <c r="RP417" s="3"/>
      <c r="RQ417" s="3"/>
      <c r="RR417" s="3"/>
      <c r="RS417" s="3"/>
      <c r="RT417" s="3"/>
      <c r="RU417" s="3"/>
      <c r="RV417" s="3"/>
      <c r="RW417" s="3"/>
      <c r="RX417" s="3"/>
      <c r="RY417" s="3"/>
      <c r="RZ417" s="3"/>
      <c r="SA417" s="3"/>
      <c r="SB417" s="3"/>
      <c r="SC417" s="3"/>
      <c r="SD417" s="3"/>
      <c r="SE417" s="3"/>
      <c r="SF417" s="3"/>
      <c r="SG417" s="3"/>
      <c r="SH417" s="3"/>
      <c r="SI417" s="3"/>
      <c r="SJ417" s="3"/>
      <c r="SK417" s="3"/>
      <c r="SL417" s="3"/>
      <c r="SM417" s="3"/>
      <c r="SN417" s="3"/>
      <c r="SO417" s="3"/>
      <c r="SP417" s="3"/>
      <c r="SQ417" s="3"/>
      <c r="SR417" s="3"/>
      <c r="SS417" s="3"/>
      <c r="ST417" s="3"/>
      <c r="SU417" s="3"/>
      <c r="SV417" s="3"/>
      <c r="SW417" s="3"/>
      <c r="SX417" s="3"/>
      <c r="SY417" s="3"/>
      <c r="SZ417" s="3"/>
      <c r="TA417" s="3"/>
      <c r="TB417" s="3"/>
      <c r="TC417" s="3"/>
      <c r="TD417" s="3"/>
      <c r="TE417" s="3"/>
      <c r="TF417" s="3"/>
      <c r="TG417" s="3"/>
      <c r="TH417" s="3"/>
      <c r="TI417" s="3"/>
      <c r="TJ417" s="3"/>
      <c r="TK417" s="3"/>
      <c r="TL417" s="3"/>
      <c r="TM417" s="3"/>
      <c r="TN417" s="3"/>
      <c r="TO417" s="3"/>
      <c r="TP417" s="3"/>
      <c r="TQ417" s="3"/>
      <c r="TR417" s="3"/>
      <c r="TS417" s="3"/>
      <c r="TT417" s="3"/>
      <c r="TU417" s="3"/>
      <c r="TV417" s="3"/>
      <c r="TW417" s="3"/>
      <c r="TX417" s="3"/>
      <c r="TY417" s="3"/>
      <c r="TZ417" s="3"/>
      <c r="UA417" s="3"/>
      <c r="UB417" s="3"/>
      <c r="UC417" s="3"/>
      <c r="UD417" s="3"/>
      <c r="UE417" s="3"/>
      <c r="UF417" s="3"/>
      <c r="UG417" s="3"/>
      <c r="UH417" s="3"/>
      <c r="UI417" s="3"/>
      <c r="UJ417" s="3"/>
      <c r="UK417" s="3"/>
      <c r="UL417" s="3"/>
      <c r="UM417" s="3"/>
      <c r="UN417" s="3"/>
      <c r="UO417" s="3"/>
      <c r="UP417" s="3"/>
      <c r="UQ417" s="3"/>
      <c r="UR417" s="3"/>
      <c r="US417" s="3"/>
      <c r="UT417" s="3"/>
      <c r="UU417" s="3"/>
      <c r="UV417" s="3"/>
      <c r="UW417" s="3"/>
      <c r="UX417" s="3"/>
      <c r="UY417" s="3"/>
      <c r="UZ417" s="3"/>
      <c r="VA417" s="3"/>
      <c r="VB417" s="3"/>
      <c r="VC417" s="3"/>
      <c r="VD417" s="3"/>
      <c r="VE417" s="3"/>
      <c r="VF417" s="3"/>
      <c r="VG417" s="3"/>
      <c r="VH417" s="3"/>
      <c r="VI417" s="3"/>
      <c r="VJ417" s="3"/>
      <c r="VK417" s="3"/>
      <c r="VL417" s="3"/>
      <c r="VM417" s="3"/>
      <c r="VN417" s="3"/>
      <c r="VO417" s="3"/>
      <c r="VP417" s="3"/>
      <c r="VQ417" s="3"/>
      <c r="VR417" s="3"/>
      <c r="VS417" s="3"/>
      <c r="VT417" s="3"/>
      <c r="VU417" s="3"/>
      <c r="VV417" s="3"/>
      <c r="VW417" s="3"/>
      <c r="VX417" s="3"/>
      <c r="VY417" s="3"/>
      <c r="VZ417" s="3"/>
      <c r="WA417" s="3"/>
      <c r="WB417" s="3"/>
      <c r="WC417" s="3"/>
      <c r="WD417" s="3"/>
      <c r="WE417" s="3"/>
      <c r="WF417" s="3"/>
      <c r="WG417" s="3"/>
      <c r="WH417" s="3"/>
      <c r="WI417" s="3"/>
      <c r="WJ417" s="3"/>
      <c r="WK417" s="3"/>
      <c r="WL417" s="3"/>
      <c r="WM417" s="3"/>
      <c r="WN417" s="3"/>
      <c r="WO417" s="3"/>
      <c r="WP417" s="3"/>
      <c r="WQ417" s="3"/>
      <c r="WR417" s="3"/>
      <c r="WS417" s="3"/>
      <c r="WT417" s="3"/>
      <c r="WU417" s="3"/>
      <c r="WV417" s="3"/>
      <c r="WW417" s="3"/>
      <c r="WX417" s="3"/>
      <c r="WY417" s="3"/>
      <c r="WZ417" s="3"/>
      <c r="XA417" s="3"/>
      <c r="XB417" s="3"/>
      <c r="XC417" s="3"/>
      <c r="XD417" s="3"/>
      <c r="XE417" s="3"/>
      <c r="XF417" s="3"/>
      <c r="XG417" s="3"/>
      <c r="XH417" s="3"/>
      <c r="XI417" s="3"/>
      <c r="XJ417" s="3"/>
      <c r="XK417" s="3"/>
      <c r="XL417" s="3"/>
      <c r="XM417" s="3"/>
      <c r="XN417" s="3"/>
      <c r="XO417" s="3"/>
      <c r="XP417" s="3"/>
      <c r="XQ417" s="3"/>
      <c r="XR417" s="3"/>
      <c r="XS417" s="3"/>
      <c r="XT417" s="3"/>
      <c r="XU417" s="3"/>
      <c r="XV417" s="3"/>
      <c r="XW417" s="3"/>
      <c r="XX417" s="3"/>
      <c r="XY417" s="3"/>
      <c r="XZ417" s="3"/>
      <c r="YA417" s="3"/>
      <c r="YB417" s="3"/>
      <c r="YC417" s="3"/>
      <c r="YD417" s="3"/>
      <c r="YE417" s="3"/>
      <c r="YF417" s="3"/>
      <c r="YG417" s="3"/>
      <c r="YH417" s="3"/>
      <c r="YI417" s="3"/>
      <c r="YJ417" s="3"/>
      <c r="YK417" s="3"/>
      <c r="YL417" s="3"/>
      <c r="YM417" s="3"/>
      <c r="YN417" s="3"/>
      <c r="YO417" s="3"/>
      <c r="YP417" s="3"/>
      <c r="YQ417" s="3"/>
      <c r="YR417" s="3"/>
      <c r="YS417" s="3"/>
      <c r="YT417" s="3"/>
      <c r="YU417" s="3"/>
      <c r="YV417" s="3"/>
      <c r="YW417" s="3"/>
      <c r="YX417" s="3"/>
      <c r="YY417" s="3"/>
      <c r="YZ417" s="3"/>
      <c r="ZA417" s="3"/>
      <c r="ZB417" s="3"/>
      <c r="ZC417" s="3"/>
      <c r="ZD417" s="3"/>
      <c r="ZE417" s="3"/>
      <c r="ZF417" s="3"/>
      <c r="ZG417" s="3"/>
      <c r="ZH417" s="3"/>
      <c r="ZI417" s="3"/>
      <c r="ZJ417" s="3"/>
      <c r="ZK417" s="3"/>
      <c r="ZL417" s="3"/>
      <c r="ZM417" s="3"/>
      <c r="ZN417" s="3"/>
      <c r="ZO417" s="3"/>
      <c r="ZP417" s="3"/>
      <c r="ZQ417" s="3"/>
      <c r="ZR417" s="3"/>
      <c r="ZS417" s="3"/>
      <c r="ZT417" s="3"/>
      <c r="ZU417" s="3"/>
      <c r="ZV417" s="3"/>
      <c r="ZW417" s="3"/>
      <c r="ZX417" s="3"/>
      <c r="ZY417" s="3"/>
      <c r="ZZ417" s="3"/>
      <c r="AAA417" s="3"/>
      <c r="AAB417" s="3"/>
      <c r="AAC417" s="3"/>
      <c r="AAD417" s="3"/>
      <c r="AAE417" s="3"/>
      <c r="AAF417" s="3"/>
      <c r="AAG417" s="3"/>
      <c r="AAH417" s="3"/>
      <c r="AAI417" s="3"/>
      <c r="AAJ417" s="3"/>
      <c r="AAK417" s="3"/>
      <c r="AAL417" s="3"/>
      <c r="AAM417" s="3"/>
      <c r="AAN417" s="3"/>
      <c r="AAO417" s="3"/>
      <c r="AAP417" s="3"/>
      <c r="AAQ417" s="3"/>
      <c r="AAR417" s="3"/>
      <c r="AAS417" s="3"/>
      <c r="AAT417" s="3"/>
      <c r="AAU417" s="3"/>
      <c r="AAV417" s="3"/>
      <c r="AAW417" s="3"/>
      <c r="AAX417" s="3"/>
      <c r="AAY417" s="3"/>
      <c r="AAZ417" s="3"/>
      <c r="ABA417" s="3"/>
      <c r="ABB417" s="3"/>
      <c r="ABC417" s="3"/>
      <c r="ABD417" s="3"/>
      <c r="ABE417" s="3"/>
      <c r="ABF417" s="3"/>
      <c r="ABG417" s="3"/>
      <c r="ABH417" s="3"/>
      <c r="ABI417" s="3"/>
      <c r="ABJ417" s="3"/>
      <c r="ABK417" s="3"/>
      <c r="ABL417" s="3"/>
      <c r="ABM417" s="3"/>
      <c r="ABN417" s="3"/>
      <c r="ABO417" s="3"/>
      <c r="ABP417" s="3"/>
      <c r="ABQ417" s="3"/>
      <c r="ABR417" s="3"/>
      <c r="ABS417" s="3"/>
      <c r="ABT417" s="3"/>
      <c r="ABU417" s="3"/>
      <c r="ABV417" s="3"/>
      <c r="ABW417" s="3"/>
      <c r="ABX417" s="3"/>
      <c r="ABY417" s="3"/>
      <c r="ABZ417" s="3"/>
      <c r="ACA417" s="3"/>
      <c r="ACB417" s="3"/>
      <c r="ACC417" s="3"/>
      <c r="ACD417" s="3"/>
      <c r="ACE417" s="3"/>
      <c r="ACF417" s="3"/>
      <c r="ACG417" s="3"/>
      <c r="ACH417" s="3"/>
      <c r="ACI417" s="3"/>
      <c r="ACJ417" s="3"/>
      <c r="ACK417" s="3"/>
      <c r="ACL417" s="3"/>
      <c r="ACM417" s="3"/>
      <c r="ACN417" s="3"/>
      <c r="ACO417" s="3"/>
      <c r="ACP417" s="3"/>
      <c r="ACQ417" s="3"/>
      <c r="ACR417" s="3"/>
      <c r="ACS417" s="3"/>
      <c r="ACT417" s="3"/>
      <c r="ACU417" s="3"/>
      <c r="ACV417" s="3"/>
      <c r="ACW417" s="3"/>
      <c r="ACX417" s="3"/>
      <c r="ACY417" s="3"/>
      <c r="ACZ417" s="3"/>
      <c r="ADA417" s="3"/>
      <c r="ADB417" s="3"/>
      <c r="ADC417" s="3"/>
      <c r="ADD417" s="3"/>
      <c r="ADE417" s="3"/>
      <c r="ADF417" s="3"/>
      <c r="ADG417" s="3"/>
      <c r="ADH417" s="3"/>
      <c r="ADI417" s="3"/>
      <c r="ADJ417" s="3"/>
      <c r="ADK417" s="3"/>
      <c r="ADL417" s="3"/>
      <c r="ADM417" s="3"/>
      <c r="ADN417" s="3"/>
      <c r="ADO417" s="3"/>
      <c r="ADP417" s="3"/>
      <c r="ADQ417" s="3"/>
      <c r="ADR417" s="3"/>
      <c r="ADS417" s="3"/>
      <c r="ADT417" s="3"/>
      <c r="ADU417" s="3"/>
      <c r="ADV417" s="3"/>
      <c r="ADW417" s="3"/>
      <c r="ADX417" s="3"/>
      <c r="ADY417" s="3"/>
      <c r="ADZ417" s="3"/>
      <c r="AEA417" s="3"/>
      <c r="AEB417" s="3"/>
      <c r="AEC417" s="3"/>
      <c r="AED417" s="3"/>
      <c r="AEE417" s="3"/>
      <c r="AEF417" s="3"/>
      <c r="AEG417" s="3"/>
      <c r="AEH417" s="3"/>
      <c r="AEI417" s="3"/>
      <c r="AEJ417" s="3"/>
      <c r="AEK417" s="3"/>
      <c r="AEL417" s="3"/>
      <c r="AEM417" s="3"/>
      <c r="AEN417" s="3"/>
      <c r="AEO417" s="3"/>
      <c r="AEP417" s="3"/>
      <c r="AEQ417" s="3"/>
      <c r="AER417" s="3"/>
      <c r="AES417" s="3"/>
      <c r="AET417" s="3"/>
      <c r="AEU417" s="3"/>
      <c r="AEV417" s="3"/>
      <c r="AEW417" s="3"/>
      <c r="AEX417" s="3"/>
      <c r="AEY417" s="3"/>
      <c r="AEZ417" s="3"/>
      <c r="AFA417" s="3"/>
      <c r="AFB417" s="3"/>
      <c r="AFC417" s="3"/>
      <c r="AFD417" s="3"/>
      <c r="AFE417" s="3"/>
      <c r="AFF417" s="3"/>
      <c r="AFG417" s="3"/>
      <c r="AFH417" s="3"/>
      <c r="AFI417" s="3"/>
      <c r="AFJ417" s="3"/>
      <c r="AFK417" s="3"/>
      <c r="AFL417" s="3"/>
      <c r="AFM417" s="3"/>
      <c r="AFN417" s="3"/>
      <c r="AFO417" s="3"/>
      <c r="AFP417" s="3"/>
      <c r="AFQ417" s="3"/>
      <c r="AFR417" s="3"/>
      <c r="AFS417" s="3"/>
      <c r="AFT417" s="3"/>
      <c r="AFU417" s="3"/>
      <c r="AFV417" s="3"/>
      <c r="AFW417" s="3"/>
      <c r="AFX417" s="3"/>
      <c r="AFY417" s="3"/>
      <c r="AFZ417" s="3"/>
      <c r="AGA417" s="3"/>
      <c r="AGB417" s="3"/>
      <c r="AGC417" s="3"/>
      <c r="AGD417" s="3"/>
      <c r="AGE417" s="3"/>
      <c r="AGF417" s="3"/>
      <c r="AGG417" s="3"/>
      <c r="AGH417" s="3"/>
      <c r="AGI417" s="3"/>
      <c r="AGJ417" s="3"/>
      <c r="AGK417" s="3"/>
      <c r="AGL417" s="3"/>
      <c r="AGM417" s="3"/>
      <c r="AGN417" s="3"/>
      <c r="AGO417" s="3"/>
      <c r="AGP417" s="3"/>
      <c r="AGQ417" s="3"/>
      <c r="AGR417" s="3"/>
      <c r="AGS417" s="3"/>
      <c r="AGT417" s="3"/>
      <c r="AGU417" s="3"/>
      <c r="AGV417" s="3"/>
      <c r="AGW417" s="3"/>
      <c r="AGX417" s="3"/>
      <c r="AGY417" s="3"/>
      <c r="AGZ417" s="3"/>
      <c r="AHA417" s="3"/>
      <c r="AHB417" s="3"/>
      <c r="AHC417" s="3"/>
      <c r="AHD417" s="3"/>
      <c r="AHE417" s="3"/>
      <c r="AHF417" s="3"/>
      <c r="AHG417" s="3"/>
      <c r="AHH417" s="3"/>
      <c r="AHI417" s="3"/>
      <c r="AHJ417" s="3"/>
      <c r="AHK417" s="3"/>
      <c r="AHL417" s="3"/>
      <c r="AHM417" s="3"/>
      <c r="AHN417" s="3"/>
      <c r="AHO417" s="3"/>
      <c r="AHP417" s="3"/>
      <c r="AHQ417" s="3"/>
      <c r="AHR417" s="3"/>
      <c r="AHS417" s="3"/>
      <c r="AHT417" s="3"/>
      <c r="AHU417" s="3"/>
      <c r="AHV417" s="3"/>
      <c r="AHW417" s="3"/>
      <c r="AHX417" s="3"/>
      <c r="AHY417" s="3"/>
      <c r="AHZ417" s="3"/>
      <c r="AIA417" s="3"/>
      <c r="AIB417" s="3"/>
      <c r="AIC417" s="3"/>
      <c r="AID417" s="3"/>
      <c r="AIE417" s="3"/>
      <c r="AIF417" s="3"/>
      <c r="AIG417" s="3"/>
      <c r="AIH417" s="3"/>
      <c r="AII417" s="3"/>
      <c r="AIJ417" s="3"/>
      <c r="AIK417" s="3"/>
      <c r="AIL417" s="3"/>
      <c r="AIM417" s="3"/>
      <c r="AIN417" s="3"/>
      <c r="AIO417" s="3"/>
      <c r="AIP417" s="3"/>
      <c r="AIQ417" s="3"/>
      <c r="AIR417" s="3"/>
      <c r="AIS417" s="3"/>
      <c r="AIT417" s="3"/>
      <c r="AIU417" s="3"/>
      <c r="AIV417" s="3"/>
      <c r="AIW417" s="3"/>
      <c r="AIX417" s="3"/>
      <c r="AIY417" s="3"/>
      <c r="AIZ417" s="3"/>
      <c r="AJA417" s="3"/>
      <c r="AJB417" s="3"/>
      <c r="AJC417" s="3"/>
      <c r="AJD417" s="3"/>
      <c r="AJE417" s="3"/>
      <c r="AJF417" s="3"/>
      <c r="AJG417" s="3"/>
      <c r="AJH417" s="3"/>
      <c r="AJI417" s="3"/>
      <c r="AJJ417" s="3"/>
      <c r="AJK417" s="3"/>
      <c r="AJL417" s="3"/>
      <c r="AJM417" s="3"/>
      <c r="AJN417" s="3"/>
      <c r="AJO417" s="3"/>
      <c r="AJP417" s="3"/>
      <c r="AJQ417" s="3"/>
      <c r="AJR417" s="3"/>
      <c r="AJS417" s="3"/>
      <c r="AJT417" s="3"/>
      <c r="AJU417" s="3"/>
      <c r="AJV417" s="3"/>
      <c r="AJW417" s="3"/>
      <c r="AJX417" s="3"/>
      <c r="AJY417" s="3"/>
      <c r="AJZ417" s="3"/>
      <c r="AKA417" s="3"/>
      <c r="AKB417" s="3"/>
      <c r="AKC417" s="3"/>
      <c r="AKD417" s="3"/>
      <c r="AKE417" s="3"/>
      <c r="AKF417" s="3"/>
      <c r="AKG417" s="3"/>
      <c r="AKH417" s="3"/>
      <c r="AKI417" s="3"/>
      <c r="AKJ417" s="3"/>
      <c r="AKK417" s="3"/>
      <c r="AKL417" s="3"/>
      <c r="AKM417" s="3"/>
      <c r="AKN417" s="3"/>
      <c r="AKO417" s="3"/>
      <c r="AKP417" s="3"/>
      <c r="AKQ417" s="3"/>
      <c r="AKR417" s="3"/>
      <c r="AKS417" s="3"/>
      <c r="AKT417" s="3"/>
      <c r="AKU417" s="3"/>
      <c r="AKV417" s="3"/>
      <c r="AKW417" s="3"/>
      <c r="AKX417" s="3"/>
      <c r="AKY417" s="3"/>
      <c r="AKZ417" s="3"/>
      <c r="ALA417" s="3"/>
      <c r="ALB417" s="3"/>
      <c r="ALC417" s="3"/>
      <c r="ALD417" s="3"/>
      <c r="ALE417" s="3"/>
      <c r="ALF417" s="3"/>
      <c r="ALG417" s="3"/>
      <c r="ALH417" s="3"/>
      <c r="ALI417" s="3"/>
      <c r="ALJ417" s="3"/>
      <c r="ALK417" s="3"/>
      <c r="ALL417" s="3"/>
      <c r="ALM417" s="3"/>
      <c r="ALN417" s="3"/>
      <c r="ALO417" s="3"/>
      <c r="ALP417" s="3"/>
      <c r="ALQ417" s="3"/>
      <c r="ALR417" s="3"/>
      <c r="ALS417" s="3"/>
      <c r="ALT417" s="3"/>
      <c r="ALU417" s="3"/>
      <c r="ALV417" s="3"/>
      <c r="ALW417" s="3"/>
      <c r="ALX417" s="3"/>
      <c r="ALY417" s="3"/>
      <c r="ALZ417" s="3"/>
      <c r="AMA417" s="3"/>
      <c r="AMB417" s="3"/>
      <c r="AMC417" s="3"/>
      <c r="AMD417" s="3"/>
      <c r="AME417" s="3"/>
      <c r="AMF417" s="3"/>
      <c r="AMG417" s="3"/>
      <c r="AMH417" s="3"/>
      <c r="AMI417" s="3"/>
      <c r="AMJ417" s="3"/>
      <c r="AMK417" s="3"/>
      <c r="AML417" s="3"/>
      <c r="AMM417" s="3"/>
      <c r="AMN417" s="3"/>
      <c r="AMO417" s="3"/>
      <c r="AMP417" s="3"/>
      <c r="AMQ417" s="3"/>
      <c r="AMR417" s="3"/>
      <c r="AMS417" s="3"/>
      <c r="AMT417" s="3"/>
      <c r="AMU417" s="3"/>
      <c r="AMV417" s="3"/>
      <c r="AMW417" s="3"/>
      <c r="AMX417" s="3"/>
      <c r="AMY417" s="3"/>
      <c r="AMZ417" s="3"/>
      <c r="ANA417" s="3"/>
      <c r="ANB417" s="3"/>
      <c r="ANC417" s="3"/>
      <c r="AND417" s="3"/>
      <c r="ANE417" s="3"/>
      <c r="ANF417" s="3"/>
      <c r="ANG417" s="3"/>
      <c r="ANH417" s="3"/>
      <c r="ANI417" s="3"/>
      <c r="ANJ417" s="3"/>
      <c r="ANK417" s="3"/>
      <c r="ANL417" s="3"/>
      <c r="ANM417" s="3"/>
      <c r="ANN417" s="3"/>
      <c r="ANO417" s="3"/>
      <c r="ANP417" s="3"/>
      <c r="ANQ417" s="3"/>
      <c r="ANR417" s="3"/>
      <c r="ANS417" s="3"/>
      <c r="ANT417" s="3"/>
      <c r="ANU417" s="3"/>
      <c r="ANV417" s="3"/>
      <c r="ANW417" s="3"/>
      <c r="ANX417" s="3"/>
      <c r="ANY417" s="3"/>
      <c r="ANZ417" s="3"/>
      <c r="AOA417" s="3"/>
      <c r="AOB417" s="3"/>
      <c r="AOC417" s="3"/>
      <c r="AOD417" s="3"/>
      <c r="AOE417" s="3"/>
      <c r="AOF417" s="3"/>
      <c r="AOG417" s="3"/>
      <c r="AOH417" s="3"/>
      <c r="AOI417" s="3"/>
      <c r="AOJ417" s="3"/>
      <c r="AOK417" s="3"/>
      <c r="AOL417" s="3"/>
      <c r="AOM417" s="3"/>
      <c r="AON417" s="3"/>
      <c r="AOO417" s="3"/>
      <c r="AOP417" s="3"/>
      <c r="AOQ417" s="3"/>
      <c r="AOR417" s="3"/>
      <c r="AOS417" s="3"/>
      <c r="AOT417" s="3"/>
      <c r="AOU417" s="3"/>
      <c r="AOV417" s="3"/>
      <c r="AOW417" s="3"/>
      <c r="AOX417" s="3"/>
      <c r="AOY417" s="3"/>
      <c r="AOZ417" s="3"/>
      <c r="APA417" s="3"/>
      <c r="APB417" s="3"/>
      <c r="APC417" s="3"/>
      <c r="APD417" s="3"/>
      <c r="APE417" s="3"/>
      <c r="APF417" s="3"/>
      <c r="APG417" s="3"/>
      <c r="APH417" s="3"/>
      <c r="API417" s="3"/>
      <c r="APJ417" s="3"/>
      <c r="APK417" s="3"/>
      <c r="APL417" s="3"/>
      <c r="APM417" s="3"/>
      <c r="APN417" s="3"/>
      <c r="APO417" s="3"/>
      <c r="APP417" s="3"/>
      <c r="APQ417" s="3"/>
      <c r="APR417" s="3"/>
      <c r="APS417" s="3"/>
      <c r="APT417" s="3"/>
      <c r="APU417" s="3"/>
      <c r="APV417" s="3"/>
      <c r="APW417" s="3"/>
      <c r="APX417" s="3"/>
      <c r="APY417" s="3"/>
      <c r="APZ417" s="3"/>
      <c r="AQA417" s="3"/>
      <c r="AQB417" s="3"/>
      <c r="AQC417" s="3"/>
      <c r="AQD417" s="3"/>
      <c r="AQE417" s="3"/>
      <c r="AQF417" s="3"/>
      <c r="AQG417" s="3"/>
      <c r="AQH417" s="3"/>
      <c r="AQI417" s="3"/>
      <c r="AQJ417" s="3"/>
      <c r="AQK417" s="3"/>
      <c r="AQL417" s="3"/>
      <c r="AQM417" s="3"/>
      <c r="AQN417" s="3"/>
      <c r="AQO417" s="3"/>
      <c r="AQP417" s="3"/>
      <c r="AQQ417" s="3"/>
      <c r="AQR417" s="3"/>
      <c r="AQS417" s="3"/>
      <c r="AQT417" s="3"/>
      <c r="AQU417" s="3"/>
      <c r="AQV417" s="3"/>
      <c r="AQW417" s="3"/>
      <c r="AQX417" s="3"/>
      <c r="AQY417" s="3"/>
      <c r="AQZ417" s="3"/>
      <c r="ARA417" s="3"/>
      <c r="ARB417" s="3"/>
      <c r="ARC417" s="3"/>
      <c r="ARD417" s="3"/>
      <c r="ARE417" s="3"/>
      <c r="ARF417" s="3"/>
      <c r="ARG417" s="3"/>
      <c r="ARH417" s="3"/>
      <c r="ARI417" s="3"/>
      <c r="ARJ417" s="3"/>
      <c r="ARK417" s="3"/>
      <c r="ARL417" s="3"/>
      <c r="ARM417" s="3"/>
      <c r="ARN417" s="3"/>
      <c r="ARO417" s="3"/>
      <c r="ARP417" s="3"/>
      <c r="ARQ417" s="3"/>
      <c r="ARR417" s="3"/>
      <c r="ARS417" s="3"/>
      <c r="ART417" s="3"/>
      <c r="ARU417" s="3"/>
      <c r="ARV417" s="3"/>
      <c r="ARW417" s="3"/>
      <c r="ARX417" s="3"/>
      <c r="ARY417" s="3"/>
      <c r="ARZ417" s="3"/>
      <c r="ASA417" s="3"/>
      <c r="ASB417" s="3"/>
      <c r="ASC417" s="3"/>
      <c r="ASD417" s="3"/>
      <c r="ASE417" s="3"/>
      <c r="ASF417" s="3"/>
      <c r="ASG417" s="3"/>
      <c r="ASH417" s="3"/>
      <c r="ASI417" s="3"/>
      <c r="ASJ417" s="3"/>
      <c r="ASK417" s="3"/>
      <c r="ASL417" s="3"/>
      <c r="ASM417" s="3"/>
      <c r="ASN417" s="3"/>
      <c r="ASO417" s="3"/>
      <c r="ASP417" s="3"/>
      <c r="ASQ417" s="3"/>
      <c r="ASR417" s="3"/>
      <c r="ASS417" s="3"/>
      <c r="AST417" s="3"/>
      <c r="ASU417" s="3"/>
      <c r="ASV417" s="3"/>
      <c r="ASW417" s="3"/>
      <c r="ASX417" s="3"/>
      <c r="ASY417" s="3"/>
      <c r="ASZ417" s="3"/>
      <c r="ATA417" s="3"/>
      <c r="ATB417" s="3"/>
      <c r="ATC417" s="3"/>
      <c r="ATD417" s="3"/>
      <c r="ATE417" s="3"/>
      <c r="ATF417" s="3"/>
      <c r="ATG417" s="3"/>
      <c r="ATH417" s="3"/>
      <c r="ATI417" s="3"/>
      <c r="ATJ417" s="3"/>
      <c r="ATK417" s="3"/>
      <c r="ATL417" s="3"/>
      <c r="ATM417" s="3"/>
      <c r="ATN417" s="3"/>
      <c r="ATO417" s="3"/>
      <c r="ATP417" s="3"/>
      <c r="ATQ417" s="3"/>
      <c r="ATR417" s="3"/>
      <c r="ATS417" s="3"/>
      <c r="ATT417" s="3"/>
      <c r="ATU417" s="3"/>
      <c r="ATV417" s="3"/>
      <c r="ATW417" s="3"/>
      <c r="ATX417" s="3"/>
      <c r="ATY417" s="3"/>
      <c r="ATZ417" s="3"/>
      <c r="AUA417" s="3"/>
      <c r="AUB417" s="3"/>
      <c r="AUC417" s="3"/>
      <c r="AUD417" s="3"/>
      <c r="AUE417" s="3"/>
      <c r="AUF417" s="3"/>
      <c r="AUG417" s="3"/>
      <c r="AUH417" s="3"/>
      <c r="AUI417" s="3"/>
      <c r="AUJ417" s="3"/>
      <c r="AUK417" s="3"/>
      <c r="AUL417" s="3"/>
      <c r="AUM417" s="3"/>
      <c r="AUN417" s="3"/>
      <c r="AUO417" s="3"/>
      <c r="AUP417" s="3"/>
      <c r="AUQ417" s="3"/>
      <c r="AUR417" s="3"/>
      <c r="AUS417" s="3"/>
      <c r="AUT417" s="3"/>
      <c r="AUU417" s="3"/>
      <c r="AUV417" s="3"/>
      <c r="AUW417" s="3"/>
      <c r="AUX417" s="3"/>
      <c r="AUY417" s="3"/>
      <c r="AUZ417" s="3"/>
      <c r="AVA417" s="3"/>
      <c r="AVB417" s="3"/>
      <c r="AVC417" s="3"/>
      <c r="AVD417" s="3"/>
      <c r="AVE417" s="3"/>
      <c r="AVF417" s="3"/>
      <c r="AVG417" s="3"/>
      <c r="AVH417" s="3"/>
      <c r="AVI417" s="3"/>
      <c r="AVJ417" s="3"/>
      <c r="AVK417" s="3"/>
      <c r="AVL417" s="3"/>
      <c r="AVM417" s="3"/>
      <c r="AVN417" s="3"/>
      <c r="AVO417" s="3"/>
      <c r="AVP417" s="3"/>
      <c r="AVQ417" s="3"/>
      <c r="AVR417" s="3"/>
      <c r="AVS417" s="3"/>
      <c r="AVT417" s="3"/>
      <c r="AVU417" s="3"/>
      <c r="AVV417" s="3"/>
      <c r="AVW417" s="3"/>
      <c r="AVX417" s="3"/>
      <c r="AVY417" s="3"/>
      <c r="AVZ417" s="3"/>
      <c r="AWA417" s="3"/>
      <c r="AWB417" s="3"/>
      <c r="AWC417" s="3"/>
      <c r="AWD417" s="3"/>
      <c r="AWE417" s="3"/>
      <c r="AWF417" s="3"/>
      <c r="AWG417" s="3"/>
      <c r="AWH417" s="3"/>
      <c r="AWI417" s="3"/>
      <c r="AWJ417" s="3"/>
      <c r="AWK417" s="3"/>
      <c r="AWL417" s="3"/>
      <c r="AWM417" s="3"/>
      <c r="AWN417" s="3"/>
      <c r="AWO417" s="3"/>
      <c r="AWP417" s="3"/>
      <c r="AWQ417" s="3"/>
      <c r="AWR417" s="3"/>
      <c r="AWS417" s="3"/>
      <c r="AWT417" s="3"/>
      <c r="AWU417" s="3"/>
      <c r="AWV417" s="3"/>
      <c r="AWW417" s="3"/>
      <c r="AWX417" s="3"/>
      <c r="AWY417" s="3"/>
      <c r="AWZ417" s="3"/>
      <c r="AXA417" s="3"/>
      <c r="AXB417" s="3"/>
      <c r="AXC417" s="3"/>
      <c r="AXD417" s="3"/>
      <c r="AXE417" s="3"/>
      <c r="AXF417" s="3"/>
      <c r="AXG417" s="3"/>
      <c r="AXH417" s="3"/>
      <c r="AXI417" s="3"/>
      <c r="AXJ417" s="3"/>
      <c r="AXK417" s="3"/>
      <c r="AXL417" s="3"/>
      <c r="AXM417" s="3"/>
      <c r="AXN417" s="3"/>
      <c r="AXO417" s="3"/>
      <c r="AXP417" s="3"/>
      <c r="AXQ417" s="3"/>
      <c r="AXR417" s="3"/>
      <c r="AXS417" s="3"/>
      <c r="AXT417" s="3"/>
      <c r="AXU417" s="3"/>
      <c r="AXV417" s="3"/>
      <c r="AXW417" s="3"/>
      <c r="AXX417" s="3"/>
      <c r="AXY417" s="3"/>
      <c r="AXZ417" s="3"/>
      <c r="AYA417" s="3"/>
      <c r="AYB417" s="3"/>
      <c r="AYC417" s="3"/>
      <c r="AYD417" s="3"/>
      <c r="AYE417" s="3"/>
      <c r="AYF417" s="3"/>
      <c r="AYG417" s="3"/>
      <c r="AYH417" s="3"/>
      <c r="AYI417" s="3"/>
      <c r="AYJ417" s="3"/>
      <c r="AYK417" s="3"/>
      <c r="AYL417" s="3"/>
      <c r="AYM417" s="3"/>
      <c r="AYN417" s="3"/>
      <c r="AYO417" s="3"/>
      <c r="AYP417" s="3"/>
      <c r="AYQ417" s="3"/>
      <c r="AYR417" s="3"/>
      <c r="AYS417" s="3"/>
      <c r="AYT417" s="3"/>
      <c r="AYU417" s="3"/>
      <c r="AYV417" s="3"/>
      <c r="AYW417" s="3"/>
      <c r="AYX417" s="3"/>
      <c r="AYY417" s="3"/>
      <c r="AYZ417" s="3"/>
      <c r="AZA417" s="3"/>
      <c r="AZB417" s="3"/>
      <c r="AZC417" s="3"/>
      <c r="AZD417" s="3"/>
      <c r="AZE417" s="3"/>
      <c r="AZF417" s="3"/>
      <c r="AZG417" s="3"/>
      <c r="AZH417" s="3"/>
      <c r="AZI417" s="3"/>
      <c r="AZJ417" s="3"/>
      <c r="AZK417" s="3"/>
      <c r="AZL417" s="3"/>
      <c r="AZM417" s="3"/>
      <c r="AZN417" s="3"/>
      <c r="AZO417" s="3"/>
      <c r="AZP417" s="3"/>
      <c r="AZQ417" s="3"/>
      <c r="AZR417" s="3"/>
      <c r="AZS417" s="3"/>
      <c r="AZT417" s="3"/>
      <c r="AZU417" s="3"/>
      <c r="AZV417" s="3"/>
      <c r="AZW417" s="3"/>
      <c r="AZX417" s="3"/>
      <c r="AZY417" s="3"/>
      <c r="AZZ417" s="3"/>
      <c r="BAA417" s="3"/>
      <c r="BAB417" s="3"/>
      <c r="BAC417" s="3"/>
      <c r="BAD417" s="3"/>
      <c r="BAE417" s="3"/>
      <c r="BAF417" s="3"/>
      <c r="BAG417" s="3"/>
      <c r="BAH417" s="3"/>
      <c r="BAI417" s="3"/>
      <c r="BAJ417" s="3"/>
      <c r="BAK417" s="3"/>
      <c r="BAL417" s="3"/>
      <c r="BAM417" s="3"/>
      <c r="BAN417" s="3"/>
      <c r="BAO417" s="3"/>
      <c r="BAP417" s="3"/>
      <c r="BAQ417" s="3"/>
      <c r="BAR417" s="3"/>
      <c r="BAS417" s="3"/>
      <c r="BAT417" s="3"/>
      <c r="BAU417" s="3"/>
      <c r="BAV417" s="3"/>
      <c r="BAW417" s="3"/>
      <c r="BAX417" s="3"/>
      <c r="BAY417" s="3"/>
      <c r="BAZ417" s="3"/>
      <c r="BBA417" s="3"/>
      <c r="BBB417" s="3"/>
      <c r="BBC417" s="3"/>
      <c r="BBD417" s="3"/>
      <c r="BBE417" s="3"/>
      <c r="BBF417" s="3"/>
      <c r="BBG417" s="3"/>
      <c r="BBH417" s="3"/>
      <c r="BBI417" s="3"/>
      <c r="BBJ417" s="3"/>
      <c r="BBK417" s="3"/>
      <c r="BBL417" s="3"/>
      <c r="BBM417" s="3"/>
      <c r="BBN417" s="3"/>
      <c r="BBO417" s="3"/>
      <c r="BBP417" s="3"/>
      <c r="BBQ417" s="3"/>
      <c r="BBR417" s="3"/>
      <c r="BBS417" s="3"/>
      <c r="BBT417" s="3"/>
      <c r="BBU417" s="3"/>
      <c r="BBV417" s="3"/>
      <c r="BBW417" s="3"/>
      <c r="BBX417" s="3"/>
      <c r="BBY417" s="3"/>
      <c r="BBZ417" s="3"/>
      <c r="BCA417" s="3"/>
      <c r="BCB417" s="3"/>
      <c r="BCC417" s="3"/>
      <c r="BCD417" s="3"/>
      <c r="BCE417" s="3"/>
      <c r="BCF417" s="3"/>
      <c r="BCG417" s="3"/>
      <c r="BCH417" s="3"/>
      <c r="BCI417" s="3"/>
      <c r="BCJ417" s="3"/>
      <c r="BCK417" s="3"/>
      <c r="BCL417" s="3"/>
      <c r="BCM417" s="3"/>
      <c r="BCN417" s="3"/>
      <c r="BCO417" s="3"/>
      <c r="BCP417" s="3"/>
      <c r="BCQ417" s="3"/>
      <c r="BCR417" s="3"/>
      <c r="BCS417" s="3"/>
      <c r="BCT417" s="3"/>
      <c r="BCU417" s="3"/>
      <c r="BCV417" s="3"/>
      <c r="BCW417" s="3"/>
      <c r="BCX417" s="3"/>
      <c r="BCY417" s="3"/>
      <c r="BCZ417" s="3"/>
      <c r="BDA417" s="3"/>
      <c r="BDB417" s="3"/>
      <c r="BDC417" s="3"/>
      <c r="BDD417" s="3"/>
      <c r="BDE417" s="3"/>
      <c r="BDF417" s="3"/>
      <c r="BDG417" s="3"/>
      <c r="BDH417" s="3"/>
      <c r="BDI417" s="3"/>
      <c r="BDJ417" s="3"/>
      <c r="BDK417" s="3"/>
      <c r="BDL417" s="3"/>
      <c r="BDM417" s="3"/>
      <c r="BDN417" s="3"/>
      <c r="BDO417" s="3"/>
      <c r="BDP417" s="3"/>
      <c r="BDQ417" s="3"/>
      <c r="BDR417" s="3"/>
      <c r="BDS417" s="3"/>
      <c r="BDT417" s="3"/>
      <c r="BDU417" s="3"/>
      <c r="BDV417" s="3"/>
      <c r="BDW417" s="3"/>
      <c r="BDX417" s="3"/>
      <c r="BDY417" s="3"/>
      <c r="BDZ417" s="3"/>
      <c r="BEA417" s="3"/>
      <c r="BEB417" s="3"/>
      <c r="BEC417" s="3"/>
      <c r="BED417" s="3"/>
      <c r="BEE417" s="3"/>
      <c r="BEF417" s="3"/>
      <c r="BEG417" s="3"/>
      <c r="BEH417" s="3"/>
      <c r="BEI417" s="3"/>
      <c r="BEJ417" s="3"/>
      <c r="BEK417" s="3"/>
      <c r="BEL417" s="3"/>
      <c r="BEM417" s="3"/>
      <c r="BEN417" s="3"/>
      <c r="BEO417" s="3"/>
      <c r="BEP417" s="3"/>
      <c r="BEQ417" s="3"/>
      <c r="BER417" s="3"/>
      <c r="BES417" s="3"/>
      <c r="BET417" s="3"/>
      <c r="BEU417" s="3"/>
      <c r="BEV417" s="3"/>
      <c r="BEW417" s="3"/>
      <c r="BEX417" s="3"/>
      <c r="BEY417" s="3"/>
      <c r="BEZ417" s="3"/>
      <c r="BFA417" s="3"/>
      <c r="BFB417" s="3"/>
      <c r="BFC417" s="3"/>
      <c r="BFD417" s="3"/>
      <c r="BFE417" s="3"/>
      <c r="BFF417" s="3"/>
      <c r="BFG417" s="3"/>
      <c r="BFH417" s="3"/>
      <c r="BFI417" s="3"/>
      <c r="BFJ417" s="3"/>
      <c r="BFK417" s="3"/>
      <c r="BFL417" s="3"/>
      <c r="BFM417" s="3"/>
      <c r="BFN417" s="3"/>
      <c r="BFO417" s="3"/>
      <c r="BFP417" s="3"/>
      <c r="BFQ417" s="3"/>
      <c r="BFR417" s="3"/>
      <c r="BFS417" s="3"/>
      <c r="BFT417" s="3"/>
      <c r="BFU417" s="3"/>
      <c r="BFV417" s="3"/>
      <c r="BFW417" s="3"/>
      <c r="BFX417" s="3"/>
      <c r="BFY417" s="3"/>
      <c r="BFZ417" s="3"/>
      <c r="BGA417" s="3"/>
      <c r="BGB417" s="3"/>
      <c r="BGC417" s="3"/>
      <c r="BGD417" s="3"/>
      <c r="BGE417" s="3"/>
      <c r="BGF417" s="3"/>
      <c r="BGG417" s="3"/>
      <c r="BGH417" s="3"/>
      <c r="BGI417" s="3"/>
      <c r="BGJ417" s="3"/>
      <c r="BGK417" s="3"/>
      <c r="BGL417" s="3"/>
      <c r="BGM417" s="3"/>
      <c r="BGN417" s="3"/>
      <c r="BGO417" s="3"/>
      <c r="BGP417" s="3"/>
      <c r="BGQ417" s="3"/>
      <c r="BGR417" s="3"/>
      <c r="BGS417" s="3"/>
      <c r="BGT417" s="3"/>
      <c r="BGU417" s="3"/>
      <c r="BGV417" s="3"/>
      <c r="BGW417" s="3"/>
      <c r="BGX417" s="3"/>
      <c r="BGY417" s="3"/>
      <c r="BGZ417" s="3"/>
      <c r="BHA417" s="3"/>
      <c r="BHB417" s="3"/>
      <c r="BHC417" s="3"/>
      <c r="BHD417" s="3"/>
      <c r="BHE417" s="3"/>
      <c r="BHF417" s="3"/>
      <c r="BHG417" s="3"/>
      <c r="BHH417" s="3"/>
      <c r="BHI417" s="3"/>
      <c r="BHJ417" s="3"/>
      <c r="BHK417" s="3"/>
      <c r="BHL417" s="3"/>
      <c r="BHM417" s="3"/>
      <c r="BHN417" s="3"/>
      <c r="BHO417" s="3"/>
      <c r="BHP417" s="3"/>
      <c r="BHQ417" s="3"/>
      <c r="BHR417" s="3"/>
      <c r="BHS417" s="3"/>
      <c r="BHT417" s="3"/>
      <c r="BHU417" s="3"/>
      <c r="BHV417" s="3"/>
      <c r="BHW417" s="3"/>
      <c r="BHX417" s="3"/>
      <c r="BHY417" s="3"/>
      <c r="BHZ417" s="3"/>
      <c r="BIA417" s="3"/>
      <c r="BIB417" s="3"/>
      <c r="BIC417" s="3"/>
      <c r="BID417" s="3"/>
      <c r="BIE417" s="3"/>
      <c r="BIF417" s="3"/>
      <c r="BIG417" s="3"/>
      <c r="BIH417" s="3"/>
      <c r="BII417" s="3"/>
      <c r="BIJ417" s="3"/>
      <c r="BIK417" s="3"/>
      <c r="BIL417" s="3"/>
      <c r="BIM417" s="3"/>
      <c r="BIN417" s="3"/>
      <c r="BIO417" s="3"/>
      <c r="BIP417" s="3"/>
      <c r="BIQ417" s="3"/>
      <c r="BIR417" s="3"/>
      <c r="BIS417" s="3"/>
      <c r="BIT417" s="3"/>
      <c r="BIU417" s="3"/>
      <c r="BIV417" s="3"/>
      <c r="BIW417" s="3"/>
      <c r="BIX417" s="3"/>
      <c r="BIY417" s="3"/>
      <c r="BIZ417" s="3"/>
      <c r="BJA417" s="3"/>
      <c r="BJB417" s="3"/>
      <c r="BJC417" s="3"/>
      <c r="BJD417" s="3"/>
      <c r="BJE417" s="3"/>
      <c r="BJF417" s="3"/>
      <c r="BJG417" s="3"/>
      <c r="BJH417" s="3"/>
      <c r="BJI417" s="3"/>
      <c r="BJJ417" s="3"/>
      <c r="BJK417" s="3"/>
      <c r="BJL417" s="3"/>
      <c r="BJM417" s="3"/>
      <c r="BJN417" s="3"/>
      <c r="BJO417" s="3"/>
      <c r="BJP417" s="3"/>
      <c r="BJQ417" s="3"/>
      <c r="BJR417" s="3"/>
      <c r="BJS417" s="3"/>
      <c r="BJT417" s="3"/>
      <c r="BJU417" s="3"/>
      <c r="BJV417" s="3"/>
      <c r="BJW417" s="3"/>
      <c r="BJX417" s="3"/>
      <c r="BJY417" s="3"/>
      <c r="BJZ417" s="3"/>
      <c r="BKA417" s="3"/>
      <c r="BKB417" s="3"/>
      <c r="BKC417" s="3"/>
      <c r="BKD417" s="3"/>
      <c r="BKE417" s="3"/>
      <c r="BKF417" s="3"/>
      <c r="BKG417" s="3"/>
      <c r="BKH417" s="3"/>
      <c r="BKI417" s="3"/>
      <c r="BKJ417" s="3"/>
      <c r="BKK417" s="3"/>
      <c r="BKL417" s="3"/>
      <c r="BKM417" s="3"/>
      <c r="BKN417" s="3"/>
      <c r="BKO417" s="3"/>
      <c r="BKP417" s="3"/>
      <c r="BKQ417" s="3"/>
      <c r="BKR417" s="3"/>
      <c r="BKS417" s="3"/>
      <c r="BKT417" s="3"/>
      <c r="BKU417" s="3"/>
      <c r="BKV417" s="3"/>
      <c r="BKW417" s="3"/>
      <c r="BKX417" s="3"/>
      <c r="BKY417" s="3"/>
      <c r="BKZ417" s="3"/>
      <c r="BLA417" s="3"/>
      <c r="BLB417" s="3"/>
      <c r="BLC417" s="3"/>
      <c r="BLD417" s="3"/>
      <c r="BLE417" s="3"/>
      <c r="BLF417" s="3"/>
      <c r="BLG417" s="3"/>
      <c r="BLH417" s="3"/>
      <c r="BLI417" s="3"/>
      <c r="BLJ417" s="3"/>
      <c r="BLK417" s="3"/>
      <c r="BLL417" s="3"/>
      <c r="BLM417" s="3"/>
      <c r="BLN417" s="3"/>
      <c r="BLO417" s="3"/>
      <c r="BLP417" s="3"/>
      <c r="BLQ417" s="3"/>
      <c r="BLR417" s="3"/>
      <c r="BLS417" s="3"/>
      <c r="BLT417" s="3"/>
      <c r="BLU417" s="3"/>
      <c r="BLV417" s="3"/>
      <c r="BLW417" s="3"/>
      <c r="BLX417" s="3"/>
      <c r="BLY417" s="3"/>
      <c r="BLZ417" s="3"/>
      <c r="BMA417" s="3"/>
      <c r="BMB417" s="3"/>
      <c r="BMC417" s="3"/>
      <c r="BMD417" s="3"/>
      <c r="BME417" s="3"/>
      <c r="BMF417" s="3"/>
      <c r="BMG417" s="3"/>
      <c r="BMH417" s="3"/>
      <c r="BMI417" s="3"/>
      <c r="BMJ417" s="3"/>
      <c r="BMK417" s="3"/>
      <c r="BML417" s="3"/>
      <c r="BMM417" s="3"/>
      <c r="BMN417" s="3"/>
      <c r="BMO417" s="3"/>
      <c r="BMP417" s="3"/>
      <c r="BMQ417" s="3"/>
      <c r="BMR417" s="3"/>
      <c r="BMS417" s="3"/>
      <c r="BMT417" s="3"/>
      <c r="BMU417" s="3"/>
      <c r="BMV417" s="3"/>
      <c r="BMW417" s="3"/>
      <c r="BMX417" s="3"/>
      <c r="BMY417" s="3"/>
      <c r="BMZ417" s="3"/>
      <c r="BNA417" s="3"/>
      <c r="BNB417" s="3"/>
      <c r="BNC417" s="3"/>
      <c r="BND417" s="3"/>
      <c r="BNE417" s="3"/>
      <c r="BNF417" s="3"/>
      <c r="BNG417" s="3"/>
      <c r="BNH417" s="3"/>
      <c r="BNI417" s="3"/>
      <c r="BNJ417" s="3"/>
      <c r="BNK417" s="3"/>
      <c r="BNL417" s="3"/>
      <c r="BNM417" s="3"/>
      <c r="BNN417" s="3"/>
      <c r="BNO417" s="3"/>
      <c r="BNP417" s="3"/>
      <c r="BNQ417" s="3"/>
      <c r="BNR417" s="3"/>
      <c r="BNS417" s="3"/>
      <c r="BNT417" s="3"/>
      <c r="BNU417" s="3"/>
      <c r="BNV417" s="3"/>
      <c r="BNW417" s="3"/>
      <c r="BNX417" s="3"/>
      <c r="BNY417" s="3"/>
      <c r="BNZ417" s="3"/>
      <c r="BOA417" s="3"/>
      <c r="BOB417" s="3"/>
      <c r="BOC417" s="3"/>
      <c r="BOD417" s="3"/>
      <c r="BOE417" s="3"/>
      <c r="BOF417" s="3"/>
      <c r="BOG417" s="3"/>
      <c r="BOH417" s="3"/>
      <c r="BOI417" s="3"/>
      <c r="BOJ417" s="3"/>
      <c r="BOK417" s="3"/>
      <c r="BOL417" s="3"/>
      <c r="BOM417" s="3"/>
      <c r="BON417" s="3"/>
      <c r="BOO417" s="3"/>
      <c r="BOP417" s="3"/>
      <c r="BOQ417" s="3"/>
      <c r="BOR417" s="3"/>
      <c r="BOS417" s="3"/>
      <c r="BOT417" s="3"/>
      <c r="BOU417" s="3"/>
      <c r="BOV417" s="3"/>
      <c r="BOW417" s="3"/>
      <c r="BOX417" s="3"/>
      <c r="BOY417" s="3"/>
      <c r="BOZ417" s="3"/>
      <c r="BPA417" s="3"/>
      <c r="BPB417" s="3"/>
      <c r="BPC417" s="3"/>
      <c r="BPD417" s="3"/>
      <c r="BPE417" s="3"/>
      <c r="BPF417" s="3"/>
      <c r="BPG417" s="3"/>
      <c r="BPH417" s="3"/>
      <c r="BPI417" s="3"/>
      <c r="BPJ417" s="3"/>
      <c r="BPK417" s="3"/>
      <c r="BPL417" s="3"/>
      <c r="BPM417" s="3"/>
      <c r="BPN417" s="3"/>
      <c r="BPO417" s="3"/>
      <c r="BPP417" s="3"/>
      <c r="BPQ417" s="3"/>
      <c r="BPR417" s="3"/>
      <c r="BPS417" s="3"/>
      <c r="BPT417" s="3"/>
      <c r="BPU417" s="3"/>
      <c r="BPV417" s="3"/>
      <c r="BPW417" s="3"/>
      <c r="BPX417" s="3"/>
      <c r="BPY417" s="3"/>
      <c r="BPZ417" s="3"/>
      <c r="BQA417" s="3"/>
      <c r="BQB417" s="3"/>
      <c r="BQC417" s="3"/>
      <c r="BQD417" s="3"/>
      <c r="BQE417" s="3"/>
      <c r="BQF417" s="3"/>
      <c r="BQG417" s="3"/>
      <c r="BQH417" s="3"/>
      <c r="BQI417" s="3"/>
      <c r="BQJ417" s="3"/>
      <c r="BQK417" s="3"/>
      <c r="BQL417" s="3"/>
      <c r="BQM417" s="3"/>
      <c r="BQN417" s="3"/>
      <c r="BQO417" s="3"/>
      <c r="BQP417" s="3"/>
      <c r="BQQ417" s="3"/>
      <c r="BQR417" s="3"/>
      <c r="BQS417" s="3"/>
      <c r="BQT417" s="3"/>
      <c r="BQU417" s="3"/>
      <c r="BQV417" s="3"/>
      <c r="BQW417" s="3"/>
      <c r="BQX417" s="3"/>
      <c r="BQY417" s="3"/>
      <c r="BQZ417" s="3"/>
      <c r="BRA417" s="3"/>
      <c r="BRB417" s="3"/>
      <c r="BRC417" s="3"/>
      <c r="BRD417" s="3"/>
      <c r="BRE417" s="3"/>
      <c r="BRF417" s="3"/>
      <c r="BRG417" s="3"/>
      <c r="BRH417" s="3"/>
      <c r="BRI417" s="3"/>
      <c r="BRJ417" s="3"/>
      <c r="BRK417" s="3"/>
      <c r="BRL417" s="3"/>
      <c r="BRM417" s="3"/>
      <c r="BRN417" s="3"/>
      <c r="BRO417" s="3"/>
      <c r="BRP417" s="3"/>
      <c r="BRQ417" s="3"/>
      <c r="BRR417" s="3"/>
      <c r="BRS417" s="3"/>
      <c r="BRT417" s="3"/>
      <c r="BRU417" s="3"/>
      <c r="BRV417" s="3"/>
      <c r="BRW417" s="3"/>
      <c r="BRX417" s="3"/>
      <c r="BRY417" s="3"/>
      <c r="BRZ417" s="3"/>
      <c r="BSA417" s="3"/>
      <c r="BSB417" s="3"/>
      <c r="BSC417" s="3"/>
      <c r="BSD417" s="3"/>
      <c r="BSE417" s="3"/>
      <c r="BSF417" s="3"/>
      <c r="BSG417" s="3"/>
      <c r="BSH417" s="3"/>
      <c r="BSI417" s="3"/>
      <c r="BSJ417" s="3"/>
      <c r="BSK417" s="3"/>
      <c r="BSL417" s="3"/>
      <c r="BSM417" s="3"/>
      <c r="BSN417" s="3"/>
      <c r="BSO417" s="3"/>
      <c r="BSP417" s="3"/>
      <c r="BSQ417" s="3"/>
      <c r="BSR417" s="3"/>
      <c r="BSS417" s="3"/>
      <c r="BST417" s="3"/>
      <c r="BSU417" s="3"/>
      <c r="BSV417" s="3"/>
      <c r="BSW417" s="3"/>
      <c r="BSX417" s="3"/>
      <c r="BSY417" s="3"/>
      <c r="BSZ417" s="3"/>
      <c r="BTA417" s="3"/>
      <c r="BTB417" s="3"/>
      <c r="BTC417" s="3"/>
      <c r="BTD417" s="3"/>
      <c r="BTE417" s="3"/>
      <c r="BTF417" s="3"/>
      <c r="BTG417" s="3"/>
      <c r="BTH417" s="3"/>
      <c r="BTI417" s="3"/>
      <c r="BTJ417" s="3"/>
      <c r="BTK417" s="3"/>
      <c r="BTL417" s="3"/>
      <c r="BTM417" s="3"/>
      <c r="BTN417" s="3"/>
      <c r="BTO417" s="3"/>
      <c r="BTP417" s="3"/>
      <c r="BTQ417" s="3"/>
      <c r="BTR417" s="3"/>
      <c r="BTS417" s="3"/>
      <c r="BTT417" s="3"/>
      <c r="BTU417" s="3"/>
      <c r="BTV417" s="3"/>
      <c r="BTW417" s="3"/>
      <c r="BTX417" s="3"/>
      <c r="BTY417" s="3"/>
      <c r="BTZ417" s="3"/>
      <c r="BUA417" s="3"/>
      <c r="BUB417" s="3"/>
      <c r="BUC417" s="3"/>
      <c r="BUD417" s="3"/>
      <c r="BUE417" s="3"/>
      <c r="BUF417" s="3"/>
      <c r="BUG417" s="3"/>
      <c r="BUH417" s="3"/>
      <c r="BUI417" s="3"/>
      <c r="BUJ417" s="3"/>
      <c r="BUK417" s="3"/>
      <c r="BUL417" s="3"/>
      <c r="BUM417" s="3"/>
      <c r="BUN417" s="3"/>
      <c r="BUO417" s="3"/>
      <c r="BUP417" s="3"/>
      <c r="BUQ417" s="3"/>
      <c r="BUR417" s="3"/>
      <c r="BUS417" s="3"/>
      <c r="BUT417" s="3"/>
      <c r="BUU417" s="3"/>
      <c r="BUV417" s="3"/>
      <c r="BUW417" s="3"/>
      <c r="BUX417" s="3"/>
      <c r="BUY417" s="3"/>
      <c r="BUZ417" s="3"/>
      <c r="BVA417" s="3"/>
      <c r="BVB417" s="3"/>
      <c r="BVC417" s="3"/>
      <c r="BVD417" s="3"/>
      <c r="BVE417" s="3"/>
      <c r="BVF417" s="3"/>
      <c r="BVG417" s="3"/>
      <c r="BVH417" s="3"/>
      <c r="BVI417" s="3"/>
      <c r="BVJ417" s="3"/>
      <c r="BVK417" s="3"/>
      <c r="BVL417" s="3"/>
      <c r="BVM417" s="3"/>
      <c r="BVN417" s="3"/>
      <c r="BVO417" s="3"/>
      <c r="BVP417" s="3"/>
      <c r="BVQ417" s="3"/>
      <c r="BVR417" s="3"/>
      <c r="BVS417" s="3"/>
      <c r="BVT417" s="3"/>
      <c r="BVU417" s="3"/>
      <c r="BVV417" s="3"/>
      <c r="BVW417" s="3"/>
      <c r="BVX417" s="3"/>
      <c r="BVY417" s="3"/>
      <c r="BVZ417" s="3"/>
      <c r="BWA417" s="3"/>
      <c r="BWB417" s="3"/>
      <c r="BWC417" s="3"/>
      <c r="BWD417" s="3"/>
      <c r="BWE417" s="3"/>
      <c r="BWF417" s="3"/>
      <c r="BWG417" s="3"/>
      <c r="BWH417" s="3"/>
      <c r="BWI417" s="3"/>
      <c r="BWJ417" s="3"/>
      <c r="BWK417" s="3"/>
      <c r="BWL417" s="3"/>
      <c r="BWM417" s="3"/>
      <c r="BWN417" s="3"/>
      <c r="BWO417" s="3"/>
      <c r="BWP417" s="3"/>
      <c r="BWQ417" s="3"/>
      <c r="BWR417" s="3"/>
      <c r="BWS417" s="3"/>
      <c r="BWT417" s="3"/>
      <c r="BWU417" s="3"/>
      <c r="BWV417" s="3"/>
      <c r="BWW417" s="3"/>
      <c r="BWX417" s="3"/>
      <c r="BWY417" s="3"/>
      <c r="BWZ417" s="3"/>
      <c r="BXA417" s="3"/>
      <c r="BXB417" s="3"/>
      <c r="BXC417" s="3"/>
      <c r="BXD417" s="3"/>
      <c r="BXE417" s="3"/>
      <c r="BXF417" s="3"/>
      <c r="BXG417" s="3"/>
      <c r="BXH417" s="3"/>
      <c r="BXI417" s="3"/>
      <c r="BXJ417" s="3"/>
      <c r="BXK417" s="3"/>
      <c r="BXL417" s="3"/>
      <c r="BXM417" s="3"/>
      <c r="BXN417" s="3"/>
      <c r="BXO417" s="3"/>
      <c r="BXP417" s="3"/>
      <c r="BXQ417" s="3"/>
      <c r="BXR417" s="3"/>
      <c r="BXS417" s="3"/>
      <c r="BXT417" s="3"/>
      <c r="BXU417" s="3"/>
      <c r="BXV417" s="3"/>
      <c r="BXW417" s="3"/>
      <c r="BXX417" s="3"/>
      <c r="BXY417" s="3"/>
      <c r="BXZ417" s="3"/>
      <c r="BYA417" s="3"/>
      <c r="BYB417" s="3"/>
      <c r="BYC417" s="3"/>
      <c r="BYD417" s="3"/>
      <c r="BYE417" s="3"/>
      <c r="BYF417" s="3"/>
      <c r="BYG417" s="3"/>
      <c r="BYH417" s="3"/>
      <c r="BYI417" s="3"/>
      <c r="BYJ417" s="3"/>
      <c r="BYK417" s="3"/>
      <c r="BYL417" s="3"/>
      <c r="BYM417" s="3"/>
      <c r="BYN417" s="3"/>
      <c r="BYO417" s="3"/>
      <c r="BYP417" s="3"/>
      <c r="BYQ417" s="3"/>
      <c r="BYR417" s="3"/>
      <c r="BYS417" s="3"/>
      <c r="BYT417" s="3"/>
      <c r="BYU417" s="3"/>
      <c r="BYV417" s="3"/>
      <c r="BYW417" s="3"/>
      <c r="BYX417" s="3"/>
      <c r="BYY417" s="3"/>
      <c r="BYZ417" s="3"/>
      <c r="BZA417" s="3"/>
      <c r="BZB417" s="3"/>
      <c r="BZC417" s="3"/>
      <c r="BZD417" s="3"/>
      <c r="BZE417" s="3"/>
      <c r="BZF417" s="3"/>
      <c r="BZG417" s="3"/>
      <c r="BZH417" s="3"/>
      <c r="BZI417" s="3"/>
      <c r="BZJ417" s="3"/>
      <c r="BZK417" s="3"/>
      <c r="BZL417" s="3"/>
      <c r="BZM417" s="3"/>
      <c r="BZN417" s="3"/>
      <c r="BZO417" s="3"/>
      <c r="BZP417" s="3"/>
      <c r="BZQ417" s="3"/>
      <c r="BZR417" s="3"/>
      <c r="BZS417" s="3"/>
      <c r="BZT417" s="3"/>
      <c r="BZU417" s="3"/>
      <c r="BZV417" s="3"/>
      <c r="BZW417" s="3"/>
      <c r="BZX417" s="3"/>
      <c r="BZY417" s="3"/>
      <c r="BZZ417" s="3"/>
      <c r="CAA417" s="3"/>
      <c r="CAB417" s="3"/>
      <c r="CAC417" s="3"/>
      <c r="CAD417" s="3"/>
      <c r="CAE417" s="3"/>
      <c r="CAF417" s="3"/>
      <c r="CAG417" s="3"/>
      <c r="CAH417" s="3"/>
      <c r="CAI417" s="3"/>
      <c r="CAJ417" s="3"/>
      <c r="CAK417" s="3"/>
      <c r="CAL417" s="3"/>
      <c r="CAM417" s="3"/>
      <c r="CAN417" s="3"/>
      <c r="CAO417" s="3"/>
      <c r="CAP417" s="3"/>
      <c r="CAQ417" s="3"/>
      <c r="CAR417" s="3"/>
      <c r="CAS417" s="3"/>
      <c r="CAT417" s="3"/>
      <c r="CAU417" s="3"/>
      <c r="CAV417" s="3"/>
      <c r="CAW417" s="3"/>
      <c r="CAX417" s="3"/>
      <c r="CAY417" s="3"/>
      <c r="CAZ417" s="3"/>
      <c r="CBA417" s="3"/>
      <c r="CBB417" s="3"/>
      <c r="CBC417" s="3"/>
      <c r="CBD417" s="3"/>
      <c r="CBE417" s="3"/>
      <c r="CBF417" s="3"/>
      <c r="CBG417" s="3"/>
      <c r="CBH417" s="3"/>
      <c r="CBI417" s="3"/>
      <c r="CBJ417" s="3"/>
      <c r="CBK417" s="3"/>
      <c r="CBL417" s="3"/>
      <c r="CBM417" s="3"/>
      <c r="CBN417" s="3"/>
      <c r="CBO417" s="3"/>
      <c r="CBP417" s="3"/>
      <c r="CBQ417" s="3"/>
      <c r="CBR417" s="3"/>
      <c r="CBS417" s="3"/>
      <c r="CBT417" s="3"/>
      <c r="CBU417" s="3"/>
      <c r="CBV417" s="3"/>
      <c r="CBW417" s="3"/>
      <c r="CBX417" s="3"/>
      <c r="CBY417" s="3"/>
      <c r="CBZ417" s="3"/>
      <c r="CCA417" s="3"/>
      <c r="CCB417" s="3"/>
      <c r="CCC417" s="3"/>
      <c r="CCD417" s="3"/>
      <c r="CCE417" s="3"/>
      <c r="CCF417" s="3"/>
      <c r="CCG417" s="3"/>
      <c r="CCH417" s="3"/>
      <c r="CCI417" s="3"/>
      <c r="CCJ417" s="3"/>
      <c r="CCK417" s="3"/>
      <c r="CCL417" s="3"/>
      <c r="CCM417" s="3"/>
      <c r="CCN417" s="3"/>
      <c r="CCO417" s="3"/>
      <c r="CCP417" s="3"/>
      <c r="CCQ417" s="3"/>
      <c r="CCR417" s="3"/>
      <c r="CCS417" s="3"/>
      <c r="CCT417" s="3"/>
      <c r="CCU417" s="3"/>
      <c r="CCV417" s="3"/>
      <c r="CCW417" s="3"/>
      <c r="CCX417" s="3"/>
      <c r="CCY417" s="3"/>
      <c r="CCZ417" s="3"/>
      <c r="CDA417" s="3"/>
      <c r="CDB417" s="3"/>
      <c r="CDC417" s="3"/>
      <c r="CDD417" s="3"/>
      <c r="CDE417" s="3"/>
      <c r="CDF417" s="3"/>
      <c r="CDG417" s="3"/>
      <c r="CDH417" s="3"/>
      <c r="CDI417" s="3"/>
      <c r="CDJ417" s="3"/>
      <c r="CDK417" s="3"/>
      <c r="CDL417" s="3"/>
      <c r="CDM417" s="3"/>
      <c r="CDN417" s="3"/>
      <c r="CDO417" s="3"/>
      <c r="CDP417" s="3"/>
      <c r="CDQ417" s="3"/>
      <c r="CDR417" s="3"/>
      <c r="CDS417" s="3"/>
      <c r="CDT417" s="3"/>
      <c r="CDU417" s="3"/>
      <c r="CDV417" s="3"/>
      <c r="CDW417" s="3"/>
      <c r="CDX417" s="3"/>
      <c r="CDY417" s="3"/>
      <c r="CDZ417" s="3"/>
      <c r="CEA417" s="3"/>
      <c r="CEB417" s="3"/>
      <c r="CEC417" s="3"/>
      <c r="CED417" s="3"/>
      <c r="CEE417" s="3"/>
      <c r="CEF417" s="3"/>
      <c r="CEG417" s="3"/>
      <c r="CEH417" s="3"/>
      <c r="CEI417" s="3"/>
      <c r="CEJ417" s="3"/>
      <c r="CEK417" s="3"/>
      <c r="CEL417" s="3"/>
      <c r="CEM417" s="3"/>
      <c r="CEN417" s="3"/>
      <c r="CEO417" s="3"/>
      <c r="CEP417" s="3"/>
      <c r="CEQ417" s="3"/>
      <c r="CER417" s="3"/>
      <c r="CES417" s="3"/>
      <c r="CET417" s="3"/>
      <c r="CEU417" s="3"/>
      <c r="CEV417" s="3"/>
      <c r="CEW417" s="3"/>
      <c r="CEX417" s="3"/>
      <c r="CEY417" s="3"/>
      <c r="CEZ417" s="3"/>
      <c r="CFA417" s="3"/>
      <c r="CFB417" s="3"/>
      <c r="CFC417" s="3"/>
      <c r="CFD417" s="3"/>
      <c r="CFE417" s="3"/>
      <c r="CFF417" s="3"/>
      <c r="CFG417" s="3"/>
      <c r="CFH417" s="3"/>
      <c r="CFI417" s="3"/>
      <c r="CFJ417" s="3"/>
      <c r="CFK417" s="3"/>
      <c r="CFL417" s="3"/>
      <c r="CFM417" s="3"/>
      <c r="CFN417" s="3"/>
      <c r="CFO417" s="3"/>
      <c r="CFP417" s="3"/>
      <c r="CFQ417" s="3"/>
      <c r="CFR417" s="3"/>
      <c r="CFS417" s="3"/>
      <c r="CFT417" s="3"/>
      <c r="CFU417" s="3"/>
      <c r="CFV417" s="3"/>
      <c r="CFW417" s="3"/>
      <c r="CFX417" s="3"/>
      <c r="CFY417" s="3"/>
      <c r="CFZ417" s="3"/>
      <c r="CGA417" s="3"/>
      <c r="CGB417" s="3"/>
      <c r="CGC417" s="3"/>
      <c r="CGD417" s="3"/>
      <c r="CGE417" s="3"/>
      <c r="CGF417" s="3"/>
      <c r="CGG417" s="3"/>
      <c r="CGH417" s="3"/>
      <c r="CGI417" s="3"/>
      <c r="CGJ417" s="3"/>
      <c r="CGK417" s="3"/>
      <c r="CGL417" s="3"/>
      <c r="CGM417" s="3"/>
      <c r="CGN417" s="3"/>
      <c r="CGO417" s="3"/>
      <c r="CGP417" s="3"/>
      <c r="CGQ417" s="3"/>
      <c r="CGR417" s="3"/>
      <c r="CGS417" s="3"/>
      <c r="CGT417" s="3"/>
      <c r="CGU417" s="3"/>
      <c r="CGV417" s="3"/>
      <c r="CGW417" s="3"/>
      <c r="CGX417" s="3"/>
      <c r="CGY417" s="3"/>
      <c r="CGZ417" s="3"/>
      <c r="CHA417" s="3"/>
      <c r="CHB417" s="3"/>
      <c r="CHC417" s="3"/>
      <c r="CHD417" s="3"/>
      <c r="CHE417" s="3"/>
      <c r="CHF417" s="3"/>
      <c r="CHG417" s="3"/>
      <c r="CHH417" s="3"/>
      <c r="CHI417" s="3"/>
      <c r="CHJ417" s="3"/>
      <c r="CHK417" s="3"/>
      <c r="CHL417" s="3"/>
      <c r="CHM417" s="3"/>
      <c r="CHN417" s="3"/>
      <c r="CHO417" s="3"/>
      <c r="CHP417" s="3"/>
      <c r="CHQ417" s="3"/>
      <c r="CHR417" s="3"/>
      <c r="CHS417" s="3"/>
      <c r="CHT417" s="3"/>
      <c r="CHU417" s="3"/>
      <c r="CHV417" s="3"/>
      <c r="CHW417" s="3"/>
      <c r="CHX417" s="3"/>
      <c r="CHY417" s="3"/>
      <c r="CHZ417" s="3"/>
      <c r="CIA417" s="3"/>
      <c r="CIB417" s="3"/>
      <c r="CIC417" s="3"/>
      <c r="CID417" s="3"/>
      <c r="CIE417" s="3"/>
      <c r="CIF417" s="3"/>
      <c r="CIG417" s="3"/>
      <c r="CIH417" s="3"/>
      <c r="CII417" s="3"/>
      <c r="CIJ417" s="3"/>
      <c r="CIK417" s="3"/>
      <c r="CIL417" s="3"/>
      <c r="CIM417" s="3"/>
      <c r="CIN417" s="3"/>
      <c r="CIO417" s="3"/>
      <c r="CIP417" s="3"/>
      <c r="CIQ417" s="3"/>
      <c r="CIR417" s="3"/>
      <c r="CIS417" s="3"/>
      <c r="CIT417" s="3"/>
      <c r="CIU417" s="3"/>
      <c r="CIV417" s="3"/>
      <c r="CIW417" s="3"/>
      <c r="CIX417" s="3"/>
      <c r="CIY417" s="3"/>
      <c r="CIZ417" s="3"/>
      <c r="CJA417" s="3"/>
      <c r="CJB417" s="3"/>
      <c r="CJC417" s="3"/>
      <c r="CJD417" s="3"/>
      <c r="CJE417" s="3"/>
      <c r="CJF417" s="3"/>
      <c r="CJG417" s="3"/>
      <c r="CJH417" s="3"/>
      <c r="CJI417" s="3"/>
      <c r="CJJ417" s="3"/>
      <c r="CJK417" s="3"/>
      <c r="CJL417" s="3"/>
      <c r="CJM417" s="3"/>
      <c r="CJN417" s="3"/>
      <c r="CJO417" s="3"/>
      <c r="CJP417" s="3"/>
      <c r="CJQ417" s="3"/>
      <c r="CJR417" s="3"/>
      <c r="CJS417" s="3"/>
      <c r="CJT417" s="3"/>
      <c r="CJU417" s="3"/>
      <c r="CJV417" s="3"/>
      <c r="CJW417" s="3"/>
      <c r="CJX417" s="3"/>
      <c r="CJY417" s="3"/>
      <c r="CJZ417" s="3"/>
      <c r="CKA417" s="3"/>
      <c r="CKB417" s="3"/>
      <c r="CKC417" s="3"/>
      <c r="CKD417" s="3"/>
      <c r="CKE417" s="3"/>
      <c r="CKF417" s="3"/>
      <c r="CKG417" s="3"/>
      <c r="CKH417" s="3"/>
      <c r="CKI417" s="3"/>
      <c r="CKJ417" s="3"/>
      <c r="CKK417" s="3"/>
      <c r="CKL417" s="3"/>
      <c r="CKM417" s="3"/>
      <c r="CKN417" s="3"/>
      <c r="CKO417" s="3"/>
      <c r="CKP417" s="3"/>
      <c r="CKQ417" s="3"/>
      <c r="CKR417" s="3"/>
      <c r="CKS417" s="3"/>
      <c r="CKT417" s="3"/>
      <c r="CKU417" s="3"/>
      <c r="CKV417" s="3"/>
      <c r="CKW417" s="3"/>
      <c r="CKX417" s="3"/>
      <c r="CKY417" s="3"/>
      <c r="CKZ417" s="3"/>
      <c r="CLA417" s="3"/>
      <c r="CLB417" s="3"/>
      <c r="CLC417" s="3"/>
      <c r="CLD417" s="3"/>
      <c r="CLE417" s="3"/>
      <c r="CLF417" s="3"/>
      <c r="CLG417" s="3"/>
      <c r="CLH417" s="3"/>
      <c r="CLI417" s="3"/>
      <c r="CLJ417" s="3"/>
      <c r="CLK417" s="3"/>
      <c r="CLL417" s="3"/>
      <c r="CLM417" s="3"/>
      <c r="CLN417" s="3"/>
      <c r="CLO417" s="3"/>
      <c r="CLP417" s="3"/>
      <c r="CLQ417" s="3"/>
      <c r="CLR417" s="3"/>
      <c r="CLS417" s="3"/>
      <c r="CLT417" s="3"/>
      <c r="CLU417" s="3"/>
      <c r="CLV417" s="3"/>
      <c r="CLW417" s="3"/>
      <c r="CLX417" s="3"/>
      <c r="CLY417" s="3"/>
      <c r="CLZ417" s="3"/>
      <c r="CMA417" s="3"/>
      <c r="CMB417" s="3"/>
      <c r="CMC417" s="3"/>
      <c r="CMD417" s="3"/>
      <c r="CME417" s="3"/>
      <c r="CMF417" s="3"/>
      <c r="CMG417" s="3"/>
      <c r="CMH417" s="3"/>
      <c r="CMI417" s="3"/>
      <c r="CMJ417" s="3"/>
      <c r="CMK417" s="3"/>
      <c r="CML417" s="3"/>
      <c r="CMM417" s="3"/>
      <c r="CMN417" s="3"/>
      <c r="CMO417" s="3"/>
      <c r="CMP417" s="3"/>
      <c r="CMQ417" s="3"/>
      <c r="CMR417" s="3"/>
      <c r="CMS417" s="3"/>
      <c r="CMT417" s="3"/>
      <c r="CMU417" s="3"/>
      <c r="CMV417" s="3"/>
      <c r="CMW417" s="3"/>
      <c r="CMX417" s="3"/>
      <c r="CMY417" s="3"/>
      <c r="CMZ417" s="3"/>
      <c r="CNA417" s="3"/>
      <c r="CNB417" s="3"/>
      <c r="CNC417" s="3"/>
      <c r="CND417" s="3"/>
      <c r="CNE417" s="3"/>
      <c r="CNF417" s="3"/>
      <c r="CNG417" s="3"/>
      <c r="CNH417" s="3"/>
      <c r="CNI417" s="3"/>
      <c r="CNJ417" s="3"/>
      <c r="CNK417" s="3"/>
      <c r="CNL417" s="3"/>
      <c r="CNM417" s="3"/>
      <c r="CNN417" s="3"/>
      <c r="CNO417" s="3"/>
      <c r="CNP417" s="3"/>
      <c r="CNQ417" s="3"/>
      <c r="CNR417" s="3"/>
      <c r="CNS417" s="3"/>
      <c r="CNT417" s="3"/>
      <c r="CNU417" s="3"/>
      <c r="CNV417" s="3"/>
      <c r="CNW417" s="3"/>
      <c r="CNX417" s="3"/>
      <c r="CNY417" s="3"/>
      <c r="CNZ417" s="3"/>
      <c r="COA417" s="3"/>
      <c r="COB417" s="3"/>
      <c r="COC417" s="3"/>
      <c r="COD417" s="3"/>
      <c r="COE417" s="3"/>
      <c r="COF417" s="3"/>
      <c r="COG417" s="3"/>
      <c r="COH417" s="3"/>
      <c r="COI417" s="3"/>
      <c r="COJ417" s="3"/>
      <c r="COK417" s="3"/>
      <c r="COL417" s="3"/>
      <c r="COM417" s="3"/>
      <c r="CON417" s="3"/>
      <c r="COO417" s="3"/>
      <c r="COP417" s="3"/>
      <c r="COQ417" s="3"/>
      <c r="COR417" s="3"/>
      <c r="COS417" s="3"/>
      <c r="COT417" s="3"/>
      <c r="COU417" s="3"/>
      <c r="COV417" s="3"/>
      <c r="COW417" s="3"/>
      <c r="COX417" s="3"/>
      <c r="COY417" s="3"/>
      <c r="COZ417" s="3"/>
      <c r="CPA417" s="3"/>
      <c r="CPB417" s="3"/>
      <c r="CPC417" s="3"/>
      <c r="CPD417" s="3"/>
      <c r="CPE417" s="3"/>
      <c r="CPF417" s="3"/>
      <c r="CPG417" s="3"/>
      <c r="CPH417" s="3"/>
      <c r="CPI417" s="3"/>
      <c r="CPJ417" s="3"/>
      <c r="CPK417" s="3"/>
      <c r="CPL417" s="3"/>
      <c r="CPM417" s="3"/>
      <c r="CPN417" s="3"/>
      <c r="CPO417" s="3"/>
      <c r="CPP417" s="3"/>
      <c r="CPQ417" s="3"/>
      <c r="CPR417" s="3"/>
      <c r="CPS417" s="3"/>
      <c r="CPT417" s="3"/>
      <c r="CPU417" s="3"/>
      <c r="CPV417" s="3"/>
      <c r="CPW417" s="3"/>
      <c r="CPX417" s="3"/>
      <c r="CPY417" s="3"/>
      <c r="CPZ417" s="3"/>
      <c r="CQA417" s="3"/>
      <c r="CQB417" s="3"/>
      <c r="CQC417" s="3"/>
      <c r="CQD417" s="3"/>
      <c r="CQE417" s="3"/>
      <c r="CQF417" s="3"/>
      <c r="CQG417" s="3"/>
      <c r="CQH417" s="3"/>
      <c r="CQI417" s="3"/>
      <c r="CQJ417" s="3"/>
      <c r="CQK417" s="3"/>
      <c r="CQL417" s="3"/>
      <c r="CQM417" s="3"/>
      <c r="CQN417" s="3"/>
      <c r="CQO417" s="3"/>
      <c r="CQP417" s="3"/>
      <c r="CQQ417" s="3"/>
      <c r="CQR417" s="3"/>
      <c r="CQS417" s="3"/>
      <c r="CQT417" s="3"/>
      <c r="CQU417" s="3"/>
      <c r="CQV417" s="3"/>
      <c r="CQW417" s="3"/>
      <c r="CQX417" s="3"/>
      <c r="CQY417" s="3"/>
      <c r="CQZ417" s="3"/>
      <c r="CRA417" s="3"/>
      <c r="CRB417" s="3"/>
      <c r="CRC417" s="3"/>
      <c r="CRD417" s="3"/>
      <c r="CRE417" s="3"/>
      <c r="CRF417" s="3"/>
      <c r="CRG417" s="3"/>
      <c r="CRH417" s="3"/>
      <c r="CRI417" s="3"/>
      <c r="CRJ417" s="3"/>
      <c r="CRK417" s="3"/>
      <c r="CRL417" s="3"/>
      <c r="CRM417" s="3"/>
      <c r="CRN417" s="3"/>
      <c r="CRO417" s="3"/>
      <c r="CRP417" s="3"/>
      <c r="CRQ417" s="3"/>
      <c r="CRR417" s="3"/>
      <c r="CRS417" s="3"/>
      <c r="CRT417" s="3"/>
      <c r="CRU417" s="3"/>
      <c r="CRV417" s="3"/>
      <c r="CRW417" s="3"/>
      <c r="CRX417" s="3"/>
      <c r="CRY417" s="3"/>
      <c r="CRZ417" s="3"/>
      <c r="CSA417" s="3"/>
      <c r="CSB417" s="3"/>
      <c r="CSC417" s="3"/>
      <c r="CSD417" s="3"/>
      <c r="CSE417" s="3"/>
      <c r="CSF417" s="3"/>
      <c r="CSG417" s="3"/>
      <c r="CSH417" s="3"/>
      <c r="CSI417" s="3"/>
      <c r="CSJ417" s="3"/>
      <c r="CSK417" s="3"/>
      <c r="CSL417" s="3"/>
      <c r="CSM417" s="3"/>
      <c r="CSN417" s="3"/>
      <c r="CSO417" s="3"/>
      <c r="CSP417" s="3"/>
      <c r="CSQ417" s="3"/>
      <c r="CSR417" s="3"/>
      <c r="CSS417" s="3"/>
      <c r="CST417" s="3"/>
      <c r="CSU417" s="3"/>
      <c r="CSV417" s="3"/>
      <c r="CSW417" s="3"/>
      <c r="CSX417" s="3"/>
      <c r="CSY417" s="3"/>
      <c r="CSZ417" s="3"/>
      <c r="CTA417" s="3"/>
      <c r="CTB417" s="3"/>
      <c r="CTC417" s="3"/>
      <c r="CTD417" s="3"/>
      <c r="CTE417" s="3"/>
      <c r="CTF417" s="3"/>
      <c r="CTG417" s="3"/>
      <c r="CTH417" s="3"/>
      <c r="CTI417" s="3"/>
      <c r="CTJ417" s="3"/>
      <c r="CTK417" s="3"/>
      <c r="CTL417" s="3"/>
      <c r="CTM417" s="3"/>
      <c r="CTN417" s="3"/>
      <c r="CTO417" s="3"/>
      <c r="CTP417" s="3"/>
      <c r="CTQ417" s="3"/>
      <c r="CTR417" s="3"/>
      <c r="CTS417" s="3"/>
      <c r="CTT417" s="3"/>
      <c r="CTU417" s="3"/>
      <c r="CTV417" s="3"/>
      <c r="CTW417" s="3"/>
      <c r="CTX417" s="3"/>
      <c r="CTY417" s="3"/>
      <c r="CTZ417" s="3"/>
      <c r="CUA417" s="3"/>
      <c r="CUB417" s="3"/>
      <c r="CUC417" s="3"/>
      <c r="CUD417" s="3"/>
      <c r="CUE417" s="3"/>
      <c r="CUF417" s="3"/>
      <c r="CUG417" s="3"/>
      <c r="CUH417" s="3"/>
      <c r="CUI417" s="3"/>
      <c r="CUJ417" s="3"/>
      <c r="CUK417" s="3"/>
      <c r="CUL417" s="3"/>
      <c r="CUM417" s="3"/>
      <c r="CUN417" s="3"/>
      <c r="CUO417" s="3"/>
      <c r="CUP417" s="3"/>
      <c r="CUQ417" s="3"/>
      <c r="CUR417" s="3"/>
      <c r="CUS417" s="3"/>
      <c r="CUT417" s="3"/>
      <c r="CUU417" s="3"/>
      <c r="CUV417" s="3"/>
      <c r="CUW417" s="3"/>
      <c r="CUX417" s="3"/>
      <c r="CUY417" s="3"/>
      <c r="CUZ417" s="3"/>
      <c r="CVA417" s="3"/>
      <c r="CVB417" s="3"/>
      <c r="CVC417" s="3"/>
      <c r="CVD417" s="3"/>
      <c r="CVE417" s="3"/>
      <c r="CVF417" s="3"/>
      <c r="CVG417" s="3"/>
      <c r="CVH417" s="3"/>
      <c r="CVI417" s="3"/>
      <c r="CVJ417" s="3"/>
      <c r="CVK417" s="3"/>
      <c r="CVL417" s="3"/>
      <c r="CVM417" s="3"/>
      <c r="CVN417" s="3"/>
      <c r="CVO417" s="3"/>
      <c r="CVP417" s="3"/>
      <c r="CVQ417" s="3"/>
      <c r="CVR417" s="3"/>
      <c r="CVS417" s="3"/>
      <c r="CVT417" s="3"/>
      <c r="CVU417" s="3"/>
      <c r="CVV417" s="3"/>
      <c r="CVW417" s="3"/>
      <c r="CVX417" s="3"/>
      <c r="CVY417" s="3"/>
      <c r="CVZ417" s="3"/>
      <c r="CWA417" s="3"/>
      <c r="CWB417" s="3"/>
      <c r="CWC417" s="3"/>
      <c r="CWD417" s="3"/>
      <c r="CWE417" s="3"/>
      <c r="CWF417" s="3"/>
      <c r="CWG417" s="3"/>
      <c r="CWH417" s="3"/>
      <c r="CWI417" s="3"/>
      <c r="CWJ417" s="3"/>
      <c r="CWK417" s="3"/>
      <c r="CWL417" s="3"/>
      <c r="CWM417" s="3"/>
      <c r="CWN417" s="3"/>
      <c r="CWO417" s="3"/>
      <c r="CWP417" s="3"/>
      <c r="CWQ417" s="3"/>
      <c r="CWR417" s="3"/>
      <c r="CWS417" s="3"/>
      <c r="CWT417" s="3"/>
      <c r="CWU417" s="3"/>
      <c r="CWV417" s="3"/>
      <c r="CWW417" s="3"/>
      <c r="CWX417" s="3"/>
      <c r="CWY417" s="3"/>
      <c r="CWZ417" s="3"/>
      <c r="CXA417" s="3"/>
      <c r="CXB417" s="3"/>
      <c r="CXC417" s="3"/>
      <c r="CXD417" s="3"/>
      <c r="CXE417" s="3"/>
      <c r="CXF417" s="3"/>
      <c r="CXG417" s="3"/>
      <c r="CXH417" s="3"/>
      <c r="CXI417" s="3"/>
      <c r="CXJ417" s="3"/>
      <c r="CXK417" s="3"/>
      <c r="CXL417" s="3"/>
      <c r="CXM417" s="3"/>
      <c r="CXN417" s="3"/>
      <c r="CXO417" s="3"/>
      <c r="CXP417" s="3"/>
      <c r="CXQ417" s="3"/>
      <c r="CXR417" s="3"/>
      <c r="CXS417" s="3"/>
      <c r="CXT417" s="3"/>
      <c r="CXU417" s="3"/>
      <c r="CXV417" s="3"/>
      <c r="CXW417" s="3"/>
      <c r="CXX417" s="3"/>
      <c r="CXY417" s="3"/>
      <c r="CXZ417" s="3"/>
      <c r="CYA417" s="3"/>
      <c r="CYB417" s="3"/>
      <c r="CYC417" s="3"/>
      <c r="CYD417" s="3"/>
      <c r="CYE417" s="3"/>
      <c r="CYF417" s="3"/>
      <c r="CYG417" s="3"/>
      <c r="CYH417" s="3"/>
      <c r="CYI417" s="3"/>
      <c r="CYJ417" s="3"/>
      <c r="CYK417" s="3"/>
      <c r="CYL417" s="3"/>
      <c r="CYM417" s="3"/>
      <c r="CYN417" s="3"/>
      <c r="CYO417" s="3"/>
      <c r="CYP417" s="3"/>
      <c r="CYQ417" s="3"/>
      <c r="CYR417" s="3"/>
      <c r="CYS417" s="3"/>
      <c r="CYT417" s="3"/>
      <c r="CYU417" s="3"/>
      <c r="CYV417" s="3"/>
      <c r="CYW417" s="3"/>
      <c r="CYX417" s="3"/>
      <c r="CYY417" s="3"/>
      <c r="CYZ417" s="3"/>
      <c r="CZA417" s="3"/>
      <c r="CZB417" s="3"/>
      <c r="CZC417" s="3"/>
      <c r="CZD417" s="3"/>
      <c r="CZE417" s="3"/>
      <c r="CZF417" s="3"/>
      <c r="CZG417" s="3"/>
      <c r="CZH417" s="3"/>
      <c r="CZI417" s="3"/>
      <c r="CZJ417" s="3"/>
      <c r="CZK417" s="3"/>
      <c r="CZL417" s="3"/>
      <c r="CZM417" s="3"/>
      <c r="CZN417" s="3"/>
      <c r="CZO417" s="3"/>
      <c r="CZP417" s="3"/>
      <c r="CZQ417" s="3"/>
      <c r="CZR417" s="3"/>
      <c r="CZS417" s="3"/>
      <c r="CZT417" s="3"/>
      <c r="CZU417" s="3"/>
      <c r="CZV417" s="3"/>
      <c r="CZW417" s="3"/>
      <c r="CZX417" s="3"/>
      <c r="CZY417" s="3"/>
      <c r="CZZ417" s="3"/>
      <c r="DAA417" s="3"/>
      <c r="DAB417" s="3"/>
      <c r="DAC417" s="3"/>
      <c r="DAD417" s="3"/>
      <c r="DAE417" s="3"/>
      <c r="DAF417" s="3"/>
      <c r="DAG417" s="3"/>
      <c r="DAH417" s="3"/>
      <c r="DAI417" s="3"/>
      <c r="DAJ417" s="3"/>
      <c r="DAK417" s="3"/>
      <c r="DAL417" s="3"/>
      <c r="DAM417" s="3"/>
      <c r="DAN417" s="3"/>
      <c r="DAO417" s="3"/>
      <c r="DAP417" s="3"/>
      <c r="DAQ417" s="3"/>
      <c r="DAR417" s="3"/>
      <c r="DAS417" s="3"/>
      <c r="DAT417" s="3"/>
      <c r="DAU417" s="3"/>
      <c r="DAV417" s="3"/>
      <c r="DAW417" s="3"/>
      <c r="DAX417" s="3"/>
      <c r="DAY417" s="3"/>
      <c r="DAZ417" s="3"/>
      <c r="DBA417" s="3"/>
      <c r="DBB417" s="3"/>
      <c r="DBC417" s="3"/>
      <c r="DBD417" s="3"/>
      <c r="DBE417" s="3"/>
      <c r="DBF417" s="3"/>
      <c r="DBG417" s="3"/>
      <c r="DBH417" s="3"/>
      <c r="DBI417" s="3"/>
      <c r="DBJ417" s="3"/>
      <c r="DBK417" s="3"/>
      <c r="DBL417" s="3"/>
      <c r="DBM417" s="3"/>
      <c r="DBN417" s="3"/>
      <c r="DBO417" s="3"/>
      <c r="DBP417" s="3"/>
      <c r="DBQ417" s="3"/>
      <c r="DBR417" s="3"/>
      <c r="DBS417" s="3"/>
      <c r="DBT417" s="3"/>
      <c r="DBU417" s="3"/>
      <c r="DBV417" s="3"/>
      <c r="DBW417" s="3"/>
      <c r="DBX417" s="3"/>
      <c r="DBY417" s="3"/>
      <c r="DBZ417" s="3"/>
      <c r="DCA417" s="3"/>
      <c r="DCB417" s="3"/>
      <c r="DCC417" s="3"/>
      <c r="DCD417" s="3"/>
      <c r="DCE417" s="3"/>
      <c r="DCF417" s="3"/>
      <c r="DCG417" s="3"/>
      <c r="DCH417" s="3"/>
      <c r="DCI417" s="3"/>
      <c r="DCJ417" s="3"/>
      <c r="DCK417" s="3"/>
      <c r="DCL417" s="3"/>
      <c r="DCM417" s="3"/>
      <c r="DCN417" s="3"/>
      <c r="DCO417" s="3"/>
      <c r="DCP417" s="3"/>
      <c r="DCQ417" s="3"/>
      <c r="DCR417" s="3"/>
      <c r="DCS417" s="3"/>
      <c r="DCT417" s="3"/>
      <c r="DCU417" s="3"/>
      <c r="DCV417" s="3"/>
      <c r="DCW417" s="3"/>
      <c r="DCX417" s="3"/>
      <c r="DCY417" s="3"/>
      <c r="DCZ417" s="3"/>
      <c r="DDA417" s="3"/>
      <c r="DDB417" s="3"/>
      <c r="DDC417" s="3"/>
      <c r="DDD417" s="3"/>
      <c r="DDE417" s="3"/>
      <c r="DDF417" s="3"/>
      <c r="DDG417" s="3"/>
      <c r="DDH417" s="3"/>
      <c r="DDI417" s="3"/>
      <c r="DDJ417" s="3"/>
      <c r="DDK417" s="3"/>
      <c r="DDL417" s="3"/>
      <c r="DDM417" s="3"/>
      <c r="DDN417" s="3"/>
      <c r="DDO417" s="3"/>
      <c r="DDP417" s="3"/>
      <c r="DDQ417" s="3"/>
      <c r="DDR417" s="3"/>
      <c r="DDS417" s="3"/>
      <c r="DDT417" s="3"/>
      <c r="DDU417" s="3"/>
      <c r="DDV417" s="3"/>
      <c r="DDW417" s="3"/>
      <c r="DDX417" s="3"/>
      <c r="DDY417" s="3"/>
      <c r="DDZ417" s="3"/>
      <c r="DEA417" s="3"/>
      <c r="DEB417" s="3"/>
      <c r="DEC417" s="3"/>
      <c r="DED417" s="3"/>
      <c r="DEE417" s="3"/>
      <c r="DEF417" s="3"/>
      <c r="DEG417" s="3"/>
      <c r="DEH417" s="3"/>
      <c r="DEI417" s="3"/>
      <c r="DEJ417" s="3"/>
      <c r="DEK417" s="3"/>
      <c r="DEL417" s="3"/>
      <c r="DEM417" s="3"/>
      <c r="DEN417" s="3"/>
      <c r="DEO417" s="3"/>
      <c r="DEP417" s="3"/>
      <c r="DEQ417" s="3"/>
      <c r="DER417" s="3"/>
      <c r="DES417" s="3"/>
      <c r="DET417" s="3"/>
      <c r="DEU417" s="3"/>
      <c r="DEV417" s="3"/>
      <c r="DEW417" s="3"/>
      <c r="DEX417" s="3"/>
      <c r="DEY417" s="3"/>
      <c r="DEZ417" s="3"/>
      <c r="DFA417" s="3"/>
      <c r="DFB417" s="3"/>
      <c r="DFC417" s="3"/>
      <c r="DFD417" s="3"/>
      <c r="DFE417" s="3"/>
      <c r="DFF417" s="3"/>
      <c r="DFG417" s="3"/>
      <c r="DFH417" s="3"/>
      <c r="DFI417" s="3"/>
      <c r="DFJ417" s="3"/>
      <c r="DFK417" s="3"/>
      <c r="DFL417" s="3"/>
      <c r="DFM417" s="3"/>
      <c r="DFN417" s="3"/>
      <c r="DFO417" s="3"/>
      <c r="DFP417" s="3"/>
      <c r="DFQ417" s="3"/>
      <c r="DFR417" s="3"/>
      <c r="DFS417" s="3"/>
      <c r="DFT417" s="3"/>
      <c r="DFU417" s="3"/>
      <c r="DFV417" s="3"/>
      <c r="DFW417" s="3"/>
      <c r="DFX417" s="3"/>
      <c r="DFY417" s="3"/>
      <c r="DFZ417" s="3"/>
      <c r="DGA417" s="3"/>
      <c r="DGB417" s="3"/>
      <c r="DGC417" s="3"/>
      <c r="DGD417" s="3"/>
      <c r="DGE417" s="3"/>
      <c r="DGF417" s="3"/>
      <c r="DGG417" s="3"/>
      <c r="DGH417" s="3"/>
      <c r="DGI417" s="3"/>
      <c r="DGJ417" s="3"/>
      <c r="DGK417" s="3"/>
      <c r="DGL417" s="3"/>
      <c r="DGM417" s="3"/>
      <c r="DGN417" s="3"/>
      <c r="DGO417" s="3"/>
      <c r="DGP417" s="3"/>
      <c r="DGQ417" s="3"/>
      <c r="DGR417" s="3"/>
      <c r="DGS417" s="3"/>
      <c r="DGT417" s="3"/>
      <c r="DGU417" s="3"/>
      <c r="DGV417" s="3"/>
      <c r="DGW417" s="3"/>
      <c r="DGX417" s="3"/>
      <c r="DGY417" s="3"/>
      <c r="DGZ417" s="3"/>
      <c r="DHA417" s="3"/>
      <c r="DHB417" s="3"/>
      <c r="DHC417" s="3"/>
      <c r="DHD417" s="3"/>
      <c r="DHE417" s="3"/>
      <c r="DHF417" s="3"/>
      <c r="DHG417" s="3"/>
      <c r="DHH417" s="3"/>
      <c r="DHI417" s="3"/>
      <c r="DHJ417" s="3"/>
      <c r="DHK417" s="3"/>
      <c r="DHL417" s="3"/>
      <c r="DHM417" s="3"/>
      <c r="DHN417" s="3"/>
      <c r="DHO417" s="3"/>
      <c r="DHP417" s="3"/>
      <c r="DHQ417" s="3"/>
      <c r="DHR417" s="3"/>
      <c r="DHS417" s="3"/>
      <c r="DHT417" s="3"/>
      <c r="DHU417" s="3"/>
      <c r="DHV417" s="3"/>
      <c r="DHW417" s="3"/>
      <c r="DHX417" s="3"/>
      <c r="DHY417" s="3"/>
      <c r="DHZ417" s="3"/>
      <c r="DIA417" s="3"/>
      <c r="DIB417" s="3"/>
      <c r="DIC417" s="3"/>
      <c r="DID417" s="3"/>
      <c r="DIE417" s="3"/>
      <c r="DIF417" s="3"/>
      <c r="DIG417" s="3"/>
      <c r="DIH417" s="3"/>
      <c r="DII417" s="3"/>
      <c r="DIJ417" s="3"/>
      <c r="DIK417" s="3"/>
      <c r="DIL417" s="3"/>
      <c r="DIM417" s="3"/>
      <c r="DIN417" s="3"/>
      <c r="DIO417" s="3"/>
      <c r="DIP417" s="3"/>
      <c r="DIQ417" s="3"/>
      <c r="DIR417" s="3"/>
      <c r="DIS417" s="3"/>
      <c r="DIT417" s="3"/>
      <c r="DIU417" s="3"/>
      <c r="DIV417" s="3"/>
      <c r="DIW417" s="3"/>
      <c r="DIX417" s="3"/>
      <c r="DIY417" s="3"/>
      <c r="DIZ417" s="3"/>
      <c r="DJA417" s="3"/>
      <c r="DJB417" s="3"/>
      <c r="DJC417" s="3"/>
      <c r="DJD417" s="3"/>
      <c r="DJE417" s="3"/>
      <c r="DJF417" s="3"/>
      <c r="DJG417" s="3"/>
      <c r="DJH417" s="3"/>
      <c r="DJI417" s="3"/>
      <c r="DJJ417" s="3"/>
      <c r="DJK417" s="3"/>
      <c r="DJL417" s="3"/>
      <c r="DJM417" s="3"/>
      <c r="DJN417" s="3"/>
      <c r="DJO417" s="3"/>
      <c r="DJP417" s="3"/>
      <c r="DJQ417" s="3"/>
      <c r="DJR417" s="3"/>
      <c r="DJS417" s="3"/>
      <c r="DJT417" s="3"/>
      <c r="DJU417" s="3"/>
      <c r="DJV417" s="3"/>
      <c r="DJW417" s="3"/>
      <c r="DJX417" s="3"/>
      <c r="DJY417" s="3"/>
      <c r="DJZ417" s="3"/>
      <c r="DKA417" s="3"/>
      <c r="DKB417" s="3"/>
      <c r="DKC417" s="3"/>
      <c r="DKD417" s="3"/>
      <c r="DKE417" s="3"/>
      <c r="DKF417" s="3"/>
      <c r="DKG417" s="3"/>
      <c r="DKH417" s="3"/>
      <c r="DKI417" s="3"/>
      <c r="DKJ417" s="3"/>
      <c r="DKK417" s="3"/>
      <c r="DKL417" s="3"/>
      <c r="DKM417" s="3"/>
      <c r="DKN417" s="3"/>
      <c r="DKO417" s="3"/>
      <c r="DKP417" s="3"/>
      <c r="DKQ417" s="3"/>
      <c r="DKR417" s="3"/>
      <c r="DKS417" s="3"/>
      <c r="DKT417" s="3"/>
      <c r="DKU417" s="3"/>
      <c r="DKV417" s="3"/>
      <c r="DKW417" s="3"/>
      <c r="DKX417" s="3"/>
      <c r="DKY417" s="3"/>
      <c r="DKZ417" s="3"/>
      <c r="DLA417" s="3"/>
      <c r="DLB417" s="3"/>
      <c r="DLC417" s="3"/>
      <c r="DLD417" s="3"/>
      <c r="DLE417" s="3"/>
      <c r="DLF417" s="3"/>
      <c r="DLG417" s="3"/>
      <c r="DLH417" s="3"/>
      <c r="DLI417" s="3"/>
      <c r="DLJ417" s="3"/>
      <c r="DLK417" s="3"/>
      <c r="DLL417" s="3"/>
      <c r="DLM417" s="3"/>
      <c r="DLN417" s="3"/>
      <c r="DLO417" s="3"/>
      <c r="DLP417" s="3"/>
      <c r="DLQ417" s="3"/>
      <c r="DLR417" s="3"/>
      <c r="DLS417" s="3"/>
      <c r="DLT417" s="3"/>
      <c r="DLU417" s="3"/>
      <c r="DLV417" s="3"/>
      <c r="DLW417" s="3"/>
      <c r="DLX417" s="3"/>
      <c r="DLY417" s="3"/>
      <c r="DLZ417" s="3"/>
      <c r="DMA417" s="3"/>
      <c r="DMB417" s="3"/>
      <c r="DMC417" s="3"/>
      <c r="DMD417" s="3"/>
      <c r="DME417" s="3"/>
      <c r="DMF417" s="3"/>
      <c r="DMG417" s="3"/>
      <c r="DMH417" s="3"/>
      <c r="DMI417" s="3"/>
      <c r="DMJ417" s="3"/>
      <c r="DMK417" s="3"/>
      <c r="DML417" s="3"/>
      <c r="DMM417" s="3"/>
      <c r="DMN417" s="3"/>
      <c r="DMO417" s="3"/>
      <c r="DMP417" s="3"/>
      <c r="DMQ417" s="3"/>
      <c r="DMR417" s="3"/>
      <c r="DMS417" s="3"/>
      <c r="DMT417" s="3"/>
      <c r="DMU417" s="3"/>
      <c r="DMV417" s="3"/>
      <c r="DMW417" s="3"/>
      <c r="DMX417" s="3"/>
      <c r="DMY417" s="3"/>
      <c r="DMZ417" s="3"/>
      <c r="DNA417" s="3"/>
      <c r="DNB417" s="3"/>
      <c r="DNC417" s="3"/>
      <c r="DND417" s="3"/>
      <c r="DNE417" s="3"/>
      <c r="DNF417" s="3"/>
      <c r="DNG417" s="3"/>
      <c r="DNH417" s="3"/>
      <c r="DNI417" s="3"/>
      <c r="DNJ417" s="3"/>
      <c r="DNK417" s="3"/>
      <c r="DNL417" s="3"/>
      <c r="DNM417" s="3"/>
      <c r="DNN417" s="3"/>
      <c r="DNO417" s="3"/>
      <c r="DNP417" s="3"/>
      <c r="DNQ417" s="3"/>
      <c r="DNR417" s="3"/>
      <c r="DNS417" s="3"/>
      <c r="DNT417" s="3"/>
      <c r="DNU417" s="3"/>
      <c r="DNV417" s="3"/>
      <c r="DNW417" s="3"/>
      <c r="DNX417" s="3"/>
      <c r="DNY417" s="3"/>
      <c r="DNZ417" s="3"/>
      <c r="DOA417" s="3"/>
      <c r="DOB417" s="3"/>
      <c r="DOC417" s="3"/>
      <c r="DOD417" s="3"/>
      <c r="DOE417" s="3"/>
      <c r="DOF417" s="3"/>
      <c r="DOG417" s="3"/>
      <c r="DOH417" s="3"/>
      <c r="DOI417" s="3"/>
      <c r="DOJ417" s="3"/>
      <c r="DOK417" s="3"/>
      <c r="DOL417" s="3"/>
      <c r="DOM417" s="3"/>
      <c r="DON417" s="3"/>
      <c r="DOO417" s="3"/>
      <c r="DOP417" s="3"/>
      <c r="DOQ417" s="3"/>
      <c r="DOR417" s="3"/>
      <c r="DOS417" s="3"/>
      <c r="DOT417" s="3"/>
      <c r="DOU417" s="3"/>
      <c r="DOV417" s="3"/>
      <c r="DOW417" s="3"/>
      <c r="DOX417" s="3"/>
      <c r="DOY417" s="3"/>
      <c r="DOZ417" s="3"/>
      <c r="DPA417" s="3"/>
      <c r="DPB417" s="3"/>
      <c r="DPC417" s="3"/>
      <c r="DPD417" s="3"/>
      <c r="DPE417" s="3"/>
      <c r="DPF417" s="3"/>
      <c r="DPG417" s="3"/>
      <c r="DPH417" s="3"/>
      <c r="DPI417" s="3"/>
      <c r="DPJ417" s="3"/>
      <c r="DPK417" s="3"/>
      <c r="DPL417" s="3"/>
      <c r="DPM417" s="3"/>
      <c r="DPN417" s="3"/>
      <c r="DPO417" s="3"/>
      <c r="DPP417" s="3"/>
      <c r="DPQ417" s="3"/>
      <c r="DPR417" s="3"/>
      <c r="DPS417" s="3"/>
      <c r="DPT417" s="3"/>
      <c r="DPU417" s="3"/>
      <c r="DPV417" s="3"/>
      <c r="DPW417" s="3"/>
      <c r="DPX417" s="3"/>
      <c r="DPY417" s="3"/>
      <c r="DPZ417" s="3"/>
      <c r="DQA417" s="3"/>
      <c r="DQB417" s="3"/>
      <c r="DQC417" s="3"/>
      <c r="DQD417" s="3"/>
      <c r="DQE417" s="3"/>
      <c r="DQF417" s="3"/>
      <c r="DQG417" s="3"/>
      <c r="DQH417" s="3"/>
      <c r="DQI417" s="3"/>
      <c r="DQJ417" s="3"/>
      <c r="DQK417" s="3"/>
      <c r="DQL417" s="3"/>
      <c r="DQM417" s="3"/>
      <c r="DQN417" s="3"/>
      <c r="DQO417" s="3"/>
      <c r="DQP417" s="3"/>
      <c r="DQQ417" s="3"/>
      <c r="DQR417" s="3"/>
      <c r="DQS417" s="3"/>
      <c r="DQT417" s="3"/>
      <c r="DQU417" s="3"/>
      <c r="DQV417" s="3"/>
      <c r="DQW417" s="3"/>
      <c r="DQX417" s="3"/>
      <c r="DQY417" s="3"/>
      <c r="DQZ417" s="3"/>
      <c r="DRA417" s="3"/>
      <c r="DRB417" s="3"/>
      <c r="DRC417" s="3"/>
      <c r="DRD417" s="3"/>
      <c r="DRE417" s="3"/>
      <c r="DRF417" s="3"/>
      <c r="DRG417" s="3"/>
      <c r="DRH417" s="3"/>
      <c r="DRI417" s="3"/>
      <c r="DRJ417" s="3"/>
      <c r="DRK417" s="3"/>
      <c r="DRL417" s="3"/>
      <c r="DRM417" s="3"/>
      <c r="DRN417" s="3"/>
      <c r="DRO417" s="3"/>
      <c r="DRP417" s="3"/>
      <c r="DRQ417" s="3"/>
      <c r="DRR417" s="3"/>
      <c r="DRS417" s="3"/>
      <c r="DRT417" s="3"/>
      <c r="DRU417" s="3"/>
      <c r="DRV417" s="3"/>
      <c r="DRW417" s="3"/>
      <c r="DRX417" s="3"/>
      <c r="DRY417" s="3"/>
      <c r="DRZ417" s="3"/>
      <c r="DSA417" s="3"/>
      <c r="DSB417" s="3"/>
      <c r="DSC417" s="3"/>
      <c r="DSD417" s="3"/>
      <c r="DSE417" s="3"/>
      <c r="DSF417" s="3"/>
      <c r="DSG417" s="3"/>
      <c r="DSH417" s="3"/>
      <c r="DSI417" s="3"/>
      <c r="DSJ417" s="3"/>
      <c r="DSK417" s="3"/>
      <c r="DSL417" s="3"/>
      <c r="DSM417" s="3"/>
      <c r="DSN417" s="3"/>
      <c r="DSO417" s="3"/>
      <c r="DSP417" s="3"/>
      <c r="DSQ417" s="3"/>
      <c r="DSR417" s="3"/>
      <c r="DSS417" s="3"/>
      <c r="DST417" s="3"/>
      <c r="DSU417" s="3"/>
      <c r="DSV417" s="3"/>
      <c r="DSW417" s="3"/>
      <c r="DSX417" s="3"/>
      <c r="DSY417" s="3"/>
      <c r="DSZ417" s="3"/>
      <c r="DTA417" s="3"/>
      <c r="DTB417" s="3"/>
      <c r="DTC417" s="3"/>
      <c r="DTD417" s="3"/>
      <c r="DTE417" s="3"/>
      <c r="DTF417" s="3"/>
      <c r="DTG417" s="3"/>
      <c r="DTH417" s="3"/>
      <c r="DTI417" s="3"/>
      <c r="DTJ417" s="3"/>
      <c r="DTK417" s="3"/>
      <c r="DTL417" s="3"/>
      <c r="DTM417" s="3"/>
      <c r="DTN417" s="3"/>
      <c r="DTO417" s="3"/>
      <c r="DTP417" s="3"/>
      <c r="DTQ417" s="3"/>
      <c r="DTR417" s="3"/>
      <c r="DTS417" s="3"/>
      <c r="DTT417" s="3"/>
      <c r="DTU417" s="3"/>
      <c r="DTV417" s="3"/>
      <c r="DTW417" s="3"/>
      <c r="DTX417" s="3"/>
      <c r="DTY417" s="3"/>
      <c r="DTZ417" s="3"/>
      <c r="DUA417" s="3"/>
      <c r="DUB417" s="3"/>
      <c r="DUC417" s="3"/>
      <c r="DUD417" s="3"/>
      <c r="DUE417" s="3"/>
      <c r="DUF417" s="3"/>
      <c r="DUG417" s="3"/>
      <c r="DUH417" s="3"/>
      <c r="DUI417" s="3"/>
      <c r="DUJ417" s="3"/>
      <c r="DUK417" s="3"/>
      <c r="DUL417" s="3"/>
      <c r="DUM417" s="3"/>
      <c r="DUN417" s="3"/>
      <c r="DUO417" s="3"/>
      <c r="DUP417" s="3"/>
      <c r="DUQ417" s="3"/>
      <c r="DUR417" s="3"/>
      <c r="DUS417" s="3"/>
      <c r="DUT417" s="3"/>
      <c r="DUU417" s="3"/>
      <c r="DUV417" s="3"/>
      <c r="DUW417" s="3"/>
      <c r="DUX417" s="3"/>
      <c r="DUY417" s="3"/>
      <c r="DUZ417" s="3"/>
      <c r="DVA417" s="3"/>
      <c r="DVB417" s="3"/>
      <c r="DVC417" s="3"/>
      <c r="DVD417" s="3"/>
      <c r="DVE417" s="3"/>
      <c r="DVF417" s="3"/>
      <c r="DVG417" s="3"/>
      <c r="DVH417" s="3"/>
      <c r="DVI417" s="3"/>
      <c r="DVJ417" s="3"/>
      <c r="DVK417" s="3"/>
      <c r="DVL417" s="3"/>
      <c r="DVM417" s="3"/>
      <c r="DVN417" s="3"/>
      <c r="DVO417" s="3"/>
      <c r="DVP417" s="3"/>
      <c r="DVQ417" s="3"/>
      <c r="DVR417" s="3"/>
      <c r="DVS417" s="3"/>
      <c r="DVT417" s="3"/>
      <c r="DVU417" s="3"/>
      <c r="DVV417" s="3"/>
      <c r="DVW417" s="3"/>
      <c r="DVX417" s="3"/>
      <c r="DVY417" s="3"/>
      <c r="DVZ417" s="3"/>
      <c r="DWA417" s="3"/>
      <c r="DWB417" s="3"/>
      <c r="DWC417" s="3"/>
      <c r="DWD417" s="3"/>
      <c r="DWE417" s="3"/>
      <c r="DWF417" s="3"/>
      <c r="DWG417" s="3"/>
      <c r="DWH417" s="3"/>
      <c r="DWI417" s="3"/>
      <c r="DWJ417" s="3"/>
      <c r="DWK417" s="3"/>
      <c r="DWL417" s="3"/>
      <c r="DWM417" s="3"/>
      <c r="DWN417" s="3"/>
      <c r="DWO417" s="3"/>
      <c r="DWP417" s="3"/>
      <c r="DWQ417" s="3"/>
      <c r="DWR417" s="3"/>
      <c r="DWS417" s="3"/>
      <c r="DWT417" s="3"/>
      <c r="DWU417" s="3"/>
      <c r="DWV417" s="3"/>
      <c r="DWW417" s="3"/>
      <c r="DWX417" s="3"/>
      <c r="DWY417" s="3"/>
      <c r="DWZ417" s="3"/>
      <c r="DXA417" s="3"/>
      <c r="DXB417" s="3"/>
      <c r="DXC417" s="3"/>
      <c r="DXD417" s="3"/>
      <c r="DXE417" s="3"/>
      <c r="DXF417" s="3"/>
      <c r="DXG417" s="3"/>
      <c r="DXH417" s="3"/>
      <c r="DXI417" s="3"/>
      <c r="DXJ417" s="3"/>
      <c r="DXK417" s="3"/>
      <c r="DXL417" s="3"/>
      <c r="DXM417" s="3"/>
      <c r="DXN417" s="3"/>
      <c r="DXO417" s="3"/>
      <c r="DXP417" s="3"/>
      <c r="DXQ417" s="3"/>
      <c r="DXR417" s="3"/>
      <c r="DXS417" s="3"/>
      <c r="DXT417" s="3"/>
      <c r="DXU417" s="3"/>
      <c r="DXV417" s="3"/>
      <c r="DXW417" s="3"/>
      <c r="DXX417" s="3"/>
      <c r="DXY417" s="3"/>
      <c r="DXZ417" s="3"/>
      <c r="DYA417" s="3"/>
      <c r="DYB417" s="3"/>
      <c r="DYC417" s="3"/>
      <c r="DYD417" s="3"/>
      <c r="DYE417" s="3"/>
      <c r="DYF417" s="3"/>
      <c r="DYG417" s="3"/>
      <c r="DYH417" s="3"/>
      <c r="DYI417" s="3"/>
      <c r="DYJ417" s="3"/>
      <c r="DYK417" s="3"/>
      <c r="DYL417" s="3"/>
      <c r="DYM417" s="3"/>
      <c r="DYN417" s="3"/>
      <c r="DYO417" s="3"/>
      <c r="DYP417" s="3"/>
      <c r="DYQ417" s="3"/>
      <c r="DYR417" s="3"/>
      <c r="DYS417" s="3"/>
      <c r="DYT417" s="3"/>
      <c r="DYU417" s="3"/>
      <c r="DYV417" s="3"/>
      <c r="DYW417" s="3"/>
      <c r="DYX417" s="3"/>
      <c r="DYY417" s="3"/>
      <c r="DYZ417" s="3"/>
      <c r="DZA417" s="3"/>
      <c r="DZB417" s="3"/>
      <c r="DZC417" s="3"/>
      <c r="DZD417" s="3"/>
      <c r="DZE417" s="3"/>
      <c r="DZF417" s="3"/>
      <c r="DZG417" s="3"/>
      <c r="DZH417" s="3"/>
      <c r="DZI417" s="3"/>
      <c r="DZJ417" s="3"/>
      <c r="DZK417" s="3"/>
      <c r="DZL417" s="3"/>
      <c r="DZM417" s="3"/>
      <c r="DZN417" s="3"/>
      <c r="DZO417" s="3"/>
      <c r="DZP417" s="3"/>
      <c r="DZQ417" s="3"/>
      <c r="DZR417" s="3"/>
      <c r="DZS417" s="3"/>
      <c r="DZT417" s="3"/>
      <c r="DZU417" s="3"/>
      <c r="DZV417" s="3"/>
      <c r="DZW417" s="3"/>
      <c r="DZX417" s="3"/>
      <c r="DZY417" s="3"/>
      <c r="DZZ417" s="3"/>
      <c r="EAA417" s="3"/>
      <c r="EAB417" s="3"/>
      <c r="EAC417" s="3"/>
      <c r="EAD417" s="3"/>
      <c r="EAE417" s="3"/>
      <c r="EAF417" s="3"/>
      <c r="EAG417" s="3"/>
      <c r="EAH417" s="3"/>
      <c r="EAI417" s="3"/>
      <c r="EAJ417" s="3"/>
      <c r="EAK417" s="3"/>
      <c r="EAL417" s="3"/>
      <c r="EAM417" s="3"/>
      <c r="EAN417" s="3"/>
      <c r="EAO417" s="3"/>
      <c r="EAP417" s="3"/>
      <c r="EAQ417" s="3"/>
      <c r="EAR417" s="3"/>
      <c r="EAS417" s="3"/>
      <c r="EAT417" s="3"/>
      <c r="EAU417" s="3"/>
      <c r="EAV417" s="3"/>
      <c r="EAW417" s="3"/>
      <c r="EAX417" s="3"/>
      <c r="EAY417" s="3"/>
      <c r="EAZ417" s="3"/>
      <c r="EBA417" s="3"/>
      <c r="EBB417" s="3"/>
      <c r="EBC417" s="3"/>
      <c r="EBD417" s="3"/>
      <c r="EBE417" s="3"/>
      <c r="EBF417" s="3"/>
      <c r="EBG417" s="3"/>
      <c r="EBH417" s="3"/>
      <c r="EBI417" s="3"/>
      <c r="EBJ417" s="3"/>
      <c r="EBK417" s="3"/>
      <c r="EBL417" s="3"/>
      <c r="EBM417" s="3"/>
      <c r="EBN417" s="3"/>
      <c r="EBO417" s="3"/>
      <c r="EBP417" s="3"/>
      <c r="EBQ417" s="3"/>
      <c r="EBR417" s="3"/>
      <c r="EBS417" s="3"/>
      <c r="EBT417" s="3"/>
      <c r="EBU417" s="3"/>
      <c r="EBV417" s="3"/>
      <c r="EBW417" s="3"/>
      <c r="EBX417" s="3"/>
      <c r="EBY417" s="3"/>
      <c r="EBZ417" s="3"/>
      <c r="ECA417" s="3"/>
      <c r="ECB417" s="3"/>
      <c r="ECC417" s="3"/>
      <c r="ECD417" s="3"/>
      <c r="ECE417" s="3"/>
      <c r="ECF417" s="3"/>
      <c r="ECG417" s="3"/>
      <c r="ECH417" s="3"/>
      <c r="ECI417" s="3"/>
      <c r="ECJ417" s="3"/>
      <c r="ECK417" s="3"/>
      <c r="ECL417" s="3"/>
      <c r="ECM417" s="3"/>
      <c r="ECN417" s="3"/>
      <c r="ECO417" s="3"/>
      <c r="ECP417" s="3"/>
      <c r="ECQ417" s="3"/>
      <c r="ECR417" s="3"/>
      <c r="ECS417" s="3"/>
      <c r="ECT417" s="3"/>
      <c r="ECU417" s="3"/>
      <c r="ECV417" s="3"/>
      <c r="ECW417" s="3"/>
      <c r="ECX417" s="3"/>
      <c r="ECY417" s="3"/>
      <c r="ECZ417" s="3"/>
      <c r="EDA417" s="3"/>
      <c r="EDB417" s="3"/>
      <c r="EDC417" s="3"/>
      <c r="EDD417" s="3"/>
      <c r="EDE417" s="3"/>
      <c r="EDF417" s="3"/>
      <c r="EDG417" s="3"/>
      <c r="EDH417" s="3"/>
      <c r="EDI417" s="3"/>
      <c r="EDJ417" s="3"/>
      <c r="EDK417" s="3"/>
      <c r="EDL417" s="3"/>
      <c r="EDM417" s="3"/>
      <c r="EDN417" s="3"/>
      <c r="EDO417" s="3"/>
      <c r="EDP417" s="3"/>
      <c r="EDQ417" s="3"/>
      <c r="EDR417" s="3"/>
      <c r="EDS417" s="3"/>
      <c r="EDT417" s="3"/>
      <c r="EDU417" s="3"/>
      <c r="EDV417" s="3"/>
      <c r="EDW417" s="3"/>
      <c r="EDX417" s="3"/>
      <c r="EDY417" s="3"/>
      <c r="EDZ417" s="3"/>
      <c r="EEA417" s="3"/>
      <c r="EEB417" s="3"/>
      <c r="EEC417" s="3"/>
      <c r="EED417" s="3"/>
      <c r="EEE417" s="3"/>
      <c r="EEF417" s="3"/>
      <c r="EEG417" s="3"/>
      <c r="EEH417" s="3"/>
      <c r="EEI417" s="3"/>
      <c r="EEJ417" s="3"/>
      <c r="EEK417" s="3"/>
      <c r="EEL417" s="3"/>
      <c r="EEM417" s="3"/>
      <c r="EEN417" s="3"/>
      <c r="EEO417" s="3"/>
      <c r="EEP417" s="3"/>
      <c r="EEQ417" s="3"/>
      <c r="EER417" s="3"/>
      <c r="EES417" s="3"/>
      <c r="EET417" s="3"/>
      <c r="EEU417" s="3"/>
      <c r="EEV417" s="3"/>
      <c r="EEW417" s="3"/>
      <c r="EEX417" s="3"/>
      <c r="EEY417" s="3"/>
      <c r="EEZ417" s="3"/>
      <c r="EFA417" s="3"/>
      <c r="EFB417" s="3"/>
      <c r="EFC417" s="3"/>
      <c r="EFD417" s="3"/>
      <c r="EFE417" s="3"/>
      <c r="EFF417" s="3"/>
      <c r="EFG417" s="3"/>
      <c r="EFH417" s="3"/>
      <c r="EFI417" s="3"/>
      <c r="EFJ417" s="3"/>
      <c r="EFK417" s="3"/>
      <c r="EFL417" s="3"/>
      <c r="EFM417" s="3"/>
      <c r="EFN417" s="3"/>
      <c r="EFO417" s="3"/>
      <c r="EFP417" s="3"/>
      <c r="EFQ417" s="3"/>
      <c r="EFR417" s="3"/>
      <c r="EFS417" s="3"/>
      <c r="EFT417" s="3"/>
      <c r="EFU417" s="3"/>
      <c r="EFV417" s="3"/>
      <c r="EFW417" s="3"/>
      <c r="EFX417" s="3"/>
      <c r="EFY417" s="3"/>
      <c r="EFZ417" s="3"/>
      <c r="EGA417" s="3"/>
      <c r="EGB417" s="3"/>
      <c r="EGC417" s="3"/>
      <c r="EGD417" s="3"/>
      <c r="EGE417" s="3"/>
      <c r="EGF417" s="3"/>
      <c r="EGG417" s="3"/>
      <c r="EGH417" s="3"/>
      <c r="EGI417" s="3"/>
      <c r="EGJ417" s="3"/>
      <c r="EGK417" s="3"/>
      <c r="EGL417" s="3"/>
      <c r="EGM417" s="3"/>
      <c r="EGN417" s="3"/>
      <c r="EGO417" s="3"/>
      <c r="EGP417" s="3"/>
      <c r="EGQ417" s="3"/>
      <c r="EGR417" s="3"/>
      <c r="EGS417" s="3"/>
      <c r="EGT417" s="3"/>
      <c r="EGU417" s="3"/>
      <c r="EGV417" s="3"/>
      <c r="EGW417" s="3"/>
      <c r="EGX417" s="3"/>
      <c r="EGY417" s="3"/>
      <c r="EGZ417" s="3"/>
      <c r="EHA417" s="3"/>
      <c r="EHB417" s="3"/>
      <c r="EHC417" s="3"/>
      <c r="EHD417" s="3"/>
      <c r="EHE417" s="3"/>
      <c r="EHF417" s="3"/>
      <c r="EHG417" s="3"/>
      <c r="EHH417" s="3"/>
      <c r="EHI417" s="3"/>
      <c r="EHJ417" s="3"/>
      <c r="EHK417" s="3"/>
      <c r="EHL417" s="3"/>
      <c r="EHM417" s="3"/>
      <c r="EHN417" s="3"/>
      <c r="EHO417" s="3"/>
      <c r="EHP417" s="3"/>
      <c r="EHQ417" s="3"/>
      <c r="EHR417" s="3"/>
      <c r="EHS417" s="3"/>
      <c r="EHT417" s="3"/>
      <c r="EHU417" s="3"/>
      <c r="EHV417" s="3"/>
      <c r="EHW417" s="3"/>
      <c r="EHX417" s="3"/>
      <c r="EHY417" s="3"/>
      <c r="EHZ417" s="3"/>
      <c r="EIA417" s="3"/>
      <c r="EIB417" s="3"/>
      <c r="EIC417" s="3"/>
      <c r="EID417" s="3"/>
      <c r="EIE417" s="3"/>
      <c r="EIF417" s="3"/>
      <c r="EIG417" s="3"/>
      <c r="EIH417" s="3"/>
      <c r="EII417" s="3"/>
      <c r="EIJ417" s="3"/>
      <c r="EIK417" s="3"/>
      <c r="EIL417" s="3"/>
      <c r="EIM417" s="3"/>
      <c r="EIN417" s="3"/>
      <c r="EIO417" s="3"/>
      <c r="EIP417" s="3"/>
      <c r="EIQ417" s="3"/>
      <c r="EIR417" s="3"/>
      <c r="EIS417" s="3"/>
      <c r="EIT417" s="3"/>
      <c r="EIU417" s="3"/>
      <c r="EIV417" s="3"/>
      <c r="EIW417" s="3"/>
      <c r="EIX417" s="3"/>
      <c r="EIY417" s="3"/>
      <c r="EIZ417" s="3"/>
      <c r="EJA417" s="3"/>
      <c r="EJB417" s="3"/>
      <c r="EJC417" s="3"/>
      <c r="EJD417" s="3"/>
      <c r="EJE417" s="3"/>
      <c r="EJF417" s="3"/>
      <c r="EJG417" s="3"/>
      <c r="EJH417" s="3"/>
      <c r="EJI417" s="3"/>
      <c r="EJJ417" s="3"/>
      <c r="EJK417" s="3"/>
      <c r="EJL417" s="3"/>
      <c r="EJM417" s="3"/>
      <c r="EJN417" s="3"/>
      <c r="EJO417" s="3"/>
      <c r="EJP417" s="3"/>
      <c r="EJQ417" s="3"/>
      <c r="EJR417" s="3"/>
      <c r="EJS417" s="3"/>
      <c r="EJT417" s="3"/>
      <c r="EJU417" s="3"/>
      <c r="EJV417" s="3"/>
      <c r="EJW417" s="3"/>
      <c r="EJX417" s="3"/>
      <c r="EJY417" s="3"/>
      <c r="EJZ417" s="3"/>
      <c r="EKA417" s="3"/>
      <c r="EKB417" s="3"/>
      <c r="EKC417" s="3"/>
      <c r="EKD417" s="3"/>
      <c r="EKE417" s="3"/>
      <c r="EKF417" s="3"/>
      <c r="EKG417" s="3"/>
      <c r="EKH417" s="3"/>
      <c r="EKI417" s="3"/>
      <c r="EKJ417" s="3"/>
      <c r="EKK417" s="3"/>
      <c r="EKL417" s="3"/>
      <c r="EKM417" s="3"/>
      <c r="EKN417" s="3"/>
      <c r="EKO417" s="3"/>
      <c r="EKP417" s="3"/>
      <c r="EKQ417" s="3"/>
      <c r="EKR417" s="3"/>
      <c r="EKS417" s="3"/>
      <c r="EKT417" s="3"/>
      <c r="EKU417" s="3"/>
      <c r="EKV417" s="3"/>
      <c r="EKW417" s="3"/>
      <c r="EKX417" s="3"/>
      <c r="EKY417" s="3"/>
      <c r="EKZ417" s="3"/>
      <c r="ELA417" s="3"/>
      <c r="ELB417" s="3"/>
      <c r="ELC417" s="3"/>
      <c r="ELD417" s="3"/>
      <c r="ELE417" s="3"/>
      <c r="ELF417" s="3"/>
      <c r="ELG417" s="3"/>
      <c r="ELH417" s="3"/>
      <c r="ELI417" s="3"/>
      <c r="ELJ417" s="3"/>
      <c r="ELK417" s="3"/>
      <c r="ELL417" s="3"/>
      <c r="ELM417" s="3"/>
      <c r="ELN417" s="3"/>
      <c r="ELO417" s="3"/>
      <c r="ELP417" s="3"/>
      <c r="ELQ417" s="3"/>
      <c r="ELR417" s="3"/>
      <c r="ELS417" s="3"/>
      <c r="ELT417" s="3"/>
      <c r="ELU417" s="3"/>
      <c r="ELV417" s="3"/>
      <c r="ELW417" s="3"/>
      <c r="ELX417" s="3"/>
      <c r="ELY417" s="3"/>
      <c r="ELZ417" s="3"/>
      <c r="EMA417" s="3"/>
      <c r="EMB417" s="3"/>
      <c r="EMC417" s="3"/>
      <c r="EMD417" s="3"/>
      <c r="EME417" s="3"/>
      <c r="EMF417" s="3"/>
      <c r="EMG417" s="3"/>
      <c r="EMH417" s="3"/>
      <c r="EMI417" s="3"/>
      <c r="EMJ417" s="3"/>
      <c r="EMK417" s="3"/>
      <c r="EML417" s="3"/>
      <c r="EMM417" s="3"/>
      <c r="EMN417" s="3"/>
      <c r="EMO417" s="3"/>
      <c r="EMP417" s="3"/>
      <c r="EMQ417" s="3"/>
      <c r="EMR417" s="3"/>
      <c r="EMS417" s="3"/>
      <c r="EMT417" s="3"/>
      <c r="EMU417" s="3"/>
      <c r="EMV417" s="3"/>
      <c r="EMW417" s="3"/>
      <c r="EMX417" s="3"/>
      <c r="EMY417" s="3"/>
      <c r="EMZ417" s="3"/>
      <c r="ENA417" s="3"/>
      <c r="ENB417" s="3"/>
      <c r="ENC417" s="3"/>
      <c r="END417" s="3"/>
      <c r="ENE417" s="3"/>
      <c r="ENF417" s="3"/>
      <c r="ENG417" s="3"/>
      <c r="ENH417" s="3"/>
      <c r="ENI417" s="3"/>
      <c r="ENJ417" s="3"/>
      <c r="ENK417" s="3"/>
      <c r="ENL417" s="3"/>
      <c r="ENM417" s="3"/>
      <c r="ENN417" s="3"/>
      <c r="ENO417" s="3"/>
      <c r="ENP417" s="3"/>
      <c r="ENQ417" s="3"/>
      <c r="ENR417" s="3"/>
      <c r="ENS417" s="3"/>
      <c r="ENT417" s="3"/>
      <c r="ENU417" s="3"/>
      <c r="ENV417" s="3"/>
      <c r="ENW417" s="3"/>
      <c r="ENX417" s="3"/>
      <c r="ENY417" s="3"/>
      <c r="ENZ417" s="3"/>
      <c r="EOA417" s="3"/>
      <c r="EOB417" s="3"/>
      <c r="EOC417" s="3"/>
      <c r="EOD417" s="3"/>
      <c r="EOE417" s="3"/>
      <c r="EOF417" s="3"/>
      <c r="EOG417" s="3"/>
      <c r="EOH417" s="3"/>
      <c r="EOI417" s="3"/>
      <c r="EOJ417" s="3"/>
      <c r="EOK417" s="3"/>
      <c r="EOL417" s="3"/>
      <c r="EOM417" s="3"/>
      <c r="EON417" s="3"/>
      <c r="EOO417" s="3"/>
      <c r="EOP417" s="3"/>
      <c r="EOQ417" s="3"/>
      <c r="EOR417" s="3"/>
      <c r="EOS417" s="3"/>
      <c r="EOT417" s="3"/>
      <c r="EOU417" s="3"/>
      <c r="EOV417" s="3"/>
      <c r="EOW417" s="3"/>
      <c r="EOX417" s="3"/>
      <c r="EOY417" s="3"/>
      <c r="EOZ417" s="3"/>
      <c r="EPA417" s="3"/>
      <c r="EPB417" s="3"/>
      <c r="EPC417" s="3"/>
      <c r="EPD417" s="3"/>
      <c r="EPE417" s="3"/>
      <c r="EPF417" s="3"/>
      <c r="EPG417" s="3"/>
      <c r="EPH417" s="3"/>
      <c r="EPI417" s="3"/>
      <c r="EPJ417" s="3"/>
      <c r="EPK417" s="3"/>
      <c r="EPL417" s="3"/>
      <c r="EPM417" s="3"/>
      <c r="EPN417" s="3"/>
      <c r="EPO417" s="3"/>
      <c r="EPP417" s="3"/>
      <c r="EPQ417" s="3"/>
      <c r="EPR417" s="3"/>
      <c r="EPS417" s="3"/>
      <c r="EPT417" s="3"/>
      <c r="EPU417" s="3"/>
      <c r="EPV417" s="3"/>
      <c r="EPW417" s="3"/>
      <c r="EPX417" s="3"/>
      <c r="EPY417" s="3"/>
      <c r="EPZ417" s="3"/>
      <c r="EQA417" s="3"/>
      <c r="EQB417" s="3"/>
      <c r="EQC417" s="3"/>
      <c r="EQD417" s="3"/>
      <c r="EQE417" s="3"/>
      <c r="EQF417" s="3"/>
      <c r="EQG417" s="3"/>
      <c r="EQH417" s="3"/>
      <c r="EQI417" s="3"/>
      <c r="EQJ417" s="3"/>
      <c r="EQK417" s="3"/>
      <c r="EQL417" s="3"/>
      <c r="EQM417" s="3"/>
      <c r="EQN417" s="3"/>
      <c r="EQO417" s="3"/>
      <c r="EQP417" s="3"/>
      <c r="EQQ417" s="3"/>
      <c r="EQR417" s="3"/>
      <c r="EQS417" s="3"/>
      <c r="EQT417" s="3"/>
      <c r="EQU417" s="3"/>
      <c r="EQV417" s="3"/>
      <c r="EQW417" s="3"/>
      <c r="EQX417" s="3"/>
      <c r="EQY417" s="3"/>
      <c r="EQZ417" s="3"/>
      <c r="ERA417" s="3"/>
      <c r="ERB417" s="3"/>
      <c r="ERC417" s="3"/>
      <c r="ERD417" s="3"/>
      <c r="ERE417" s="3"/>
      <c r="ERF417" s="3"/>
      <c r="ERG417" s="3"/>
      <c r="ERH417" s="3"/>
      <c r="ERI417" s="3"/>
      <c r="ERJ417" s="3"/>
      <c r="ERK417" s="3"/>
      <c r="ERL417" s="3"/>
      <c r="ERM417" s="3"/>
      <c r="ERN417" s="3"/>
      <c r="ERO417" s="3"/>
      <c r="ERP417" s="3"/>
      <c r="ERQ417" s="3"/>
      <c r="ERR417" s="3"/>
      <c r="ERS417" s="3"/>
      <c r="ERT417" s="3"/>
      <c r="ERU417" s="3"/>
      <c r="ERV417" s="3"/>
      <c r="ERW417" s="3"/>
      <c r="ERX417" s="3"/>
      <c r="ERY417" s="3"/>
      <c r="ERZ417" s="3"/>
      <c r="ESA417" s="3"/>
      <c r="ESB417" s="3"/>
      <c r="ESC417" s="3"/>
      <c r="ESD417" s="3"/>
      <c r="ESE417" s="3"/>
      <c r="ESF417" s="3"/>
      <c r="ESG417" s="3"/>
      <c r="ESH417" s="3"/>
      <c r="ESI417" s="3"/>
      <c r="ESJ417" s="3"/>
      <c r="ESK417" s="3"/>
      <c r="ESL417" s="3"/>
      <c r="ESM417" s="3"/>
      <c r="ESN417" s="3"/>
      <c r="ESO417" s="3"/>
      <c r="ESP417" s="3"/>
      <c r="ESQ417" s="3"/>
      <c r="ESR417" s="3"/>
      <c r="ESS417" s="3"/>
      <c r="EST417" s="3"/>
      <c r="ESU417" s="3"/>
      <c r="ESV417" s="3"/>
      <c r="ESW417" s="3"/>
      <c r="ESX417" s="3"/>
      <c r="ESY417" s="3"/>
      <c r="ESZ417" s="3"/>
      <c r="ETA417" s="3"/>
      <c r="ETB417" s="3"/>
      <c r="ETC417" s="3"/>
      <c r="ETD417" s="3"/>
      <c r="ETE417" s="3"/>
      <c r="ETF417" s="3"/>
      <c r="ETG417" s="3"/>
      <c r="ETH417" s="3"/>
      <c r="ETI417" s="3"/>
      <c r="ETJ417" s="3"/>
      <c r="ETK417" s="3"/>
      <c r="ETL417" s="3"/>
      <c r="ETM417" s="3"/>
      <c r="ETN417" s="3"/>
      <c r="ETO417" s="3"/>
      <c r="ETP417" s="3"/>
      <c r="ETQ417" s="3"/>
      <c r="ETR417" s="3"/>
      <c r="ETS417" s="3"/>
      <c r="ETT417" s="3"/>
      <c r="ETU417" s="3"/>
      <c r="ETV417" s="3"/>
      <c r="ETW417" s="3"/>
      <c r="ETX417" s="3"/>
      <c r="ETY417" s="3"/>
      <c r="ETZ417" s="3"/>
      <c r="EUA417" s="3"/>
      <c r="EUB417" s="3"/>
      <c r="EUC417" s="3"/>
      <c r="EUD417" s="3"/>
      <c r="EUE417" s="3"/>
      <c r="EUF417" s="3"/>
      <c r="EUG417" s="3"/>
      <c r="EUH417" s="3"/>
      <c r="EUI417" s="3"/>
      <c r="EUJ417" s="3"/>
      <c r="EUK417" s="3"/>
      <c r="EUL417" s="3"/>
      <c r="EUM417" s="3"/>
      <c r="EUN417" s="3"/>
      <c r="EUO417" s="3"/>
      <c r="EUP417" s="3"/>
      <c r="EUQ417" s="3"/>
      <c r="EUR417" s="3"/>
      <c r="EUS417" s="3"/>
      <c r="EUT417" s="3"/>
      <c r="EUU417" s="3"/>
      <c r="EUV417" s="3"/>
      <c r="EUW417" s="3"/>
      <c r="EUX417" s="3"/>
      <c r="EUY417" s="3"/>
      <c r="EUZ417" s="3"/>
      <c r="EVA417" s="3"/>
      <c r="EVB417" s="3"/>
      <c r="EVC417" s="3"/>
      <c r="EVD417" s="3"/>
      <c r="EVE417" s="3"/>
      <c r="EVF417" s="3"/>
      <c r="EVG417" s="3"/>
      <c r="EVH417" s="3"/>
      <c r="EVI417" s="3"/>
      <c r="EVJ417" s="3"/>
      <c r="EVK417" s="3"/>
      <c r="EVL417" s="3"/>
      <c r="EVM417" s="3"/>
      <c r="EVN417" s="3"/>
      <c r="EVO417" s="3"/>
      <c r="EVP417" s="3"/>
      <c r="EVQ417" s="3"/>
      <c r="EVR417" s="3"/>
      <c r="EVS417" s="3"/>
      <c r="EVT417" s="3"/>
      <c r="EVU417" s="3"/>
      <c r="EVV417" s="3"/>
      <c r="EVW417" s="3"/>
      <c r="EVX417" s="3"/>
      <c r="EVY417" s="3"/>
      <c r="EVZ417" s="3"/>
      <c r="EWA417" s="3"/>
      <c r="EWB417" s="3"/>
      <c r="EWC417" s="3"/>
      <c r="EWD417" s="3"/>
      <c r="EWE417" s="3"/>
      <c r="EWF417" s="3"/>
      <c r="EWG417" s="3"/>
      <c r="EWH417" s="3"/>
      <c r="EWI417" s="3"/>
      <c r="EWJ417" s="3"/>
      <c r="EWK417" s="3"/>
      <c r="EWL417" s="3"/>
      <c r="EWM417" s="3"/>
      <c r="EWN417" s="3"/>
      <c r="EWO417" s="3"/>
      <c r="EWP417" s="3"/>
      <c r="EWQ417" s="3"/>
      <c r="EWR417" s="3"/>
      <c r="EWS417" s="3"/>
      <c r="EWT417" s="3"/>
      <c r="EWU417" s="3"/>
      <c r="EWV417" s="3"/>
      <c r="EWW417" s="3"/>
      <c r="EWX417" s="3"/>
      <c r="EWY417" s="3"/>
      <c r="EWZ417" s="3"/>
      <c r="EXA417" s="3"/>
      <c r="EXB417" s="3"/>
      <c r="EXC417" s="3"/>
      <c r="EXD417" s="3"/>
      <c r="EXE417" s="3"/>
      <c r="EXF417" s="3"/>
      <c r="EXG417" s="3"/>
      <c r="EXH417" s="3"/>
      <c r="EXI417" s="3"/>
      <c r="EXJ417" s="3"/>
      <c r="EXK417" s="3"/>
      <c r="EXL417" s="3"/>
      <c r="EXM417" s="3"/>
      <c r="EXN417" s="3"/>
      <c r="EXO417" s="3"/>
      <c r="EXP417" s="3"/>
      <c r="EXQ417" s="3"/>
      <c r="EXR417" s="3"/>
      <c r="EXS417" s="3"/>
      <c r="EXT417" s="3"/>
      <c r="EXU417" s="3"/>
      <c r="EXV417" s="3"/>
      <c r="EXW417" s="3"/>
      <c r="EXX417" s="3"/>
      <c r="EXY417" s="3"/>
      <c r="EXZ417" s="3"/>
      <c r="EYA417" s="3"/>
      <c r="EYB417" s="3"/>
      <c r="EYC417" s="3"/>
      <c r="EYD417" s="3"/>
      <c r="EYE417" s="3"/>
      <c r="EYF417" s="3"/>
      <c r="EYG417" s="3"/>
      <c r="EYH417" s="3"/>
      <c r="EYI417" s="3"/>
      <c r="EYJ417" s="3"/>
      <c r="EYK417" s="3"/>
      <c r="EYL417" s="3"/>
      <c r="EYM417" s="3"/>
      <c r="EYN417" s="3"/>
      <c r="EYO417" s="3"/>
      <c r="EYP417" s="3"/>
      <c r="EYQ417" s="3"/>
      <c r="EYR417" s="3"/>
      <c r="EYS417" s="3"/>
      <c r="EYT417" s="3"/>
      <c r="EYU417" s="3"/>
      <c r="EYV417" s="3"/>
      <c r="EYW417" s="3"/>
      <c r="EYX417" s="3"/>
      <c r="EYY417" s="3"/>
      <c r="EYZ417" s="3"/>
      <c r="EZA417" s="3"/>
      <c r="EZB417" s="3"/>
      <c r="EZC417" s="3"/>
      <c r="EZD417" s="3"/>
      <c r="EZE417" s="3"/>
      <c r="EZF417" s="3"/>
      <c r="EZG417" s="3"/>
      <c r="EZH417" s="3"/>
      <c r="EZI417" s="3"/>
      <c r="EZJ417" s="3"/>
      <c r="EZK417" s="3"/>
      <c r="EZL417" s="3"/>
      <c r="EZM417" s="3"/>
      <c r="EZN417" s="3"/>
      <c r="EZO417" s="3"/>
      <c r="EZP417" s="3"/>
      <c r="EZQ417" s="3"/>
      <c r="EZR417" s="3"/>
      <c r="EZS417" s="3"/>
      <c r="EZT417" s="3"/>
      <c r="EZU417" s="3"/>
      <c r="EZV417" s="3"/>
      <c r="EZW417" s="3"/>
      <c r="EZX417" s="3"/>
      <c r="EZY417" s="3"/>
      <c r="EZZ417" s="3"/>
      <c r="FAA417" s="3"/>
      <c r="FAB417" s="3"/>
      <c r="FAC417" s="3"/>
      <c r="FAD417" s="3"/>
      <c r="FAE417" s="3"/>
      <c r="FAF417" s="3"/>
      <c r="FAG417" s="3"/>
      <c r="FAH417" s="3"/>
      <c r="FAI417" s="3"/>
      <c r="FAJ417" s="3"/>
      <c r="FAK417" s="3"/>
      <c r="FAL417" s="3"/>
      <c r="FAM417" s="3"/>
      <c r="FAN417" s="3"/>
      <c r="FAO417" s="3"/>
      <c r="FAP417" s="3"/>
      <c r="FAQ417" s="3"/>
      <c r="FAR417" s="3"/>
      <c r="FAS417" s="3"/>
      <c r="FAT417" s="3"/>
      <c r="FAU417" s="3"/>
      <c r="FAV417" s="3"/>
      <c r="FAW417" s="3"/>
      <c r="FAX417" s="3"/>
      <c r="FAY417" s="3"/>
      <c r="FAZ417" s="3"/>
      <c r="FBA417" s="3"/>
      <c r="FBB417" s="3"/>
      <c r="FBC417" s="3"/>
      <c r="FBD417" s="3"/>
      <c r="FBE417" s="3"/>
      <c r="FBF417" s="3"/>
      <c r="FBG417" s="3"/>
      <c r="FBH417" s="3"/>
      <c r="FBI417" s="3"/>
      <c r="FBJ417" s="3"/>
      <c r="FBK417" s="3"/>
      <c r="FBL417" s="3"/>
      <c r="FBM417" s="3"/>
      <c r="FBN417" s="3"/>
      <c r="FBO417" s="3"/>
      <c r="FBP417" s="3"/>
      <c r="FBQ417" s="3"/>
      <c r="FBR417" s="3"/>
      <c r="FBS417" s="3"/>
      <c r="FBT417" s="3"/>
      <c r="FBU417" s="3"/>
      <c r="FBV417" s="3"/>
      <c r="FBW417" s="3"/>
      <c r="FBX417" s="3"/>
      <c r="FBY417" s="3"/>
      <c r="FBZ417" s="3"/>
      <c r="FCA417" s="3"/>
      <c r="FCB417" s="3"/>
      <c r="FCC417" s="3"/>
      <c r="FCD417" s="3"/>
      <c r="FCE417" s="3"/>
      <c r="FCF417" s="3"/>
      <c r="FCG417" s="3"/>
      <c r="FCH417" s="3"/>
      <c r="FCI417" s="3"/>
      <c r="FCJ417" s="3"/>
      <c r="FCK417" s="3"/>
      <c r="FCL417" s="3"/>
      <c r="FCM417" s="3"/>
      <c r="FCN417" s="3"/>
      <c r="FCO417" s="3"/>
      <c r="FCP417" s="3"/>
      <c r="FCQ417" s="3"/>
      <c r="FCR417" s="3"/>
      <c r="FCS417" s="3"/>
      <c r="FCT417" s="3"/>
      <c r="FCU417" s="3"/>
      <c r="FCV417" s="3"/>
      <c r="FCW417" s="3"/>
      <c r="FCX417" s="3"/>
      <c r="FCY417" s="3"/>
      <c r="FCZ417" s="3"/>
      <c r="FDA417" s="3"/>
      <c r="FDB417" s="3"/>
      <c r="FDC417" s="3"/>
      <c r="FDD417" s="3"/>
      <c r="FDE417" s="3"/>
      <c r="FDF417" s="3"/>
      <c r="FDG417" s="3"/>
      <c r="FDH417" s="3"/>
      <c r="FDI417" s="3"/>
      <c r="FDJ417" s="3"/>
      <c r="FDK417" s="3"/>
      <c r="FDL417" s="3"/>
      <c r="FDM417" s="3"/>
      <c r="FDN417" s="3"/>
      <c r="FDO417" s="3"/>
      <c r="FDP417" s="3"/>
      <c r="FDQ417" s="3"/>
      <c r="FDR417" s="3"/>
      <c r="FDS417" s="3"/>
      <c r="FDT417" s="3"/>
      <c r="FDU417" s="3"/>
      <c r="FDV417" s="3"/>
      <c r="FDW417" s="3"/>
      <c r="FDX417" s="3"/>
      <c r="FDY417" s="3"/>
      <c r="FDZ417" s="3"/>
      <c r="FEA417" s="3"/>
      <c r="FEB417" s="3"/>
      <c r="FEC417" s="3"/>
      <c r="FED417" s="3"/>
      <c r="FEE417" s="3"/>
      <c r="FEF417" s="3"/>
      <c r="FEG417" s="3"/>
      <c r="FEH417" s="3"/>
      <c r="FEI417" s="3"/>
      <c r="FEJ417" s="3"/>
      <c r="FEK417" s="3"/>
      <c r="FEL417" s="3"/>
      <c r="FEM417" s="3"/>
      <c r="FEN417" s="3"/>
      <c r="FEO417" s="3"/>
      <c r="FEP417" s="3"/>
      <c r="FEQ417" s="3"/>
      <c r="FER417" s="3"/>
      <c r="FES417" s="3"/>
      <c r="FET417" s="3"/>
      <c r="FEU417" s="3"/>
      <c r="FEV417" s="3"/>
      <c r="FEW417" s="3"/>
      <c r="FEX417" s="3"/>
      <c r="FEY417" s="3"/>
      <c r="FEZ417" s="3"/>
      <c r="FFA417" s="3"/>
      <c r="FFB417" s="3"/>
      <c r="FFC417" s="3"/>
      <c r="FFD417" s="3"/>
      <c r="FFE417" s="3"/>
      <c r="FFF417" s="3"/>
      <c r="FFG417" s="3"/>
      <c r="FFH417" s="3"/>
      <c r="FFI417" s="3"/>
      <c r="FFJ417" s="3"/>
      <c r="FFK417" s="3"/>
      <c r="FFL417" s="3"/>
      <c r="FFM417" s="3"/>
      <c r="FFN417" s="3"/>
      <c r="FFO417" s="3"/>
      <c r="FFP417" s="3"/>
      <c r="FFQ417" s="3"/>
      <c r="FFR417" s="3"/>
      <c r="FFS417" s="3"/>
      <c r="FFT417" s="3"/>
      <c r="FFU417" s="3"/>
      <c r="FFV417" s="3"/>
      <c r="FFW417" s="3"/>
      <c r="FFX417" s="3"/>
      <c r="FFY417" s="3"/>
      <c r="FFZ417" s="3"/>
      <c r="FGA417" s="3"/>
      <c r="FGB417" s="3"/>
      <c r="FGC417" s="3"/>
      <c r="FGD417" s="3"/>
      <c r="FGE417" s="3"/>
      <c r="FGF417" s="3"/>
      <c r="FGG417" s="3"/>
      <c r="FGH417" s="3"/>
      <c r="FGI417" s="3"/>
      <c r="FGJ417" s="3"/>
      <c r="FGK417" s="3"/>
      <c r="FGL417" s="3"/>
      <c r="FGM417" s="3"/>
      <c r="FGN417" s="3"/>
      <c r="FGO417" s="3"/>
      <c r="FGP417" s="3"/>
      <c r="FGQ417" s="3"/>
      <c r="FGR417" s="3"/>
      <c r="FGS417" s="3"/>
      <c r="FGT417" s="3"/>
      <c r="FGU417" s="3"/>
      <c r="FGV417" s="3"/>
      <c r="FGW417" s="3"/>
      <c r="FGX417" s="3"/>
      <c r="FGY417" s="3"/>
      <c r="FGZ417" s="3"/>
      <c r="FHA417" s="3"/>
      <c r="FHB417" s="3"/>
      <c r="FHC417" s="3"/>
      <c r="FHD417" s="3"/>
      <c r="FHE417" s="3"/>
      <c r="FHF417" s="3"/>
      <c r="FHG417" s="3"/>
      <c r="FHH417" s="3"/>
      <c r="FHI417" s="3"/>
      <c r="FHJ417" s="3"/>
      <c r="FHK417" s="3"/>
      <c r="FHL417" s="3"/>
      <c r="FHM417" s="3"/>
      <c r="FHN417" s="3"/>
      <c r="FHO417" s="3"/>
      <c r="FHP417" s="3"/>
      <c r="FHQ417" s="3"/>
      <c r="FHR417" s="3"/>
      <c r="FHS417" s="3"/>
      <c r="FHT417" s="3"/>
      <c r="FHU417" s="3"/>
      <c r="FHV417" s="3"/>
      <c r="FHW417" s="3"/>
      <c r="FHX417" s="3"/>
      <c r="FHY417" s="3"/>
      <c r="FHZ417" s="3"/>
      <c r="FIA417" s="3"/>
      <c r="FIB417" s="3"/>
      <c r="FIC417" s="3"/>
      <c r="FID417" s="3"/>
      <c r="FIE417" s="3"/>
      <c r="FIF417" s="3"/>
      <c r="FIG417" s="3"/>
      <c r="FIH417" s="3"/>
      <c r="FII417" s="3"/>
      <c r="FIJ417" s="3"/>
      <c r="FIK417" s="3"/>
      <c r="FIL417" s="3"/>
      <c r="FIM417" s="3"/>
      <c r="FIN417" s="3"/>
      <c r="FIO417" s="3"/>
      <c r="FIP417" s="3"/>
      <c r="FIQ417" s="3"/>
      <c r="FIR417" s="3"/>
      <c r="FIS417" s="3"/>
      <c r="FIT417" s="3"/>
      <c r="FIU417" s="3"/>
      <c r="FIV417" s="3"/>
      <c r="FIW417" s="3"/>
      <c r="FIX417" s="3"/>
      <c r="FIY417" s="3"/>
      <c r="FIZ417" s="3"/>
      <c r="FJA417" s="3"/>
      <c r="FJB417" s="3"/>
      <c r="FJC417" s="3"/>
      <c r="FJD417" s="3"/>
      <c r="FJE417" s="3"/>
      <c r="FJF417" s="3"/>
      <c r="FJG417" s="3"/>
      <c r="FJH417" s="3"/>
      <c r="FJI417" s="3"/>
      <c r="FJJ417" s="3"/>
      <c r="FJK417" s="3"/>
      <c r="FJL417" s="3"/>
      <c r="FJM417" s="3"/>
      <c r="FJN417" s="3"/>
      <c r="FJO417" s="3"/>
      <c r="FJP417" s="3"/>
      <c r="FJQ417" s="3"/>
      <c r="FJR417" s="3"/>
      <c r="FJS417" s="3"/>
      <c r="FJT417" s="3"/>
      <c r="FJU417" s="3"/>
      <c r="FJV417" s="3"/>
      <c r="FJW417" s="3"/>
      <c r="FJX417" s="3"/>
      <c r="FJY417" s="3"/>
      <c r="FJZ417" s="3"/>
      <c r="FKA417" s="3"/>
      <c r="FKB417" s="3"/>
      <c r="FKC417" s="3"/>
      <c r="FKD417" s="3"/>
      <c r="FKE417" s="3"/>
      <c r="FKF417" s="3"/>
      <c r="FKG417" s="3"/>
      <c r="FKH417" s="3"/>
      <c r="FKI417" s="3"/>
      <c r="FKJ417" s="3"/>
      <c r="FKK417" s="3"/>
      <c r="FKL417" s="3"/>
      <c r="FKM417" s="3"/>
      <c r="FKN417" s="3"/>
      <c r="FKO417" s="3"/>
      <c r="FKP417" s="3"/>
      <c r="FKQ417" s="3"/>
      <c r="FKR417" s="3"/>
      <c r="FKS417" s="3"/>
      <c r="FKT417" s="3"/>
      <c r="FKU417" s="3"/>
      <c r="FKV417" s="3"/>
      <c r="FKW417" s="3"/>
      <c r="FKX417" s="3"/>
      <c r="FKY417" s="3"/>
      <c r="FKZ417" s="3"/>
      <c r="FLA417" s="3"/>
      <c r="FLB417" s="3"/>
      <c r="FLC417" s="3"/>
      <c r="FLD417" s="3"/>
      <c r="FLE417" s="3"/>
      <c r="FLF417" s="3"/>
      <c r="FLG417" s="3"/>
      <c r="FLH417" s="3"/>
      <c r="FLI417" s="3"/>
      <c r="FLJ417" s="3"/>
      <c r="FLK417" s="3"/>
      <c r="FLL417" s="3"/>
      <c r="FLM417" s="3"/>
      <c r="FLN417" s="3"/>
      <c r="FLO417" s="3"/>
      <c r="FLP417" s="3"/>
      <c r="FLQ417" s="3"/>
      <c r="FLR417" s="3"/>
      <c r="FLS417" s="3"/>
      <c r="FLT417" s="3"/>
      <c r="FLU417" s="3"/>
      <c r="FLV417" s="3"/>
      <c r="FLW417" s="3"/>
      <c r="FLX417" s="3"/>
      <c r="FLY417" s="3"/>
      <c r="FLZ417" s="3"/>
      <c r="FMA417" s="3"/>
      <c r="FMB417" s="3"/>
      <c r="FMC417" s="3"/>
      <c r="FMD417" s="3"/>
      <c r="FME417" s="3"/>
      <c r="FMF417" s="3"/>
      <c r="FMG417" s="3"/>
      <c r="FMH417" s="3"/>
      <c r="FMI417" s="3"/>
      <c r="FMJ417" s="3"/>
      <c r="FMK417" s="3"/>
      <c r="FML417" s="3"/>
      <c r="FMM417" s="3"/>
      <c r="FMN417" s="3"/>
      <c r="FMO417" s="3"/>
      <c r="FMP417" s="3"/>
      <c r="FMQ417" s="3"/>
      <c r="FMR417" s="3"/>
      <c r="FMS417" s="3"/>
      <c r="FMT417" s="3"/>
      <c r="FMU417" s="3"/>
      <c r="FMV417" s="3"/>
      <c r="FMW417" s="3"/>
      <c r="FMX417" s="3"/>
      <c r="FMY417" s="3"/>
      <c r="FMZ417" s="3"/>
      <c r="FNA417" s="3"/>
      <c r="FNB417" s="3"/>
      <c r="FNC417" s="3"/>
      <c r="FND417" s="3"/>
      <c r="FNE417" s="3"/>
      <c r="FNF417" s="3"/>
      <c r="FNG417" s="3"/>
      <c r="FNH417" s="3"/>
      <c r="FNI417" s="3"/>
      <c r="FNJ417" s="3"/>
      <c r="FNK417" s="3"/>
      <c r="FNL417" s="3"/>
      <c r="FNM417" s="3"/>
      <c r="FNN417" s="3"/>
      <c r="FNO417" s="3"/>
      <c r="FNP417" s="3"/>
      <c r="FNQ417" s="3"/>
      <c r="FNR417" s="3"/>
      <c r="FNS417" s="3"/>
      <c r="FNT417" s="3"/>
      <c r="FNU417" s="3"/>
      <c r="FNV417" s="3"/>
      <c r="FNW417" s="3"/>
      <c r="FNX417" s="3"/>
      <c r="FNY417" s="3"/>
      <c r="FNZ417" s="3"/>
      <c r="FOA417" s="3"/>
      <c r="FOB417" s="3"/>
      <c r="FOC417" s="3"/>
      <c r="FOD417" s="3"/>
      <c r="FOE417" s="3"/>
      <c r="FOF417" s="3"/>
      <c r="FOG417" s="3"/>
      <c r="FOH417" s="3"/>
      <c r="FOI417" s="3"/>
      <c r="FOJ417" s="3"/>
      <c r="FOK417" s="3"/>
      <c r="FOL417" s="3"/>
      <c r="FOM417" s="3"/>
      <c r="FON417" s="3"/>
      <c r="FOO417" s="3"/>
      <c r="FOP417" s="3"/>
      <c r="FOQ417" s="3"/>
      <c r="FOR417" s="3"/>
      <c r="FOS417" s="3"/>
      <c r="FOT417" s="3"/>
      <c r="FOU417" s="3"/>
      <c r="FOV417" s="3"/>
      <c r="FOW417" s="3"/>
      <c r="FOX417" s="3"/>
      <c r="FOY417" s="3"/>
      <c r="FOZ417" s="3"/>
      <c r="FPA417" s="3"/>
      <c r="FPB417" s="3"/>
      <c r="FPC417" s="3"/>
      <c r="FPD417" s="3"/>
      <c r="FPE417" s="3"/>
      <c r="FPF417" s="3"/>
      <c r="FPG417" s="3"/>
      <c r="FPH417" s="3"/>
      <c r="FPI417" s="3"/>
      <c r="FPJ417" s="3"/>
      <c r="FPK417" s="3"/>
      <c r="FPL417" s="3"/>
      <c r="FPM417" s="3"/>
      <c r="FPN417" s="3"/>
      <c r="FPO417" s="3"/>
      <c r="FPP417" s="3"/>
      <c r="FPQ417" s="3"/>
      <c r="FPR417" s="3"/>
      <c r="FPS417" s="3"/>
      <c r="FPT417" s="3"/>
      <c r="FPU417" s="3"/>
      <c r="FPV417" s="3"/>
      <c r="FPW417" s="3"/>
      <c r="FPX417" s="3"/>
      <c r="FPY417" s="3"/>
      <c r="FPZ417" s="3"/>
      <c r="FQA417" s="3"/>
      <c r="FQB417" s="3"/>
      <c r="FQC417" s="3"/>
      <c r="FQD417" s="3"/>
      <c r="FQE417" s="3"/>
      <c r="FQF417" s="3"/>
      <c r="FQG417" s="3"/>
      <c r="FQH417" s="3"/>
      <c r="FQI417" s="3"/>
      <c r="FQJ417" s="3"/>
      <c r="FQK417" s="3"/>
      <c r="FQL417" s="3"/>
      <c r="FQM417" s="3"/>
      <c r="FQN417" s="3"/>
      <c r="FQO417" s="3"/>
      <c r="FQP417" s="3"/>
      <c r="FQQ417" s="3"/>
      <c r="FQR417" s="3"/>
      <c r="FQS417" s="3"/>
      <c r="FQT417" s="3"/>
      <c r="FQU417" s="3"/>
      <c r="FQV417" s="3"/>
      <c r="FQW417" s="3"/>
      <c r="FQX417" s="3"/>
      <c r="FQY417" s="3"/>
      <c r="FQZ417" s="3"/>
      <c r="FRA417" s="3"/>
      <c r="FRB417" s="3"/>
      <c r="FRC417" s="3"/>
      <c r="FRD417" s="3"/>
      <c r="FRE417" s="3"/>
      <c r="FRF417" s="3"/>
      <c r="FRG417" s="3"/>
      <c r="FRH417" s="3"/>
      <c r="FRI417" s="3"/>
      <c r="FRJ417" s="3"/>
      <c r="FRK417" s="3"/>
      <c r="FRL417" s="3"/>
      <c r="FRM417" s="3"/>
      <c r="FRN417" s="3"/>
      <c r="FRO417" s="3"/>
      <c r="FRP417" s="3"/>
      <c r="FRQ417" s="3"/>
      <c r="FRR417" s="3"/>
      <c r="FRS417" s="3"/>
      <c r="FRT417" s="3"/>
      <c r="FRU417" s="3"/>
      <c r="FRV417" s="3"/>
      <c r="FRW417" s="3"/>
      <c r="FRX417" s="3"/>
      <c r="FRY417" s="3"/>
      <c r="FRZ417" s="3"/>
      <c r="FSA417" s="3"/>
      <c r="FSB417" s="3"/>
      <c r="FSC417" s="3"/>
      <c r="FSD417" s="3"/>
      <c r="FSE417" s="3"/>
      <c r="FSF417" s="3"/>
      <c r="FSG417" s="3"/>
      <c r="FSH417" s="3"/>
      <c r="FSI417" s="3"/>
      <c r="FSJ417" s="3"/>
      <c r="FSK417" s="3"/>
      <c r="FSL417" s="3"/>
      <c r="FSM417" s="3"/>
      <c r="FSN417" s="3"/>
      <c r="FSO417" s="3"/>
      <c r="FSP417" s="3"/>
      <c r="FSQ417" s="3"/>
      <c r="FSR417" s="3"/>
      <c r="FSS417" s="3"/>
      <c r="FST417" s="3"/>
      <c r="FSU417" s="3"/>
      <c r="FSV417" s="3"/>
      <c r="FSW417" s="3"/>
      <c r="FSX417" s="3"/>
      <c r="FSY417" s="3"/>
      <c r="FSZ417" s="3"/>
      <c r="FTA417" s="3"/>
      <c r="FTB417" s="3"/>
      <c r="FTC417" s="3"/>
      <c r="FTD417" s="3"/>
      <c r="FTE417" s="3"/>
      <c r="FTF417" s="3"/>
      <c r="FTG417" s="3"/>
      <c r="FTH417" s="3"/>
      <c r="FTI417" s="3"/>
      <c r="FTJ417" s="3"/>
      <c r="FTK417" s="3"/>
      <c r="FTL417" s="3"/>
      <c r="FTM417" s="3"/>
      <c r="FTN417" s="3"/>
      <c r="FTO417" s="3"/>
      <c r="FTP417" s="3"/>
      <c r="FTQ417" s="3"/>
      <c r="FTR417" s="3"/>
      <c r="FTS417" s="3"/>
      <c r="FTT417" s="3"/>
      <c r="FTU417" s="3"/>
      <c r="FTV417" s="3"/>
      <c r="FTW417" s="3"/>
      <c r="FTX417" s="3"/>
      <c r="FTY417" s="3"/>
      <c r="FTZ417" s="3"/>
      <c r="FUA417" s="3"/>
      <c r="FUB417" s="3"/>
      <c r="FUC417" s="3"/>
      <c r="FUD417" s="3"/>
      <c r="FUE417" s="3"/>
      <c r="FUF417" s="3"/>
      <c r="FUG417" s="3"/>
      <c r="FUH417" s="3"/>
      <c r="FUI417" s="3"/>
      <c r="FUJ417" s="3"/>
      <c r="FUK417" s="3"/>
      <c r="FUL417" s="3"/>
      <c r="FUM417" s="3"/>
      <c r="FUN417" s="3"/>
      <c r="FUO417" s="3"/>
      <c r="FUP417" s="3"/>
      <c r="FUQ417" s="3"/>
      <c r="FUR417" s="3"/>
      <c r="FUS417" s="3"/>
      <c r="FUT417" s="3"/>
      <c r="FUU417" s="3"/>
      <c r="FUV417" s="3"/>
      <c r="FUW417" s="3"/>
      <c r="FUX417" s="3"/>
      <c r="FUY417" s="3"/>
      <c r="FUZ417" s="3"/>
      <c r="FVA417" s="3"/>
      <c r="FVB417" s="3"/>
      <c r="FVC417" s="3"/>
      <c r="FVD417" s="3"/>
      <c r="FVE417" s="3"/>
      <c r="FVF417" s="3"/>
      <c r="FVG417" s="3"/>
      <c r="FVH417" s="3"/>
      <c r="FVI417" s="3"/>
      <c r="FVJ417" s="3"/>
      <c r="FVK417" s="3"/>
      <c r="FVL417" s="3"/>
      <c r="FVM417" s="3"/>
      <c r="FVN417" s="3"/>
      <c r="FVO417" s="3"/>
      <c r="FVP417" s="3"/>
      <c r="FVQ417" s="3"/>
      <c r="FVR417" s="3"/>
      <c r="FVS417" s="3"/>
      <c r="FVT417" s="3"/>
      <c r="FVU417" s="3"/>
      <c r="FVV417" s="3"/>
      <c r="FVW417" s="3"/>
      <c r="FVX417" s="3"/>
      <c r="FVY417" s="3"/>
      <c r="FVZ417" s="3"/>
      <c r="FWA417" s="3"/>
      <c r="FWB417" s="3"/>
      <c r="FWC417" s="3"/>
      <c r="FWD417" s="3"/>
      <c r="FWE417" s="3"/>
      <c r="FWF417" s="3"/>
      <c r="FWG417" s="3"/>
      <c r="FWH417" s="3"/>
      <c r="FWI417" s="3"/>
      <c r="FWJ417" s="3"/>
      <c r="FWK417" s="3"/>
      <c r="FWL417" s="3"/>
      <c r="FWM417" s="3"/>
      <c r="FWN417" s="3"/>
      <c r="FWO417" s="3"/>
      <c r="FWP417" s="3"/>
      <c r="FWQ417" s="3"/>
      <c r="FWR417" s="3"/>
      <c r="FWS417" s="3"/>
      <c r="FWT417" s="3"/>
      <c r="FWU417" s="3"/>
      <c r="FWV417" s="3"/>
      <c r="FWW417" s="3"/>
      <c r="FWX417" s="3"/>
      <c r="FWY417" s="3"/>
      <c r="FWZ417" s="3"/>
      <c r="FXA417" s="3"/>
      <c r="FXB417" s="3"/>
      <c r="FXC417" s="3"/>
      <c r="FXD417" s="3"/>
      <c r="FXE417" s="3"/>
      <c r="FXF417" s="3"/>
      <c r="FXG417" s="3"/>
      <c r="FXH417" s="3"/>
      <c r="FXI417" s="3"/>
      <c r="FXJ417" s="3"/>
      <c r="FXK417" s="3"/>
      <c r="FXL417" s="3"/>
      <c r="FXM417" s="3"/>
      <c r="FXN417" s="3"/>
      <c r="FXO417" s="3"/>
      <c r="FXP417" s="3"/>
      <c r="FXQ417" s="3"/>
      <c r="FXR417" s="3"/>
      <c r="FXS417" s="3"/>
      <c r="FXT417" s="3"/>
      <c r="FXU417" s="3"/>
      <c r="FXV417" s="3"/>
      <c r="FXW417" s="3"/>
      <c r="FXX417" s="3"/>
      <c r="FXY417" s="3"/>
      <c r="FXZ417" s="3"/>
      <c r="FYA417" s="3"/>
      <c r="FYB417" s="3"/>
      <c r="FYC417" s="3"/>
      <c r="FYD417" s="3"/>
      <c r="FYE417" s="3"/>
      <c r="FYF417" s="3"/>
      <c r="FYG417" s="3"/>
      <c r="FYH417" s="3"/>
      <c r="FYI417" s="3"/>
      <c r="FYJ417" s="3"/>
      <c r="FYK417" s="3"/>
      <c r="FYL417" s="3"/>
      <c r="FYM417" s="3"/>
      <c r="FYN417" s="3"/>
      <c r="FYO417" s="3"/>
      <c r="FYP417" s="3"/>
      <c r="FYQ417" s="3"/>
      <c r="FYR417" s="3"/>
      <c r="FYS417" s="3"/>
      <c r="FYT417" s="3"/>
      <c r="FYU417" s="3"/>
      <c r="FYV417" s="3"/>
      <c r="FYW417" s="3"/>
      <c r="FYX417" s="3"/>
      <c r="FYY417" s="3"/>
      <c r="FYZ417" s="3"/>
      <c r="FZA417" s="3"/>
      <c r="FZB417" s="3"/>
      <c r="FZC417" s="3"/>
      <c r="FZD417" s="3"/>
      <c r="FZE417" s="3"/>
      <c r="FZF417" s="3"/>
      <c r="FZG417" s="3"/>
      <c r="FZH417" s="3"/>
      <c r="FZI417" s="3"/>
      <c r="FZJ417" s="3"/>
      <c r="FZK417" s="3"/>
      <c r="FZL417" s="3"/>
      <c r="FZM417" s="3"/>
      <c r="FZN417" s="3"/>
      <c r="FZO417" s="3"/>
      <c r="FZP417" s="3"/>
      <c r="FZQ417" s="3"/>
      <c r="FZR417" s="3"/>
      <c r="FZS417" s="3"/>
      <c r="FZT417" s="3"/>
      <c r="FZU417" s="3"/>
      <c r="FZV417" s="3"/>
      <c r="FZW417" s="3"/>
      <c r="FZX417" s="3"/>
      <c r="FZY417" s="3"/>
      <c r="FZZ417" s="3"/>
      <c r="GAA417" s="3"/>
      <c r="GAB417" s="3"/>
      <c r="GAC417" s="3"/>
      <c r="GAD417" s="3"/>
      <c r="GAE417" s="3"/>
      <c r="GAF417" s="3"/>
      <c r="GAG417" s="3"/>
      <c r="GAH417" s="3"/>
      <c r="GAI417" s="3"/>
      <c r="GAJ417" s="3"/>
      <c r="GAK417" s="3"/>
      <c r="GAL417" s="3"/>
      <c r="GAM417" s="3"/>
      <c r="GAN417" s="3"/>
      <c r="GAO417" s="3"/>
      <c r="GAP417" s="3"/>
      <c r="GAQ417" s="3"/>
      <c r="GAR417" s="3"/>
      <c r="GAS417" s="3"/>
      <c r="GAT417" s="3"/>
      <c r="GAU417" s="3"/>
      <c r="GAV417" s="3"/>
      <c r="GAW417" s="3"/>
      <c r="GAX417" s="3"/>
      <c r="GAY417" s="3"/>
      <c r="GAZ417" s="3"/>
      <c r="GBA417" s="3"/>
      <c r="GBB417" s="3"/>
      <c r="GBC417" s="3"/>
      <c r="GBD417" s="3"/>
      <c r="GBE417" s="3"/>
      <c r="GBF417" s="3"/>
      <c r="GBG417" s="3"/>
      <c r="GBH417" s="3"/>
      <c r="GBI417" s="3"/>
      <c r="GBJ417" s="3"/>
      <c r="GBK417" s="3"/>
      <c r="GBL417" s="3"/>
      <c r="GBM417" s="3"/>
      <c r="GBN417" s="3"/>
      <c r="GBO417" s="3"/>
      <c r="GBP417" s="3"/>
      <c r="GBQ417" s="3"/>
      <c r="GBR417" s="3"/>
      <c r="GBS417" s="3"/>
      <c r="GBT417" s="3"/>
      <c r="GBU417" s="3"/>
      <c r="GBV417" s="3"/>
      <c r="GBW417" s="3"/>
      <c r="GBX417" s="3"/>
      <c r="GBY417" s="3"/>
      <c r="GBZ417" s="3"/>
      <c r="GCA417" s="3"/>
      <c r="GCB417" s="3"/>
      <c r="GCC417" s="3"/>
      <c r="GCD417" s="3"/>
      <c r="GCE417" s="3"/>
      <c r="GCF417" s="3"/>
      <c r="GCG417" s="3"/>
      <c r="GCH417" s="3"/>
      <c r="GCI417" s="3"/>
      <c r="GCJ417" s="3"/>
      <c r="GCK417" s="3"/>
      <c r="GCL417" s="3"/>
      <c r="GCM417" s="3"/>
      <c r="GCN417" s="3"/>
      <c r="GCO417" s="3"/>
      <c r="GCP417" s="3"/>
      <c r="GCQ417" s="3"/>
      <c r="GCR417" s="3"/>
      <c r="GCS417" s="3"/>
      <c r="GCT417" s="3"/>
      <c r="GCU417" s="3"/>
      <c r="GCV417" s="3"/>
      <c r="GCW417" s="3"/>
      <c r="GCX417" s="3"/>
      <c r="GCY417" s="3"/>
      <c r="GCZ417" s="3"/>
      <c r="GDA417" s="3"/>
      <c r="GDB417" s="3"/>
      <c r="GDC417" s="3"/>
      <c r="GDD417" s="3"/>
      <c r="GDE417" s="3"/>
      <c r="GDF417" s="3"/>
      <c r="GDG417" s="3"/>
      <c r="GDH417" s="3"/>
      <c r="GDI417" s="3"/>
      <c r="GDJ417" s="3"/>
      <c r="GDK417" s="3"/>
      <c r="GDL417" s="3"/>
      <c r="GDM417" s="3"/>
      <c r="GDN417" s="3"/>
      <c r="GDO417" s="3"/>
      <c r="GDP417" s="3"/>
      <c r="GDQ417" s="3"/>
      <c r="GDR417" s="3"/>
      <c r="GDS417" s="3"/>
      <c r="GDT417" s="3"/>
      <c r="GDU417" s="3"/>
      <c r="GDV417" s="3"/>
      <c r="GDW417" s="3"/>
      <c r="GDX417" s="3"/>
      <c r="GDY417" s="3"/>
      <c r="GDZ417" s="3"/>
      <c r="GEA417" s="3"/>
      <c r="GEB417" s="3"/>
      <c r="GEC417" s="3"/>
      <c r="GED417" s="3"/>
      <c r="GEE417" s="3"/>
      <c r="GEF417" s="3"/>
      <c r="GEG417" s="3"/>
      <c r="GEH417" s="3"/>
      <c r="GEI417" s="3"/>
      <c r="GEJ417" s="3"/>
      <c r="GEK417" s="3"/>
      <c r="GEL417" s="3"/>
      <c r="GEM417" s="3"/>
      <c r="GEN417" s="3"/>
      <c r="GEO417" s="3"/>
      <c r="GEP417" s="3"/>
      <c r="GEQ417" s="3"/>
      <c r="GER417" s="3"/>
      <c r="GES417" s="3"/>
      <c r="GET417" s="3"/>
      <c r="GEU417" s="3"/>
      <c r="GEV417" s="3"/>
      <c r="GEW417" s="3"/>
      <c r="GEX417" s="3"/>
      <c r="GEY417" s="3"/>
      <c r="GEZ417" s="3"/>
      <c r="GFA417" s="3"/>
      <c r="GFB417" s="3"/>
      <c r="GFC417" s="3"/>
      <c r="GFD417" s="3"/>
      <c r="GFE417" s="3"/>
      <c r="GFF417" s="3"/>
      <c r="GFG417" s="3"/>
      <c r="GFH417" s="3"/>
      <c r="GFI417" s="3"/>
      <c r="GFJ417" s="3"/>
      <c r="GFK417" s="3"/>
      <c r="GFL417" s="3"/>
      <c r="GFM417" s="3"/>
      <c r="GFN417" s="3"/>
      <c r="GFO417" s="3"/>
      <c r="GFP417" s="3"/>
      <c r="GFQ417" s="3"/>
      <c r="GFR417" s="3"/>
      <c r="GFS417" s="3"/>
      <c r="GFT417" s="3"/>
      <c r="GFU417" s="3"/>
      <c r="GFV417" s="3"/>
      <c r="GFW417" s="3"/>
      <c r="GFX417" s="3"/>
      <c r="GFY417" s="3"/>
      <c r="GFZ417" s="3"/>
      <c r="GGA417" s="3"/>
      <c r="GGB417" s="3"/>
      <c r="GGC417" s="3"/>
      <c r="GGD417" s="3"/>
      <c r="GGE417" s="3"/>
      <c r="GGF417" s="3"/>
      <c r="GGG417" s="3"/>
      <c r="GGH417" s="3"/>
      <c r="GGI417" s="3"/>
      <c r="GGJ417" s="3"/>
      <c r="GGK417" s="3"/>
      <c r="GGL417" s="3"/>
      <c r="GGM417" s="3"/>
      <c r="GGN417" s="3"/>
      <c r="GGO417" s="3"/>
      <c r="GGP417" s="3"/>
      <c r="GGQ417" s="3"/>
      <c r="GGR417" s="3"/>
      <c r="GGS417" s="3"/>
      <c r="GGT417" s="3"/>
      <c r="GGU417" s="3"/>
      <c r="GGV417" s="3"/>
      <c r="GGW417" s="3"/>
      <c r="GGX417" s="3"/>
      <c r="GGY417" s="3"/>
      <c r="GGZ417" s="3"/>
      <c r="GHA417" s="3"/>
      <c r="GHB417" s="3"/>
      <c r="GHC417" s="3"/>
      <c r="GHD417" s="3"/>
      <c r="GHE417" s="3"/>
      <c r="GHF417" s="3"/>
      <c r="GHG417" s="3"/>
      <c r="GHH417" s="3"/>
      <c r="GHI417" s="3"/>
      <c r="GHJ417" s="3"/>
      <c r="GHK417" s="3"/>
      <c r="GHL417" s="3"/>
      <c r="GHM417" s="3"/>
      <c r="GHN417" s="3"/>
      <c r="GHO417" s="3"/>
      <c r="GHP417" s="3"/>
      <c r="GHQ417" s="3"/>
      <c r="GHR417" s="3"/>
      <c r="GHS417" s="3"/>
      <c r="GHT417" s="3"/>
      <c r="GHU417" s="3"/>
      <c r="GHV417" s="3"/>
      <c r="GHW417" s="3"/>
      <c r="GHX417" s="3"/>
      <c r="GHY417" s="3"/>
      <c r="GHZ417" s="3"/>
      <c r="GIA417" s="3"/>
      <c r="GIB417" s="3"/>
      <c r="GIC417" s="3"/>
      <c r="GID417" s="3"/>
      <c r="GIE417" s="3"/>
      <c r="GIF417" s="3"/>
      <c r="GIG417" s="3"/>
      <c r="GIH417" s="3"/>
      <c r="GII417" s="3"/>
      <c r="GIJ417" s="3"/>
      <c r="GIK417" s="3"/>
      <c r="GIL417" s="3"/>
      <c r="GIM417" s="3"/>
      <c r="GIN417" s="3"/>
      <c r="GIO417" s="3"/>
      <c r="GIP417" s="3"/>
      <c r="GIQ417" s="3"/>
      <c r="GIR417" s="3"/>
      <c r="GIS417" s="3"/>
      <c r="GIT417" s="3"/>
      <c r="GIU417" s="3"/>
      <c r="GIV417" s="3"/>
      <c r="GIW417" s="3"/>
      <c r="GIX417" s="3"/>
      <c r="GIY417" s="3"/>
      <c r="GIZ417" s="3"/>
      <c r="GJA417" s="3"/>
      <c r="GJB417" s="3"/>
      <c r="GJC417" s="3"/>
      <c r="GJD417" s="3"/>
      <c r="GJE417" s="3"/>
      <c r="GJF417" s="3"/>
      <c r="GJG417" s="3"/>
      <c r="GJH417" s="3"/>
      <c r="GJI417" s="3"/>
      <c r="GJJ417" s="3"/>
      <c r="GJK417" s="3"/>
      <c r="GJL417" s="3"/>
      <c r="GJM417" s="3"/>
      <c r="GJN417" s="3"/>
      <c r="GJO417" s="3"/>
      <c r="GJP417" s="3"/>
      <c r="GJQ417" s="3"/>
      <c r="GJR417" s="3"/>
      <c r="GJS417" s="3"/>
      <c r="GJT417" s="3"/>
      <c r="GJU417" s="3"/>
      <c r="GJV417" s="3"/>
      <c r="GJW417" s="3"/>
      <c r="GJX417" s="3"/>
      <c r="GJY417" s="3"/>
      <c r="GJZ417" s="3"/>
      <c r="GKA417" s="3"/>
      <c r="GKB417" s="3"/>
      <c r="GKC417" s="3"/>
      <c r="GKD417" s="3"/>
      <c r="GKE417" s="3"/>
      <c r="GKF417" s="3"/>
      <c r="GKG417" s="3"/>
      <c r="GKH417" s="3"/>
      <c r="GKI417" s="3"/>
      <c r="GKJ417" s="3"/>
      <c r="GKK417" s="3"/>
      <c r="GKL417" s="3"/>
      <c r="GKM417" s="3"/>
      <c r="GKN417" s="3"/>
      <c r="GKO417" s="3"/>
      <c r="GKP417" s="3"/>
      <c r="GKQ417" s="3"/>
      <c r="GKR417" s="3"/>
      <c r="GKS417" s="3"/>
      <c r="GKT417" s="3"/>
      <c r="GKU417" s="3"/>
      <c r="GKV417" s="3"/>
      <c r="GKW417" s="3"/>
      <c r="GKX417" s="3"/>
      <c r="GKY417" s="3"/>
      <c r="GKZ417" s="3"/>
      <c r="GLA417" s="3"/>
      <c r="GLB417" s="3"/>
      <c r="GLC417" s="3"/>
      <c r="GLD417" s="3"/>
      <c r="GLE417" s="3"/>
      <c r="GLF417" s="3"/>
      <c r="GLG417" s="3"/>
      <c r="GLH417" s="3"/>
      <c r="GLI417" s="3"/>
      <c r="GLJ417" s="3"/>
      <c r="GLK417" s="3"/>
      <c r="GLL417" s="3"/>
      <c r="GLM417" s="3"/>
      <c r="GLN417" s="3"/>
      <c r="GLO417" s="3"/>
      <c r="GLP417" s="3"/>
      <c r="GLQ417" s="3"/>
      <c r="GLR417" s="3"/>
      <c r="GLS417" s="3"/>
      <c r="GLT417" s="3"/>
      <c r="GLU417" s="3"/>
      <c r="GLV417" s="3"/>
      <c r="GLW417" s="3"/>
      <c r="GLX417" s="3"/>
      <c r="GLY417" s="3"/>
      <c r="GLZ417" s="3"/>
      <c r="GMA417" s="3"/>
      <c r="GMB417" s="3"/>
      <c r="GMC417" s="3"/>
      <c r="GMD417" s="3"/>
      <c r="GME417" s="3"/>
      <c r="GMF417" s="3"/>
      <c r="GMG417" s="3"/>
      <c r="GMH417" s="3"/>
      <c r="GMI417" s="3"/>
      <c r="GMJ417" s="3"/>
      <c r="GMK417" s="3"/>
      <c r="GML417" s="3"/>
      <c r="GMM417" s="3"/>
      <c r="GMN417" s="3"/>
      <c r="GMO417" s="3"/>
      <c r="GMP417" s="3"/>
      <c r="GMQ417" s="3"/>
      <c r="GMR417" s="3"/>
      <c r="GMS417" s="3"/>
      <c r="GMT417" s="3"/>
      <c r="GMU417" s="3"/>
      <c r="GMV417" s="3"/>
      <c r="GMW417" s="3"/>
      <c r="GMX417" s="3"/>
      <c r="GMY417" s="3"/>
      <c r="GMZ417" s="3"/>
      <c r="GNA417" s="3"/>
      <c r="GNB417" s="3"/>
      <c r="GNC417" s="3"/>
      <c r="GND417" s="3"/>
      <c r="GNE417" s="3"/>
      <c r="GNF417" s="3"/>
      <c r="GNG417" s="3"/>
      <c r="GNH417" s="3"/>
      <c r="GNI417" s="3"/>
      <c r="GNJ417" s="3"/>
      <c r="GNK417" s="3"/>
      <c r="GNL417" s="3"/>
      <c r="GNM417" s="3"/>
      <c r="GNN417" s="3"/>
      <c r="GNO417" s="3"/>
      <c r="GNP417" s="3"/>
      <c r="GNQ417" s="3"/>
      <c r="GNR417" s="3"/>
      <c r="GNS417" s="3"/>
      <c r="GNT417" s="3"/>
      <c r="GNU417" s="3"/>
      <c r="GNV417" s="3"/>
      <c r="GNW417" s="3"/>
      <c r="GNX417" s="3"/>
      <c r="GNY417" s="3"/>
      <c r="GNZ417" s="3"/>
      <c r="GOA417" s="3"/>
      <c r="GOB417" s="3"/>
      <c r="GOC417" s="3"/>
      <c r="GOD417" s="3"/>
      <c r="GOE417" s="3"/>
      <c r="GOF417" s="3"/>
      <c r="GOG417" s="3"/>
      <c r="GOH417" s="3"/>
      <c r="GOI417" s="3"/>
      <c r="GOJ417" s="3"/>
      <c r="GOK417" s="3"/>
      <c r="GOL417" s="3"/>
      <c r="GOM417" s="3"/>
      <c r="GON417" s="3"/>
      <c r="GOO417" s="3"/>
      <c r="GOP417" s="3"/>
      <c r="GOQ417" s="3"/>
      <c r="GOR417" s="3"/>
      <c r="GOS417" s="3"/>
      <c r="GOT417" s="3"/>
      <c r="GOU417" s="3"/>
      <c r="GOV417" s="3"/>
      <c r="GOW417" s="3"/>
      <c r="GOX417" s="3"/>
      <c r="GOY417" s="3"/>
      <c r="GOZ417" s="3"/>
      <c r="GPA417" s="3"/>
      <c r="GPB417" s="3"/>
      <c r="GPC417" s="3"/>
      <c r="GPD417" s="3"/>
      <c r="GPE417" s="3"/>
      <c r="GPF417" s="3"/>
      <c r="GPG417" s="3"/>
      <c r="GPH417" s="3"/>
      <c r="GPI417" s="3"/>
      <c r="GPJ417" s="3"/>
      <c r="GPK417" s="3"/>
      <c r="GPL417" s="3"/>
      <c r="GPM417" s="3"/>
      <c r="GPN417" s="3"/>
      <c r="GPO417" s="3"/>
      <c r="GPP417" s="3"/>
      <c r="GPQ417" s="3"/>
      <c r="GPR417" s="3"/>
      <c r="GPS417" s="3"/>
      <c r="GPT417" s="3"/>
      <c r="GPU417" s="3"/>
      <c r="GPV417" s="3"/>
      <c r="GPW417" s="3"/>
      <c r="GPX417" s="3"/>
      <c r="GPY417" s="3"/>
      <c r="GPZ417" s="3"/>
      <c r="GQA417" s="3"/>
      <c r="GQB417" s="3"/>
      <c r="GQC417" s="3"/>
      <c r="GQD417" s="3"/>
      <c r="GQE417" s="3"/>
      <c r="GQF417" s="3"/>
      <c r="GQG417" s="3"/>
      <c r="GQH417" s="3"/>
      <c r="GQI417" s="3"/>
      <c r="GQJ417" s="3"/>
      <c r="GQK417" s="3"/>
      <c r="GQL417" s="3"/>
      <c r="GQM417" s="3"/>
      <c r="GQN417" s="3"/>
      <c r="GQO417" s="3"/>
      <c r="GQP417" s="3"/>
      <c r="GQQ417" s="3"/>
      <c r="GQR417" s="3"/>
      <c r="GQS417" s="3"/>
      <c r="GQT417" s="3"/>
      <c r="GQU417" s="3"/>
      <c r="GQV417" s="3"/>
      <c r="GQW417" s="3"/>
      <c r="GQX417" s="3"/>
      <c r="GQY417" s="3"/>
      <c r="GQZ417" s="3"/>
      <c r="GRA417" s="3"/>
      <c r="GRB417" s="3"/>
      <c r="GRC417" s="3"/>
      <c r="GRD417" s="3"/>
      <c r="GRE417" s="3"/>
      <c r="GRF417" s="3"/>
      <c r="GRG417" s="3"/>
      <c r="GRH417" s="3"/>
      <c r="GRI417" s="3"/>
      <c r="GRJ417" s="3"/>
      <c r="GRK417" s="3"/>
      <c r="GRL417" s="3"/>
      <c r="GRM417" s="3"/>
      <c r="GRN417" s="3"/>
      <c r="GRO417" s="3"/>
      <c r="GRP417" s="3"/>
      <c r="GRQ417" s="3"/>
      <c r="GRR417" s="3"/>
      <c r="GRS417" s="3"/>
      <c r="GRT417" s="3"/>
      <c r="GRU417" s="3"/>
      <c r="GRV417" s="3"/>
      <c r="GRW417" s="3"/>
      <c r="GRX417" s="3"/>
      <c r="GRY417" s="3"/>
      <c r="GRZ417" s="3"/>
      <c r="GSA417" s="3"/>
      <c r="GSB417" s="3"/>
      <c r="GSC417" s="3"/>
      <c r="GSD417" s="3"/>
      <c r="GSE417" s="3"/>
      <c r="GSF417" s="3"/>
      <c r="GSG417" s="3"/>
      <c r="GSH417" s="3"/>
      <c r="GSI417" s="3"/>
      <c r="GSJ417" s="3"/>
      <c r="GSK417" s="3"/>
      <c r="GSL417" s="3"/>
      <c r="GSM417" s="3"/>
      <c r="GSN417" s="3"/>
      <c r="GSO417" s="3"/>
      <c r="GSP417" s="3"/>
      <c r="GSQ417" s="3"/>
      <c r="GSR417" s="3"/>
      <c r="GSS417" s="3"/>
      <c r="GST417" s="3"/>
      <c r="GSU417" s="3"/>
      <c r="GSV417" s="3"/>
      <c r="GSW417" s="3"/>
      <c r="GSX417" s="3"/>
      <c r="GSY417" s="3"/>
      <c r="GSZ417" s="3"/>
      <c r="GTA417" s="3"/>
      <c r="GTB417" s="3"/>
      <c r="GTC417" s="3"/>
      <c r="GTD417" s="3"/>
      <c r="GTE417" s="3"/>
      <c r="GTF417" s="3"/>
      <c r="GTG417" s="3"/>
      <c r="GTH417" s="3"/>
      <c r="GTI417" s="3"/>
      <c r="GTJ417" s="3"/>
      <c r="GTK417" s="3"/>
      <c r="GTL417" s="3"/>
      <c r="GTM417" s="3"/>
      <c r="GTN417" s="3"/>
      <c r="GTO417" s="3"/>
      <c r="GTP417" s="3"/>
      <c r="GTQ417" s="3"/>
      <c r="GTR417" s="3"/>
      <c r="GTS417" s="3"/>
      <c r="GTT417" s="3"/>
      <c r="GTU417" s="3"/>
      <c r="GTV417" s="3"/>
      <c r="GTW417" s="3"/>
      <c r="GTX417" s="3"/>
      <c r="GTY417" s="3"/>
      <c r="GTZ417" s="3"/>
      <c r="GUA417" s="3"/>
      <c r="GUB417" s="3"/>
      <c r="GUC417" s="3"/>
      <c r="GUD417" s="3"/>
      <c r="GUE417" s="3"/>
      <c r="GUF417" s="3"/>
      <c r="GUG417" s="3"/>
      <c r="GUH417" s="3"/>
      <c r="GUI417" s="3"/>
      <c r="GUJ417" s="3"/>
      <c r="GUK417" s="3"/>
      <c r="GUL417" s="3"/>
      <c r="GUM417" s="3"/>
      <c r="GUN417" s="3"/>
      <c r="GUO417" s="3"/>
      <c r="GUP417" s="3"/>
      <c r="GUQ417" s="3"/>
      <c r="GUR417" s="3"/>
      <c r="GUS417" s="3"/>
      <c r="GUT417" s="3"/>
      <c r="GUU417" s="3"/>
      <c r="GUV417" s="3"/>
      <c r="GUW417" s="3"/>
      <c r="GUX417" s="3"/>
      <c r="GUY417" s="3"/>
      <c r="GUZ417" s="3"/>
      <c r="GVA417" s="3"/>
      <c r="GVB417" s="3"/>
      <c r="GVC417" s="3"/>
      <c r="GVD417" s="3"/>
      <c r="GVE417" s="3"/>
      <c r="GVF417" s="3"/>
      <c r="GVG417" s="3"/>
      <c r="GVH417" s="3"/>
      <c r="GVI417" s="3"/>
      <c r="GVJ417" s="3"/>
      <c r="GVK417" s="3"/>
      <c r="GVL417" s="3"/>
      <c r="GVM417" s="3"/>
      <c r="GVN417" s="3"/>
      <c r="GVO417" s="3"/>
      <c r="GVP417" s="3"/>
      <c r="GVQ417" s="3"/>
      <c r="GVR417" s="3"/>
      <c r="GVS417" s="3"/>
      <c r="GVT417" s="3"/>
      <c r="GVU417" s="3"/>
      <c r="GVV417" s="3"/>
      <c r="GVW417" s="3"/>
      <c r="GVX417" s="3"/>
      <c r="GVY417" s="3"/>
      <c r="GVZ417" s="3"/>
      <c r="GWA417" s="3"/>
      <c r="GWB417" s="3"/>
      <c r="GWC417" s="3"/>
      <c r="GWD417" s="3"/>
      <c r="GWE417" s="3"/>
      <c r="GWF417" s="3"/>
      <c r="GWG417" s="3"/>
      <c r="GWH417" s="3"/>
      <c r="GWI417" s="3"/>
      <c r="GWJ417" s="3"/>
      <c r="GWK417" s="3"/>
      <c r="GWL417" s="3"/>
      <c r="GWM417" s="3"/>
      <c r="GWN417" s="3"/>
      <c r="GWO417" s="3"/>
      <c r="GWP417" s="3"/>
      <c r="GWQ417" s="3"/>
      <c r="GWR417" s="3"/>
      <c r="GWS417" s="3"/>
      <c r="GWT417" s="3"/>
      <c r="GWU417" s="3"/>
      <c r="GWV417" s="3"/>
      <c r="GWW417" s="3"/>
      <c r="GWX417" s="3"/>
      <c r="GWY417" s="3"/>
      <c r="GWZ417" s="3"/>
      <c r="GXA417" s="3"/>
      <c r="GXB417" s="3"/>
      <c r="GXC417" s="3"/>
      <c r="GXD417" s="3"/>
      <c r="GXE417" s="3"/>
      <c r="GXF417" s="3"/>
      <c r="GXG417" s="3"/>
      <c r="GXH417" s="3"/>
      <c r="GXI417" s="3"/>
      <c r="GXJ417" s="3"/>
      <c r="GXK417" s="3"/>
      <c r="GXL417" s="3"/>
      <c r="GXM417" s="3"/>
      <c r="GXN417" s="3"/>
      <c r="GXO417" s="3"/>
      <c r="GXP417" s="3"/>
      <c r="GXQ417" s="3"/>
      <c r="GXR417" s="3"/>
      <c r="GXS417" s="3"/>
      <c r="GXT417" s="3"/>
      <c r="GXU417" s="3"/>
      <c r="GXV417" s="3"/>
      <c r="GXW417" s="3"/>
      <c r="GXX417" s="3"/>
      <c r="GXY417" s="3"/>
      <c r="GXZ417" s="3"/>
      <c r="GYA417" s="3"/>
      <c r="GYB417" s="3"/>
      <c r="GYC417" s="3"/>
      <c r="GYD417" s="3"/>
      <c r="GYE417" s="3"/>
      <c r="GYF417" s="3"/>
      <c r="GYG417" s="3"/>
      <c r="GYH417" s="3"/>
      <c r="GYI417" s="3"/>
      <c r="GYJ417" s="3"/>
      <c r="GYK417" s="3"/>
      <c r="GYL417" s="3"/>
      <c r="GYM417" s="3"/>
      <c r="GYN417" s="3"/>
      <c r="GYO417" s="3"/>
      <c r="GYP417" s="3"/>
      <c r="GYQ417" s="3"/>
      <c r="GYR417" s="3"/>
      <c r="GYS417" s="3"/>
      <c r="GYT417" s="3"/>
      <c r="GYU417" s="3"/>
      <c r="GYV417" s="3"/>
      <c r="GYW417" s="3"/>
      <c r="GYX417" s="3"/>
      <c r="GYY417" s="3"/>
      <c r="GYZ417" s="3"/>
      <c r="GZA417" s="3"/>
      <c r="GZB417" s="3"/>
      <c r="GZC417" s="3"/>
      <c r="GZD417" s="3"/>
      <c r="GZE417" s="3"/>
      <c r="GZF417" s="3"/>
      <c r="GZG417" s="3"/>
      <c r="GZH417" s="3"/>
      <c r="GZI417" s="3"/>
      <c r="GZJ417" s="3"/>
      <c r="GZK417" s="3"/>
      <c r="GZL417" s="3"/>
      <c r="GZM417" s="3"/>
      <c r="GZN417" s="3"/>
      <c r="GZO417" s="3"/>
      <c r="GZP417" s="3"/>
      <c r="GZQ417" s="3"/>
      <c r="GZR417" s="3"/>
      <c r="GZS417" s="3"/>
      <c r="GZT417" s="3"/>
      <c r="GZU417" s="3"/>
      <c r="GZV417" s="3"/>
      <c r="GZW417" s="3"/>
      <c r="GZX417" s="3"/>
      <c r="GZY417" s="3"/>
      <c r="GZZ417" s="3"/>
      <c r="HAA417" s="3"/>
      <c r="HAB417" s="3"/>
      <c r="HAC417" s="3"/>
      <c r="HAD417" s="3"/>
      <c r="HAE417" s="3"/>
      <c r="HAF417" s="3"/>
      <c r="HAG417" s="3"/>
      <c r="HAH417" s="3"/>
      <c r="HAI417" s="3"/>
      <c r="HAJ417" s="3"/>
      <c r="HAK417" s="3"/>
      <c r="HAL417" s="3"/>
      <c r="HAM417" s="3"/>
      <c r="HAN417" s="3"/>
      <c r="HAO417" s="3"/>
      <c r="HAP417" s="3"/>
      <c r="HAQ417" s="3"/>
      <c r="HAR417" s="3"/>
      <c r="HAS417" s="3"/>
      <c r="HAT417" s="3"/>
      <c r="HAU417" s="3"/>
      <c r="HAV417" s="3"/>
      <c r="HAW417" s="3"/>
      <c r="HAX417" s="3"/>
      <c r="HAY417" s="3"/>
      <c r="HAZ417" s="3"/>
      <c r="HBA417" s="3"/>
      <c r="HBB417" s="3"/>
      <c r="HBC417" s="3"/>
      <c r="HBD417" s="3"/>
      <c r="HBE417" s="3"/>
      <c r="HBF417" s="3"/>
      <c r="HBG417" s="3"/>
      <c r="HBH417" s="3"/>
      <c r="HBI417" s="3"/>
      <c r="HBJ417" s="3"/>
      <c r="HBK417" s="3"/>
      <c r="HBL417" s="3"/>
      <c r="HBM417" s="3"/>
      <c r="HBN417" s="3"/>
      <c r="HBO417" s="3"/>
      <c r="HBP417" s="3"/>
      <c r="HBQ417" s="3"/>
      <c r="HBR417" s="3"/>
      <c r="HBS417" s="3"/>
      <c r="HBT417" s="3"/>
      <c r="HBU417" s="3"/>
      <c r="HBV417" s="3"/>
      <c r="HBW417" s="3"/>
      <c r="HBX417" s="3"/>
      <c r="HBY417" s="3"/>
      <c r="HBZ417" s="3"/>
      <c r="HCA417" s="3"/>
      <c r="HCB417" s="3"/>
      <c r="HCC417" s="3"/>
      <c r="HCD417" s="3"/>
      <c r="HCE417" s="3"/>
      <c r="HCF417" s="3"/>
      <c r="HCG417" s="3"/>
      <c r="HCH417" s="3"/>
      <c r="HCI417" s="3"/>
      <c r="HCJ417" s="3"/>
      <c r="HCK417" s="3"/>
      <c r="HCL417" s="3"/>
      <c r="HCM417" s="3"/>
      <c r="HCN417" s="3"/>
      <c r="HCO417" s="3"/>
      <c r="HCP417" s="3"/>
      <c r="HCQ417" s="3"/>
      <c r="HCR417" s="3"/>
      <c r="HCS417" s="3"/>
      <c r="HCT417" s="3"/>
      <c r="HCU417" s="3"/>
      <c r="HCV417" s="3"/>
      <c r="HCW417" s="3"/>
      <c r="HCX417" s="3"/>
      <c r="HCY417" s="3"/>
      <c r="HCZ417" s="3"/>
      <c r="HDA417" s="3"/>
      <c r="HDB417" s="3"/>
      <c r="HDC417" s="3"/>
      <c r="HDD417" s="3"/>
      <c r="HDE417" s="3"/>
      <c r="HDF417" s="3"/>
      <c r="HDG417" s="3"/>
      <c r="HDH417" s="3"/>
      <c r="HDI417" s="3"/>
      <c r="HDJ417" s="3"/>
      <c r="HDK417" s="3"/>
      <c r="HDL417" s="3"/>
      <c r="HDM417" s="3"/>
      <c r="HDN417" s="3"/>
      <c r="HDO417" s="3"/>
      <c r="HDP417" s="3"/>
      <c r="HDQ417" s="3"/>
      <c r="HDR417" s="3"/>
      <c r="HDS417" s="3"/>
      <c r="HDT417" s="3"/>
      <c r="HDU417" s="3"/>
      <c r="HDV417" s="3"/>
      <c r="HDW417" s="3"/>
      <c r="HDX417" s="3"/>
      <c r="HDY417" s="3"/>
      <c r="HDZ417" s="3"/>
      <c r="HEA417" s="3"/>
      <c r="HEB417" s="3"/>
      <c r="HEC417" s="3"/>
      <c r="HED417" s="3"/>
      <c r="HEE417" s="3"/>
      <c r="HEF417" s="3"/>
      <c r="HEG417" s="3"/>
      <c r="HEH417" s="3"/>
      <c r="HEI417" s="3"/>
      <c r="HEJ417" s="3"/>
      <c r="HEK417" s="3"/>
      <c r="HEL417" s="3"/>
      <c r="HEM417" s="3"/>
      <c r="HEN417" s="3"/>
      <c r="HEO417" s="3"/>
      <c r="HEP417" s="3"/>
      <c r="HEQ417" s="3"/>
      <c r="HER417" s="3"/>
      <c r="HES417" s="3"/>
      <c r="HET417" s="3"/>
      <c r="HEU417" s="3"/>
      <c r="HEV417" s="3"/>
      <c r="HEW417" s="3"/>
      <c r="HEX417" s="3"/>
      <c r="HEY417" s="3"/>
      <c r="HEZ417" s="3"/>
      <c r="HFA417" s="3"/>
      <c r="HFB417" s="3"/>
      <c r="HFC417" s="3"/>
      <c r="HFD417" s="3"/>
      <c r="HFE417" s="3"/>
      <c r="HFF417" s="3"/>
      <c r="HFG417" s="3"/>
      <c r="HFH417" s="3"/>
      <c r="HFI417" s="3"/>
      <c r="HFJ417" s="3"/>
      <c r="HFK417" s="3"/>
      <c r="HFL417" s="3"/>
      <c r="HFM417" s="3"/>
      <c r="HFN417" s="3"/>
      <c r="HFO417" s="3"/>
      <c r="HFP417" s="3"/>
      <c r="HFQ417" s="3"/>
      <c r="HFR417" s="3"/>
      <c r="HFS417" s="3"/>
      <c r="HFT417" s="3"/>
      <c r="HFU417" s="3"/>
      <c r="HFV417" s="3"/>
      <c r="HFW417" s="3"/>
      <c r="HFX417" s="3"/>
      <c r="HFY417" s="3"/>
      <c r="HFZ417" s="3"/>
      <c r="HGA417" s="3"/>
      <c r="HGB417" s="3"/>
      <c r="HGC417" s="3"/>
      <c r="HGD417" s="3"/>
      <c r="HGE417" s="3"/>
      <c r="HGF417" s="3"/>
      <c r="HGG417" s="3"/>
      <c r="HGH417" s="3"/>
      <c r="HGI417" s="3"/>
      <c r="HGJ417" s="3"/>
      <c r="HGK417" s="3"/>
      <c r="HGL417" s="3"/>
      <c r="HGM417" s="3"/>
      <c r="HGN417" s="3"/>
      <c r="HGO417" s="3"/>
      <c r="HGP417" s="3"/>
      <c r="HGQ417" s="3"/>
      <c r="HGR417" s="3"/>
      <c r="HGS417" s="3"/>
      <c r="HGT417" s="3"/>
      <c r="HGU417" s="3"/>
      <c r="HGV417" s="3"/>
      <c r="HGW417" s="3"/>
      <c r="HGX417" s="3"/>
      <c r="HGY417" s="3"/>
      <c r="HGZ417" s="3"/>
      <c r="HHA417" s="3"/>
      <c r="HHB417" s="3"/>
      <c r="HHC417" s="3"/>
      <c r="HHD417" s="3"/>
      <c r="HHE417" s="3"/>
      <c r="HHF417" s="3"/>
      <c r="HHG417" s="3"/>
      <c r="HHH417" s="3"/>
      <c r="HHI417" s="3"/>
      <c r="HHJ417" s="3"/>
      <c r="HHK417" s="3"/>
      <c r="HHL417" s="3"/>
      <c r="HHM417" s="3"/>
      <c r="HHN417" s="3"/>
      <c r="HHO417" s="3"/>
      <c r="HHP417" s="3"/>
      <c r="HHQ417" s="3"/>
      <c r="HHR417" s="3"/>
      <c r="HHS417" s="3"/>
      <c r="HHT417" s="3"/>
      <c r="HHU417" s="3"/>
      <c r="HHV417" s="3"/>
      <c r="HHW417" s="3"/>
      <c r="HHX417" s="3"/>
      <c r="HHY417" s="3"/>
      <c r="HHZ417" s="3"/>
      <c r="HIA417" s="3"/>
      <c r="HIB417" s="3"/>
      <c r="HIC417" s="3"/>
      <c r="HID417" s="3"/>
      <c r="HIE417" s="3"/>
      <c r="HIF417" s="3"/>
      <c r="HIG417" s="3"/>
      <c r="HIH417" s="3"/>
      <c r="HII417" s="3"/>
      <c r="HIJ417" s="3"/>
      <c r="HIK417" s="3"/>
      <c r="HIL417" s="3"/>
      <c r="HIM417" s="3"/>
      <c r="HIN417" s="3"/>
      <c r="HIO417" s="3"/>
      <c r="HIP417" s="3"/>
      <c r="HIQ417" s="3"/>
      <c r="HIR417" s="3"/>
      <c r="HIS417" s="3"/>
      <c r="HIT417" s="3"/>
      <c r="HIU417" s="3"/>
      <c r="HIV417" s="3"/>
      <c r="HIW417" s="3"/>
      <c r="HIX417" s="3"/>
      <c r="HIY417" s="3"/>
      <c r="HIZ417" s="3"/>
      <c r="HJA417" s="3"/>
      <c r="HJB417" s="3"/>
      <c r="HJC417" s="3"/>
      <c r="HJD417" s="3"/>
      <c r="HJE417" s="3"/>
      <c r="HJF417" s="3"/>
      <c r="HJG417" s="3"/>
      <c r="HJH417" s="3"/>
      <c r="HJI417" s="3"/>
      <c r="HJJ417" s="3"/>
      <c r="HJK417" s="3"/>
      <c r="HJL417" s="3"/>
      <c r="HJM417" s="3"/>
      <c r="HJN417" s="3"/>
      <c r="HJO417" s="3"/>
      <c r="HJP417" s="3"/>
      <c r="HJQ417" s="3"/>
      <c r="HJR417" s="3"/>
      <c r="HJS417" s="3"/>
      <c r="HJT417" s="3"/>
      <c r="HJU417" s="3"/>
      <c r="HJV417" s="3"/>
      <c r="HJW417" s="3"/>
      <c r="HJX417" s="3"/>
      <c r="HJY417" s="3"/>
      <c r="HJZ417" s="3"/>
      <c r="HKA417" s="3"/>
      <c r="HKB417" s="3"/>
      <c r="HKC417" s="3"/>
      <c r="HKD417" s="3"/>
      <c r="HKE417" s="3"/>
      <c r="HKF417" s="3"/>
      <c r="HKG417" s="3"/>
      <c r="HKH417" s="3"/>
      <c r="HKI417" s="3"/>
      <c r="HKJ417" s="3"/>
      <c r="HKK417" s="3"/>
      <c r="HKL417" s="3"/>
      <c r="HKM417" s="3"/>
      <c r="HKN417" s="3"/>
      <c r="HKO417" s="3"/>
      <c r="HKP417" s="3"/>
      <c r="HKQ417" s="3"/>
      <c r="HKR417" s="3"/>
      <c r="HKS417" s="3"/>
      <c r="HKT417" s="3"/>
      <c r="HKU417" s="3"/>
      <c r="HKV417" s="3"/>
      <c r="HKW417" s="3"/>
      <c r="HKX417" s="3"/>
      <c r="HKY417" s="3"/>
      <c r="HKZ417" s="3"/>
      <c r="HLA417" s="3"/>
      <c r="HLB417" s="3"/>
      <c r="HLC417" s="3"/>
      <c r="HLD417" s="3"/>
      <c r="HLE417" s="3"/>
      <c r="HLF417" s="3"/>
      <c r="HLG417" s="3"/>
      <c r="HLH417" s="3"/>
      <c r="HLI417" s="3"/>
      <c r="HLJ417" s="3"/>
      <c r="HLK417" s="3"/>
      <c r="HLL417" s="3"/>
      <c r="HLM417" s="3"/>
      <c r="HLN417" s="3"/>
      <c r="HLO417" s="3"/>
      <c r="HLP417" s="3"/>
      <c r="HLQ417" s="3"/>
      <c r="HLR417" s="3"/>
      <c r="HLS417" s="3"/>
      <c r="HLT417" s="3"/>
      <c r="HLU417" s="3"/>
      <c r="HLV417" s="3"/>
      <c r="HLW417" s="3"/>
      <c r="HLX417" s="3"/>
      <c r="HLY417" s="3"/>
      <c r="HLZ417" s="3"/>
      <c r="HMA417" s="3"/>
      <c r="HMB417" s="3"/>
      <c r="HMC417" s="3"/>
      <c r="HMD417" s="3"/>
      <c r="HME417" s="3"/>
      <c r="HMF417" s="3"/>
      <c r="HMG417" s="3"/>
      <c r="HMH417" s="3"/>
      <c r="HMI417" s="3"/>
      <c r="HMJ417" s="3"/>
      <c r="HMK417" s="3"/>
      <c r="HML417" s="3"/>
      <c r="HMM417" s="3"/>
      <c r="HMN417" s="3"/>
      <c r="HMO417" s="3"/>
      <c r="HMP417" s="3"/>
      <c r="HMQ417" s="3"/>
      <c r="HMR417" s="3"/>
      <c r="HMS417" s="3"/>
      <c r="HMT417" s="3"/>
      <c r="HMU417" s="3"/>
      <c r="HMV417" s="3"/>
      <c r="HMW417" s="3"/>
      <c r="HMX417" s="3"/>
      <c r="HMY417" s="3"/>
      <c r="HMZ417" s="3"/>
      <c r="HNA417" s="3"/>
      <c r="HNB417" s="3"/>
      <c r="HNC417" s="3"/>
      <c r="HND417" s="3"/>
      <c r="HNE417" s="3"/>
      <c r="HNF417" s="3"/>
      <c r="HNG417" s="3"/>
      <c r="HNH417" s="3"/>
      <c r="HNI417" s="3"/>
      <c r="HNJ417" s="3"/>
      <c r="HNK417" s="3"/>
      <c r="HNL417" s="3"/>
      <c r="HNM417" s="3"/>
      <c r="HNN417" s="3"/>
      <c r="HNO417" s="3"/>
      <c r="HNP417" s="3"/>
      <c r="HNQ417" s="3"/>
      <c r="HNR417" s="3"/>
      <c r="HNS417" s="3"/>
      <c r="HNT417" s="3"/>
      <c r="HNU417" s="3"/>
      <c r="HNV417" s="3"/>
      <c r="HNW417" s="3"/>
      <c r="HNX417" s="3"/>
      <c r="HNY417" s="3"/>
      <c r="HNZ417" s="3"/>
      <c r="HOA417" s="3"/>
      <c r="HOB417" s="3"/>
      <c r="HOC417" s="3"/>
      <c r="HOD417" s="3"/>
      <c r="HOE417" s="3"/>
      <c r="HOF417" s="3"/>
      <c r="HOG417" s="3"/>
      <c r="HOH417" s="3"/>
      <c r="HOI417" s="3"/>
      <c r="HOJ417" s="3"/>
      <c r="HOK417" s="3"/>
      <c r="HOL417" s="3"/>
      <c r="HOM417" s="3"/>
      <c r="HON417" s="3"/>
      <c r="HOO417" s="3"/>
      <c r="HOP417" s="3"/>
      <c r="HOQ417" s="3"/>
      <c r="HOR417" s="3"/>
      <c r="HOS417" s="3"/>
      <c r="HOT417" s="3"/>
      <c r="HOU417" s="3"/>
      <c r="HOV417" s="3"/>
      <c r="HOW417" s="3"/>
      <c r="HOX417" s="3"/>
      <c r="HOY417" s="3"/>
      <c r="HOZ417" s="3"/>
      <c r="HPA417" s="3"/>
      <c r="HPB417" s="3"/>
      <c r="HPC417" s="3"/>
      <c r="HPD417" s="3"/>
      <c r="HPE417" s="3"/>
      <c r="HPF417" s="3"/>
      <c r="HPG417" s="3"/>
      <c r="HPH417" s="3"/>
      <c r="HPI417" s="3"/>
      <c r="HPJ417" s="3"/>
      <c r="HPK417" s="3"/>
      <c r="HPL417" s="3"/>
      <c r="HPM417" s="3"/>
      <c r="HPN417" s="3"/>
      <c r="HPO417" s="3"/>
      <c r="HPP417" s="3"/>
      <c r="HPQ417" s="3"/>
      <c r="HPR417" s="3"/>
      <c r="HPS417" s="3"/>
      <c r="HPT417" s="3"/>
      <c r="HPU417" s="3"/>
      <c r="HPV417" s="3"/>
      <c r="HPW417" s="3"/>
      <c r="HPX417" s="3"/>
      <c r="HPY417" s="3"/>
      <c r="HPZ417" s="3"/>
      <c r="HQA417" s="3"/>
      <c r="HQB417" s="3"/>
      <c r="HQC417" s="3"/>
      <c r="HQD417" s="3"/>
      <c r="HQE417" s="3"/>
      <c r="HQF417" s="3"/>
      <c r="HQG417" s="3"/>
      <c r="HQH417" s="3"/>
      <c r="HQI417" s="3"/>
      <c r="HQJ417" s="3"/>
      <c r="HQK417" s="3"/>
      <c r="HQL417" s="3"/>
      <c r="HQM417" s="3"/>
      <c r="HQN417" s="3"/>
      <c r="HQO417" s="3"/>
      <c r="HQP417" s="3"/>
      <c r="HQQ417" s="3"/>
      <c r="HQR417" s="3"/>
      <c r="HQS417" s="3"/>
      <c r="HQT417" s="3"/>
      <c r="HQU417" s="3"/>
      <c r="HQV417" s="3"/>
      <c r="HQW417" s="3"/>
      <c r="HQX417" s="3"/>
      <c r="HQY417" s="3"/>
      <c r="HQZ417" s="3"/>
      <c r="HRA417" s="3"/>
      <c r="HRB417" s="3"/>
      <c r="HRC417" s="3"/>
      <c r="HRD417" s="3"/>
      <c r="HRE417" s="3"/>
      <c r="HRF417" s="3"/>
      <c r="HRG417" s="3"/>
      <c r="HRH417" s="3"/>
      <c r="HRI417" s="3"/>
      <c r="HRJ417" s="3"/>
      <c r="HRK417" s="3"/>
      <c r="HRL417" s="3"/>
      <c r="HRM417" s="3"/>
      <c r="HRN417" s="3"/>
      <c r="HRO417" s="3"/>
      <c r="HRP417" s="3"/>
      <c r="HRQ417" s="3"/>
      <c r="HRR417" s="3"/>
      <c r="HRS417" s="3"/>
      <c r="HRT417" s="3"/>
      <c r="HRU417" s="3"/>
      <c r="HRV417" s="3"/>
      <c r="HRW417" s="3"/>
      <c r="HRX417" s="3"/>
      <c r="HRY417" s="3"/>
      <c r="HRZ417" s="3"/>
      <c r="HSA417" s="3"/>
      <c r="HSB417" s="3"/>
      <c r="HSC417" s="3"/>
      <c r="HSD417" s="3"/>
      <c r="HSE417" s="3"/>
      <c r="HSF417" s="3"/>
      <c r="HSG417" s="3"/>
      <c r="HSH417" s="3"/>
      <c r="HSI417" s="3"/>
      <c r="HSJ417" s="3"/>
      <c r="HSK417" s="3"/>
      <c r="HSL417" s="3"/>
      <c r="HSM417" s="3"/>
      <c r="HSN417" s="3"/>
      <c r="HSO417" s="3"/>
      <c r="HSP417" s="3"/>
      <c r="HSQ417" s="3"/>
      <c r="HSR417" s="3"/>
      <c r="HSS417" s="3"/>
      <c r="HST417" s="3"/>
      <c r="HSU417" s="3"/>
      <c r="HSV417" s="3"/>
      <c r="HSW417" s="3"/>
      <c r="HSX417" s="3"/>
      <c r="HSY417" s="3"/>
      <c r="HSZ417" s="3"/>
      <c r="HTA417" s="3"/>
      <c r="HTB417" s="3"/>
      <c r="HTC417" s="3"/>
      <c r="HTD417" s="3"/>
      <c r="HTE417" s="3"/>
      <c r="HTF417" s="3"/>
      <c r="HTG417" s="3"/>
      <c r="HTH417" s="3"/>
      <c r="HTI417" s="3"/>
      <c r="HTJ417" s="3"/>
      <c r="HTK417" s="3"/>
      <c r="HTL417" s="3"/>
      <c r="HTM417" s="3"/>
      <c r="HTN417" s="3"/>
      <c r="HTO417" s="3"/>
      <c r="HTP417" s="3"/>
      <c r="HTQ417" s="3"/>
      <c r="HTR417" s="3"/>
      <c r="HTS417" s="3"/>
      <c r="HTT417" s="3"/>
      <c r="HTU417" s="3"/>
      <c r="HTV417" s="3"/>
      <c r="HTW417" s="3"/>
      <c r="HTX417" s="3"/>
      <c r="HTY417" s="3"/>
      <c r="HTZ417" s="3"/>
      <c r="HUA417" s="3"/>
      <c r="HUB417" s="3"/>
      <c r="HUC417" s="3"/>
      <c r="HUD417" s="3"/>
      <c r="HUE417" s="3"/>
      <c r="HUF417" s="3"/>
      <c r="HUG417" s="3"/>
      <c r="HUH417" s="3"/>
      <c r="HUI417" s="3"/>
      <c r="HUJ417" s="3"/>
      <c r="HUK417" s="3"/>
      <c r="HUL417" s="3"/>
      <c r="HUM417" s="3"/>
      <c r="HUN417" s="3"/>
      <c r="HUO417" s="3"/>
      <c r="HUP417" s="3"/>
      <c r="HUQ417" s="3"/>
      <c r="HUR417" s="3"/>
      <c r="HUS417" s="3"/>
      <c r="HUT417" s="3"/>
      <c r="HUU417" s="3"/>
      <c r="HUV417" s="3"/>
      <c r="HUW417" s="3"/>
      <c r="HUX417" s="3"/>
      <c r="HUY417" s="3"/>
      <c r="HUZ417" s="3"/>
      <c r="HVA417" s="3"/>
      <c r="HVB417" s="3"/>
      <c r="HVC417" s="3"/>
      <c r="HVD417" s="3"/>
      <c r="HVE417" s="3"/>
      <c r="HVF417" s="3"/>
      <c r="HVG417" s="3"/>
      <c r="HVH417" s="3"/>
      <c r="HVI417" s="3"/>
      <c r="HVJ417" s="3"/>
      <c r="HVK417" s="3"/>
      <c r="HVL417" s="3"/>
      <c r="HVM417" s="3"/>
      <c r="HVN417" s="3"/>
      <c r="HVO417" s="3"/>
      <c r="HVP417" s="3"/>
      <c r="HVQ417" s="3"/>
      <c r="HVR417" s="3"/>
      <c r="HVS417" s="3"/>
      <c r="HVT417" s="3"/>
      <c r="HVU417" s="3"/>
      <c r="HVV417" s="3"/>
      <c r="HVW417" s="3"/>
      <c r="HVX417" s="3"/>
      <c r="HVY417" s="3"/>
      <c r="HVZ417" s="3"/>
      <c r="HWA417" s="3"/>
      <c r="HWB417" s="3"/>
      <c r="HWC417" s="3"/>
      <c r="HWD417" s="3"/>
      <c r="HWE417" s="3"/>
      <c r="HWF417" s="3"/>
      <c r="HWG417" s="3"/>
      <c r="HWH417" s="3"/>
      <c r="HWI417" s="3"/>
      <c r="HWJ417" s="3"/>
      <c r="HWK417" s="3"/>
      <c r="HWL417" s="3"/>
      <c r="HWM417" s="3"/>
      <c r="HWN417" s="3"/>
      <c r="HWO417" s="3"/>
      <c r="HWP417" s="3"/>
      <c r="HWQ417" s="3"/>
      <c r="HWR417" s="3"/>
      <c r="HWS417" s="3"/>
      <c r="HWT417" s="3"/>
      <c r="HWU417" s="3"/>
      <c r="HWV417" s="3"/>
      <c r="HWW417" s="3"/>
      <c r="HWX417" s="3"/>
      <c r="HWY417" s="3"/>
      <c r="HWZ417" s="3"/>
      <c r="HXA417" s="3"/>
      <c r="HXB417" s="3"/>
      <c r="HXC417" s="3"/>
      <c r="HXD417" s="3"/>
      <c r="HXE417" s="3"/>
      <c r="HXF417" s="3"/>
      <c r="HXG417" s="3"/>
      <c r="HXH417" s="3"/>
      <c r="HXI417" s="3"/>
      <c r="HXJ417" s="3"/>
      <c r="HXK417" s="3"/>
      <c r="HXL417" s="3"/>
      <c r="HXM417" s="3"/>
      <c r="HXN417" s="3"/>
      <c r="HXO417" s="3"/>
      <c r="HXP417" s="3"/>
      <c r="HXQ417" s="3"/>
      <c r="HXR417" s="3"/>
      <c r="HXS417" s="3"/>
      <c r="HXT417" s="3"/>
      <c r="HXU417" s="3"/>
      <c r="HXV417" s="3"/>
      <c r="HXW417" s="3"/>
      <c r="HXX417" s="3"/>
      <c r="HXY417" s="3"/>
      <c r="HXZ417" s="3"/>
      <c r="HYA417" s="3"/>
      <c r="HYB417" s="3"/>
      <c r="HYC417" s="3"/>
      <c r="HYD417" s="3"/>
      <c r="HYE417" s="3"/>
      <c r="HYF417" s="3"/>
      <c r="HYG417" s="3"/>
      <c r="HYH417" s="3"/>
      <c r="HYI417" s="3"/>
      <c r="HYJ417" s="3"/>
      <c r="HYK417" s="3"/>
      <c r="HYL417" s="3"/>
      <c r="HYM417" s="3"/>
      <c r="HYN417" s="3"/>
      <c r="HYO417" s="3"/>
      <c r="HYP417" s="3"/>
      <c r="HYQ417" s="3"/>
      <c r="HYR417" s="3"/>
      <c r="HYS417" s="3"/>
      <c r="HYT417" s="3"/>
      <c r="HYU417" s="3"/>
      <c r="HYV417" s="3"/>
      <c r="HYW417" s="3"/>
      <c r="HYX417" s="3"/>
      <c r="HYY417" s="3"/>
      <c r="HYZ417" s="3"/>
      <c r="HZA417" s="3"/>
      <c r="HZB417" s="3"/>
      <c r="HZC417" s="3"/>
      <c r="HZD417" s="3"/>
      <c r="HZE417" s="3"/>
      <c r="HZF417" s="3"/>
      <c r="HZG417" s="3"/>
      <c r="HZH417" s="3"/>
      <c r="HZI417" s="3"/>
      <c r="HZJ417" s="3"/>
      <c r="HZK417" s="3"/>
      <c r="HZL417" s="3"/>
      <c r="HZM417" s="3"/>
      <c r="HZN417" s="3"/>
      <c r="HZO417" s="3"/>
      <c r="HZP417" s="3"/>
      <c r="HZQ417" s="3"/>
      <c r="HZR417" s="3"/>
      <c r="HZS417" s="3"/>
      <c r="HZT417" s="3"/>
      <c r="HZU417" s="3"/>
      <c r="HZV417" s="3"/>
      <c r="HZW417" s="3"/>
      <c r="HZX417" s="3"/>
      <c r="HZY417" s="3"/>
      <c r="HZZ417" s="3"/>
      <c r="IAA417" s="3"/>
      <c r="IAB417" s="3"/>
      <c r="IAC417" s="3"/>
      <c r="IAD417" s="3"/>
      <c r="IAE417" s="3"/>
      <c r="IAF417" s="3"/>
      <c r="IAG417" s="3"/>
      <c r="IAH417" s="3"/>
      <c r="IAI417" s="3"/>
      <c r="IAJ417" s="3"/>
      <c r="IAK417" s="3"/>
      <c r="IAL417" s="3"/>
      <c r="IAM417" s="3"/>
      <c r="IAN417" s="3"/>
      <c r="IAO417" s="3"/>
      <c r="IAP417" s="3"/>
      <c r="IAQ417" s="3"/>
      <c r="IAR417" s="3"/>
      <c r="IAS417" s="3"/>
      <c r="IAT417" s="3"/>
      <c r="IAU417" s="3"/>
      <c r="IAV417" s="3"/>
      <c r="IAW417" s="3"/>
      <c r="IAX417" s="3"/>
      <c r="IAY417" s="3"/>
      <c r="IAZ417" s="3"/>
      <c r="IBA417" s="3"/>
      <c r="IBB417" s="3"/>
      <c r="IBC417" s="3"/>
      <c r="IBD417" s="3"/>
      <c r="IBE417" s="3"/>
      <c r="IBF417" s="3"/>
      <c r="IBG417" s="3"/>
      <c r="IBH417" s="3"/>
      <c r="IBI417" s="3"/>
      <c r="IBJ417" s="3"/>
      <c r="IBK417" s="3"/>
      <c r="IBL417" s="3"/>
      <c r="IBM417" s="3"/>
      <c r="IBN417" s="3"/>
      <c r="IBO417" s="3"/>
      <c r="IBP417" s="3"/>
      <c r="IBQ417" s="3"/>
      <c r="IBR417" s="3"/>
      <c r="IBS417" s="3"/>
      <c r="IBT417" s="3"/>
      <c r="IBU417" s="3"/>
      <c r="IBV417" s="3"/>
      <c r="IBW417" s="3"/>
      <c r="IBX417" s="3"/>
      <c r="IBY417" s="3"/>
      <c r="IBZ417" s="3"/>
      <c r="ICA417" s="3"/>
      <c r="ICB417" s="3"/>
      <c r="ICC417" s="3"/>
      <c r="ICD417" s="3"/>
      <c r="ICE417" s="3"/>
      <c r="ICF417" s="3"/>
      <c r="ICG417" s="3"/>
      <c r="ICH417" s="3"/>
      <c r="ICI417" s="3"/>
      <c r="ICJ417" s="3"/>
      <c r="ICK417" s="3"/>
      <c r="ICL417" s="3"/>
      <c r="ICM417" s="3"/>
      <c r="ICN417" s="3"/>
      <c r="ICO417" s="3"/>
      <c r="ICP417" s="3"/>
      <c r="ICQ417" s="3"/>
      <c r="ICR417" s="3"/>
      <c r="ICS417" s="3"/>
      <c r="ICT417" s="3"/>
      <c r="ICU417" s="3"/>
      <c r="ICV417" s="3"/>
      <c r="ICW417" s="3"/>
      <c r="ICX417" s="3"/>
      <c r="ICY417" s="3"/>
      <c r="ICZ417" s="3"/>
      <c r="IDA417" s="3"/>
      <c r="IDB417" s="3"/>
      <c r="IDC417" s="3"/>
      <c r="IDD417" s="3"/>
      <c r="IDE417" s="3"/>
      <c r="IDF417" s="3"/>
      <c r="IDG417" s="3"/>
      <c r="IDH417" s="3"/>
      <c r="IDI417" s="3"/>
      <c r="IDJ417" s="3"/>
      <c r="IDK417" s="3"/>
      <c r="IDL417" s="3"/>
      <c r="IDM417" s="3"/>
      <c r="IDN417" s="3"/>
      <c r="IDO417" s="3"/>
      <c r="IDP417" s="3"/>
      <c r="IDQ417" s="3"/>
      <c r="IDR417" s="3"/>
      <c r="IDS417" s="3"/>
      <c r="IDT417" s="3"/>
      <c r="IDU417" s="3"/>
      <c r="IDV417" s="3"/>
      <c r="IDW417" s="3"/>
      <c r="IDX417" s="3"/>
      <c r="IDY417" s="3"/>
      <c r="IDZ417" s="3"/>
      <c r="IEA417" s="3"/>
      <c r="IEB417" s="3"/>
      <c r="IEC417" s="3"/>
      <c r="IED417" s="3"/>
      <c r="IEE417" s="3"/>
      <c r="IEF417" s="3"/>
      <c r="IEG417" s="3"/>
      <c r="IEH417" s="3"/>
      <c r="IEI417" s="3"/>
      <c r="IEJ417" s="3"/>
      <c r="IEK417" s="3"/>
      <c r="IEL417" s="3"/>
      <c r="IEM417" s="3"/>
      <c r="IEN417" s="3"/>
      <c r="IEO417" s="3"/>
      <c r="IEP417" s="3"/>
      <c r="IEQ417" s="3"/>
      <c r="IER417" s="3"/>
      <c r="IES417" s="3"/>
      <c r="IET417" s="3"/>
      <c r="IEU417" s="3"/>
      <c r="IEV417" s="3"/>
      <c r="IEW417" s="3"/>
      <c r="IEX417" s="3"/>
      <c r="IEY417" s="3"/>
      <c r="IEZ417" s="3"/>
      <c r="IFA417" s="3"/>
      <c r="IFB417" s="3"/>
      <c r="IFC417" s="3"/>
      <c r="IFD417" s="3"/>
      <c r="IFE417" s="3"/>
      <c r="IFF417" s="3"/>
      <c r="IFG417" s="3"/>
      <c r="IFH417" s="3"/>
      <c r="IFI417" s="3"/>
      <c r="IFJ417" s="3"/>
      <c r="IFK417" s="3"/>
      <c r="IFL417" s="3"/>
      <c r="IFM417" s="3"/>
      <c r="IFN417" s="3"/>
      <c r="IFO417" s="3"/>
      <c r="IFP417" s="3"/>
      <c r="IFQ417" s="3"/>
      <c r="IFR417" s="3"/>
      <c r="IFS417" s="3"/>
      <c r="IFT417" s="3"/>
      <c r="IFU417" s="3"/>
      <c r="IFV417" s="3"/>
      <c r="IFW417" s="3"/>
      <c r="IFX417" s="3"/>
      <c r="IFY417" s="3"/>
      <c r="IFZ417" s="3"/>
      <c r="IGA417" s="3"/>
      <c r="IGB417" s="3"/>
      <c r="IGC417" s="3"/>
      <c r="IGD417" s="3"/>
      <c r="IGE417" s="3"/>
      <c r="IGF417" s="3"/>
      <c r="IGG417" s="3"/>
      <c r="IGH417" s="3"/>
      <c r="IGI417" s="3"/>
      <c r="IGJ417" s="3"/>
      <c r="IGK417" s="3"/>
      <c r="IGL417" s="3"/>
      <c r="IGM417" s="3"/>
      <c r="IGN417" s="3"/>
      <c r="IGO417" s="3"/>
      <c r="IGP417" s="3"/>
      <c r="IGQ417" s="3"/>
      <c r="IGR417" s="3"/>
      <c r="IGS417" s="3"/>
      <c r="IGT417" s="3"/>
      <c r="IGU417" s="3"/>
      <c r="IGV417" s="3"/>
      <c r="IGW417" s="3"/>
      <c r="IGX417" s="3"/>
      <c r="IGY417" s="3"/>
      <c r="IGZ417" s="3"/>
      <c r="IHA417" s="3"/>
      <c r="IHB417" s="3"/>
      <c r="IHC417" s="3"/>
      <c r="IHD417" s="3"/>
      <c r="IHE417" s="3"/>
      <c r="IHF417" s="3"/>
      <c r="IHG417" s="3"/>
      <c r="IHH417" s="3"/>
      <c r="IHI417" s="3"/>
      <c r="IHJ417" s="3"/>
      <c r="IHK417" s="3"/>
      <c r="IHL417" s="3"/>
      <c r="IHM417" s="3"/>
      <c r="IHN417" s="3"/>
      <c r="IHO417" s="3"/>
      <c r="IHP417" s="3"/>
      <c r="IHQ417" s="3"/>
      <c r="IHR417" s="3"/>
      <c r="IHS417" s="3"/>
      <c r="IHT417" s="3"/>
      <c r="IHU417" s="3"/>
      <c r="IHV417" s="3"/>
      <c r="IHW417" s="3"/>
      <c r="IHX417" s="3"/>
      <c r="IHY417" s="3"/>
      <c r="IHZ417" s="3"/>
      <c r="IIA417" s="3"/>
      <c r="IIB417" s="3"/>
      <c r="IIC417" s="3"/>
      <c r="IID417" s="3"/>
      <c r="IIE417" s="3"/>
      <c r="IIF417" s="3"/>
      <c r="IIG417" s="3"/>
      <c r="IIH417" s="3"/>
      <c r="III417" s="3"/>
      <c r="IIJ417" s="3"/>
      <c r="IIK417" s="3"/>
      <c r="IIL417" s="3"/>
      <c r="IIM417" s="3"/>
      <c r="IIN417" s="3"/>
      <c r="IIO417" s="3"/>
      <c r="IIP417" s="3"/>
      <c r="IIQ417" s="3"/>
      <c r="IIR417" s="3"/>
      <c r="IIS417" s="3"/>
      <c r="IIT417" s="3"/>
      <c r="IIU417" s="3"/>
      <c r="IIV417" s="3"/>
      <c r="IIW417" s="3"/>
      <c r="IIX417" s="3"/>
      <c r="IIY417" s="3"/>
      <c r="IIZ417" s="3"/>
      <c r="IJA417" s="3"/>
      <c r="IJB417" s="3"/>
      <c r="IJC417" s="3"/>
      <c r="IJD417" s="3"/>
      <c r="IJE417" s="3"/>
      <c r="IJF417" s="3"/>
      <c r="IJG417" s="3"/>
      <c r="IJH417" s="3"/>
      <c r="IJI417" s="3"/>
      <c r="IJJ417" s="3"/>
      <c r="IJK417" s="3"/>
      <c r="IJL417" s="3"/>
      <c r="IJM417" s="3"/>
      <c r="IJN417" s="3"/>
      <c r="IJO417" s="3"/>
      <c r="IJP417" s="3"/>
      <c r="IJQ417" s="3"/>
      <c r="IJR417" s="3"/>
      <c r="IJS417" s="3"/>
      <c r="IJT417" s="3"/>
      <c r="IJU417" s="3"/>
      <c r="IJV417" s="3"/>
      <c r="IJW417" s="3"/>
      <c r="IJX417" s="3"/>
      <c r="IJY417" s="3"/>
      <c r="IJZ417" s="3"/>
      <c r="IKA417" s="3"/>
      <c r="IKB417" s="3"/>
      <c r="IKC417" s="3"/>
      <c r="IKD417" s="3"/>
      <c r="IKE417" s="3"/>
      <c r="IKF417" s="3"/>
      <c r="IKG417" s="3"/>
      <c r="IKH417" s="3"/>
      <c r="IKI417" s="3"/>
      <c r="IKJ417" s="3"/>
      <c r="IKK417" s="3"/>
      <c r="IKL417" s="3"/>
      <c r="IKM417" s="3"/>
      <c r="IKN417" s="3"/>
      <c r="IKO417" s="3"/>
      <c r="IKP417" s="3"/>
      <c r="IKQ417" s="3"/>
      <c r="IKR417" s="3"/>
      <c r="IKS417" s="3"/>
      <c r="IKT417" s="3"/>
      <c r="IKU417" s="3"/>
      <c r="IKV417" s="3"/>
      <c r="IKW417" s="3"/>
      <c r="IKX417" s="3"/>
      <c r="IKY417" s="3"/>
      <c r="IKZ417" s="3"/>
      <c r="ILA417" s="3"/>
      <c r="ILB417" s="3"/>
      <c r="ILC417" s="3"/>
      <c r="ILD417" s="3"/>
      <c r="ILE417" s="3"/>
      <c r="ILF417" s="3"/>
      <c r="ILG417" s="3"/>
      <c r="ILH417" s="3"/>
      <c r="ILI417" s="3"/>
      <c r="ILJ417" s="3"/>
      <c r="ILK417" s="3"/>
      <c r="ILL417" s="3"/>
      <c r="ILM417" s="3"/>
      <c r="ILN417" s="3"/>
      <c r="ILO417" s="3"/>
      <c r="ILP417" s="3"/>
      <c r="ILQ417" s="3"/>
      <c r="ILR417" s="3"/>
      <c r="ILS417" s="3"/>
      <c r="ILT417" s="3"/>
      <c r="ILU417" s="3"/>
      <c r="ILV417" s="3"/>
      <c r="ILW417" s="3"/>
      <c r="ILX417" s="3"/>
      <c r="ILY417" s="3"/>
      <c r="ILZ417" s="3"/>
      <c r="IMA417" s="3"/>
      <c r="IMB417" s="3"/>
      <c r="IMC417" s="3"/>
      <c r="IMD417" s="3"/>
      <c r="IME417" s="3"/>
      <c r="IMF417" s="3"/>
      <c r="IMG417" s="3"/>
      <c r="IMH417" s="3"/>
      <c r="IMI417" s="3"/>
      <c r="IMJ417" s="3"/>
      <c r="IMK417" s="3"/>
      <c r="IML417" s="3"/>
      <c r="IMM417" s="3"/>
      <c r="IMN417" s="3"/>
      <c r="IMO417" s="3"/>
      <c r="IMP417" s="3"/>
      <c r="IMQ417" s="3"/>
      <c r="IMR417" s="3"/>
      <c r="IMS417" s="3"/>
      <c r="IMT417" s="3"/>
      <c r="IMU417" s="3"/>
      <c r="IMV417" s="3"/>
      <c r="IMW417" s="3"/>
      <c r="IMX417" s="3"/>
      <c r="IMY417" s="3"/>
      <c r="IMZ417" s="3"/>
      <c r="INA417" s="3"/>
      <c r="INB417" s="3"/>
      <c r="INC417" s="3"/>
      <c r="IND417" s="3"/>
      <c r="INE417" s="3"/>
      <c r="INF417" s="3"/>
      <c r="ING417" s="3"/>
      <c r="INH417" s="3"/>
      <c r="INI417" s="3"/>
      <c r="INJ417" s="3"/>
      <c r="INK417" s="3"/>
      <c r="INL417" s="3"/>
      <c r="INM417" s="3"/>
      <c r="INN417" s="3"/>
      <c r="INO417" s="3"/>
      <c r="INP417" s="3"/>
      <c r="INQ417" s="3"/>
      <c r="INR417" s="3"/>
      <c r="INS417" s="3"/>
      <c r="INT417" s="3"/>
      <c r="INU417" s="3"/>
      <c r="INV417" s="3"/>
      <c r="INW417" s="3"/>
      <c r="INX417" s="3"/>
      <c r="INY417" s="3"/>
      <c r="INZ417" s="3"/>
      <c r="IOA417" s="3"/>
      <c r="IOB417" s="3"/>
      <c r="IOC417" s="3"/>
      <c r="IOD417" s="3"/>
      <c r="IOE417" s="3"/>
      <c r="IOF417" s="3"/>
      <c r="IOG417" s="3"/>
      <c r="IOH417" s="3"/>
      <c r="IOI417" s="3"/>
      <c r="IOJ417" s="3"/>
      <c r="IOK417" s="3"/>
      <c r="IOL417" s="3"/>
      <c r="IOM417" s="3"/>
      <c r="ION417" s="3"/>
      <c r="IOO417" s="3"/>
      <c r="IOP417" s="3"/>
      <c r="IOQ417" s="3"/>
      <c r="IOR417" s="3"/>
      <c r="IOS417" s="3"/>
      <c r="IOT417" s="3"/>
      <c r="IOU417" s="3"/>
      <c r="IOV417" s="3"/>
      <c r="IOW417" s="3"/>
      <c r="IOX417" s="3"/>
      <c r="IOY417" s="3"/>
      <c r="IOZ417" s="3"/>
      <c r="IPA417" s="3"/>
      <c r="IPB417" s="3"/>
      <c r="IPC417" s="3"/>
      <c r="IPD417" s="3"/>
      <c r="IPE417" s="3"/>
      <c r="IPF417" s="3"/>
      <c r="IPG417" s="3"/>
      <c r="IPH417" s="3"/>
      <c r="IPI417" s="3"/>
      <c r="IPJ417" s="3"/>
      <c r="IPK417" s="3"/>
      <c r="IPL417" s="3"/>
      <c r="IPM417" s="3"/>
      <c r="IPN417" s="3"/>
      <c r="IPO417" s="3"/>
      <c r="IPP417" s="3"/>
      <c r="IPQ417" s="3"/>
      <c r="IPR417" s="3"/>
      <c r="IPS417" s="3"/>
      <c r="IPT417" s="3"/>
      <c r="IPU417" s="3"/>
      <c r="IPV417" s="3"/>
      <c r="IPW417" s="3"/>
      <c r="IPX417" s="3"/>
      <c r="IPY417" s="3"/>
      <c r="IPZ417" s="3"/>
      <c r="IQA417" s="3"/>
      <c r="IQB417" s="3"/>
      <c r="IQC417" s="3"/>
      <c r="IQD417" s="3"/>
      <c r="IQE417" s="3"/>
      <c r="IQF417" s="3"/>
      <c r="IQG417" s="3"/>
      <c r="IQH417" s="3"/>
      <c r="IQI417" s="3"/>
      <c r="IQJ417" s="3"/>
      <c r="IQK417" s="3"/>
      <c r="IQL417" s="3"/>
      <c r="IQM417" s="3"/>
      <c r="IQN417" s="3"/>
      <c r="IQO417" s="3"/>
      <c r="IQP417" s="3"/>
      <c r="IQQ417" s="3"/>
      <c r="IQR417" s="3"/>
      <c r="IQS417" s="3"/>
      <c r="IQT417" s="3"/>
      <c r="IQU417" s="3"/>
      <c r="IQV417" s="3"/>
      <c r="IQW417" s="3"/>
      <c r="IQX417" s="3"/>
      <c r="IQY417" s="3"/>
      <c r="IQZ417" s="3"/>
      <c r="IRA417" s="3"/>
      <c r="IRB417" s="3"/>
      <c r="IRC417" s="3"/>
      <c r="IRD417" s="3"/>
      <c r="IRE417" s="3"/>
      <c r="IRF417" s="3"/>
      <c r="IRG417" s="3"/>
      <c r="IRH417" s="3"/>
      <c r="IRI417" s="3"/>
      <c r="IRJ417" s="3"/>
      <c r="IRK417" s="3"/>
      <c r="IRL417" s="3"/>
      <c r="IRM417" s="3"/>
      <c r="IRN417" s="3"/>
      <c r="IRO417" s="3"/>
      <c r="IRP417" s="3"/>
      <c r="IRQ417" s="3"/>
      <c r="IRR417" s="3"/>
      <c r="IRS417" s="3"/>
      <c r="IRT417" s="3"/>
      <c r="IRU417" s="3"/>
      <c r="IRV417" s="3"/>
      <c r="IRW417" s="3"/>
      <c r="IRX417" s="3"/>
      <c r="IRY417" s="3"/>
      <c r="IRZ417" s="3"/>
      <c r="ISA417" s="3"/>
      <c r="ISB417" s="3"/>
      <c r="ISC417" s="3"/>
      <c r="ISD417" s="3"/>
      <c r="ISE417" s="3"/>
      <c r="ISF417" s="3"/>
      <c r="ISG417" s="3"/>
      <c r="ISH417" s="3"/>
      <c r="ISI417" s="3"/>
      <c r="ISJ417" s="3"/>
      <c r="ISK417" s="3"/>
      <c r="ISL417" s="3"/>
      <c r="ISM417" s="3"/>
      <c r="ISN417" s="3"/>
      <c r="ISO417" s="3"/>
      <c r="ISP417" s="3"/>
      <c r="ISQ417" s="3"/>
      <c r="ISR417" s="3"/>
      <c r="ISS417" s="3"/>
      <c r="IST417" s="3"/>
      <c r="ISU417" s="3"/>
      <c r="ISV417" s="3"/>
      <c r="ISW417" s="3"/>
      <c r="ISX417" s="3"/>
      <c r="ISY417" s="3"/>
      <c r="ISZ417" s="3"/>
      <c r="ITA417" s="3"/>
      <c r="ITB417" s="3"/>
      <c r="ITC417" s="3"/>
      <c r="ITD417" s="3"/>
      <c r="ITE417" s="3"/>
      <c r="ITF417" s="3"/>
      <c r="ITG417" s="3"/>
      <c r="ITH417" s="3"/>
      <c r="ITI417" s="3"/>
      <c r="ITJ417" s="3"/>
      <c r="ITK417" s="3"/>
      <c r="ITL417" s="3"/>
      <c r="ITM417" s="3"/>
      <c r="ITN417" s="3"/>
      <c r="ITO417" s="3"/>
      <c r="ITP417" s="3"/>
      <c r="ITQ417" s="3"/>
      <c r="ITR417" s="3"/>
      <c r="ITS417" s="3"/>
      <c r="ITT417" s="3"/>
      <c r="ITU417" s="3"/>
      <c r="ITV417" s="3"/>
      <c r="ITW417" s="3"/>
      <c r="ITX417" s="3"/>
      <c r="ITY417" s="3"/>
      <c r="ITZ417" s="3"/>
      <c r="IUA417" s="3"/>
      <c r="IUB417" s="3"/>
      <c r="IUC417" s="3"/>
      <c r="IUD417" s="3"/>
      <c r="IUE417" s="3"/>
      <c r="IUF417" s="3"/>
      <c r="IUG417" s="3"/>
      <c r="IUH417" s="3"/>
      <c r="IUI417" s="3"/>
      <c r="IUJ417" s="3"/>
      <c r="IUK417" s="3"/>
      <c r="IUL417" s="3"/>
      <c r="IUM417" s="3"/>
      <c r="IUN417" s="3"/>
      <c r="IUO417" s="3"/>
      <c r="IUP417" s="3"/>
      <c r="IUQ417" s="3"/>
      <c r="IUR417" s="3"/>
      <c r="IUS417" s="3"/>
      <c r="IUT417" s="3"/>
      <c r="IUU417" s="3"/>
      <c r="IUV417" s="3"/>
      <c r="IUW417" s="3"/>
      <c r="IUX417" s="3"/>
      <c r="IUY417" s="3"/>
      <c r="IUZ417" s="3"/>
      <c r="IVA417" s="3"/>
      <c r="IVB417" s="3"/>
      <c r="IVC417" s="3"/>
      <c r="IVD417" s="3"/>
      <c r="IVE417" s="3"/>
      <c r="IVF417" s="3"/>
      <c r="IVG417" s="3"/>
      <c r="IVH417" s="3"/>
      <c r="IVI417" s="3"/>
      <c r="IVJ417" s="3"/>
      <c r="IVK417" s="3"/>
      <c r="IVL417" s="3"/>
      <c r="IVM417" s="3"/>
      <c r="IVN417" s="3"/>
      <c r="IVO417" s="3"/>
      <c r="IVP417" s="3"/>
      <c r="IVQ417" s="3"/>
      <c r="IVR417" s="3"/>
      <c r="IVS417" s="3"/>
      <c r="IVT417" s="3"/>
      <c r="IVU417" s="3"/>
      <c r="IVV417" s="3"/>
      <c r="IVW417" s="3"/>
      <c r="IVX417" s="3"/>
      <c r="IVY417" s="3"/>
      <c r="IVZ417" s="3"/>
      <c r="IWA417" s="3"/>
      <c r="IWB417" s="3"/>
      <c r="IWC417" s="3"/>
      <c r="IWD417" s="3"/>
      <c r="IWE417" s="3"/>
      <c r="IWF417" s="3"/>
      <c r="IWG417" s="3"/>
      <c r="IWH417" s="3"/>
      <c r="IWI417" s="3"/>
      <c r="IWJ417" s="3"/>
      <c r="IWK417" s="3"/>
      <c r="IWL417" s="3"/>
      <c r="IWM417" s="3"/>
      <c r="IWN417" s="3"/>
      <c r="IWO417" s="3"/>
      <c r="IWP417" s="3"/>
      <c r="IWQ417" s="3"/>
      <c r="IWR417" s="3"/>
      <c r="IWS417" s="3"/>
      <c r="IWT417" s="3"/>
      <c r="IWU417" s="3"/>
      <c r="IWV417" s="3"/>
      <c r="IWW417" s="3"/>
      <c r="IWX417" s="3"/>
      <c r="IWY417" s="3"/>
      <c r="IWZ417" s="3"/>
      <c r="IXA417" s="3"/>
      <c r="IXB417" s="3"/>
      <c r="IXC417" s="3"/>
      <c r="IXD417" s="3"/>
      <c r="IXE417" s="3"/>
      <c r="IXF417" s="3"/>
      <c r="IXG417" s="3"/>
      <c r="IXH417" s="3"/>
      <c r="IXI417" s="3"/>
      <c r="IXJ417" s="3"/>
      <c r="IXK417" s="3"/>
      <c r="IXL417" s="3"/>
      <c r="IXM417" s="3"/>
      <c r="IXN417" s="3"/>
      <c r="IXO417" s="3"/>
      <c r="IXP417" s="3"/>
      <c r="IXQ417" s="3"/>
      <c r="IXR417" s="3"/>
      <c r="IXS417" s="3"/>
      <c r="IXT417" s="3"/>
      <c r="IXU417" s="3"/>
      <c r="IXV417" s="3"/>
      <c r="IXW417" s="3"/>
      <c r="IXX417" s="3"/>
      <c r="IXY417" s="3"/>
      <c r="IXZ417" s="3"/>
      <c r="IYA417" s="3"/>
      <c r="IYB417" s="3"/>
      <c r="IYC417" s="3"/>
      <c r="IYD417" s="3"/>
      <c r="IYE417" s="3"/>
      <c r="IYF417" s="3"/>
      <c r="IYG417" s="3"/>
      <c r="IYH417" s="3"/>
      <c r="IYI417" s="3"/>
      <c r="IYJ417" s="3"/>
      <c r="IYK417" s="3"/>
      <c r="IYL417" s="3"/>
      <c r="IYM417" s="3"/>
      <c r="IYN417" s="3"/>
      <c r="IYO417" s="3"/>
      <c r="IYP417" s="3"/>
      <c r="IYQ417" s="3"/>
      <c r="IYR417" s="3"/>
      <c r="IYS417" s="3"/>
      <c r="IYT417" s="3"/>
      <c r="IYU417" s="3"/>
      <c r="IYV417" s="3"/>
      <c r="IYW417" s="3"/>
      <c r="IYX417" s="3"/>
      <c r="IYY417" s="3"/>
      <c r="IYZ417" s="3"/>
      <c r="IZA417" s="3"/>
      <c r="IZB417" s="3"/>
      <c r="IZC417" s="3"/>
      <c r="IZD417" s="3"/>
      <c r="IZE417" s="3"/>
      <c r="IZF417" s="3"/>
      <c r="IZG417" s="3"/>
      <c r="IZH417" s="3"/>
      <c r="IZI417" s="3"/>
      <c r="IZJ417" s="3"/>
      <c r="IZK417" s="3"/>
      <c r="IZL417" s="3"/>
      <c r="IZM417" s="3"/>
      <c r="IZN417" s="3"/>
      <c r="IZO417" s="3"/>
      <c r="IZP417" s="3"/>
      <c r="IZQ417" s="3"/>
      <c r="IZR417" s="3"/>
      <c r="IZS417" s="3"/>
      <c r="IZT417" s="3"/>
      <c r="IZU417" s="3"/>
      <c r="IZV417" s="3"/>
      <c r="IZW417" s="3"/>
      <c r="IZX417" s="3"/>
      <c r="IZY417" s="3"/>
      <c r="IZZ417" s="3"/>
      <c r="JAA417" s="3"/>
      <c r="JAB417" s="3"/>
      <c r="JAC417" s="3"/>
      <c r="JAD417" s="3"/>
      <c r="JAE417" s="3"/>
      <c r="JAF417" s="3"/>
      <c r="JAG417" s="3"/>
      <c r="JAH417" s="3"/>
      <c r="JAI417" s="3"/>
      <c r="JAJ417" s="3"/>
      <c r="JAK417" s="3"/>
      <c r="JAL417" s="3"/>
      <c r="JAM417" s="3"/>
      <c r="JAN417" s="3"/>
      <c r="JAO417" s="3"/>
      <c r="JAP417" s="3"/>
      <c r="JAQ417" s="3"/>
      <c r="JAR417" s="3"/>
      <c r="JAS417" s="3"/>
      <c r="JAT417" s="3"/>
      <c r="JAU417" s="3"/>
      <c r="JAV417" s="3"/>
      <c r="JAW417" s="3"/>
      <c r="JAX417" s="3"/>
      <c r="JAY417" s="3"/>
      <c r="JAZ417" s="3"/>
      <c r="JBA417" s="3"/>
      <c r="JBB417" s="3"/>
      <c r="JBC417" s="3"/>
      <c r="JBD417" s="3"/>
      <c r="JBE417" s="3"/>
      <c r="JBF417" s="3"/>
      <c r="JBG417" s="3"/>
      <c r="JBH417" s="3"/>
      <c r="JBI417" s="3"/>
      <c r="JBJ417" s="3"/>
      <c r="JBK417" s="3"/>
      <c r="JBL417" s="3"/>
      <c r="JBM417" s="3"/>
      <c r="JBN417" s="3"/>
      <c r="JBO417" s="3"/>
      <c r="JBP417" s="3"/>
      <c r="JBQ417" s="3"/>
      <c r="JBR417" s="3"/>
      <c r="JBS417" s="3"/>
      <c r="JBT417" s="3"/>
      <c r="JBU417" s="3"/>
      <c r="JBV417" s="3"/>
      <c r="JBW417" s="3"/>
      <c r="JBX417" s="3"/>
      <c r="JBY417" s="3"/>
      <c r="JBZ417" s="3"/>
      <c r="JCA417" s="3"/>
      <c r="JCB417" s="3"/>
      <c r="JCC417" s="3"/>
      <c r="JCD417" s="3"/>
      <c r="JCE417" s="3"/>
      <c r="JCF417" s="3"/>
      <c r="JCG417" s="3"/>
      <c r="JCH417" s="3"/>
      <c r="JCI417" s="3"/>
      <c r="JCJ417" s="3"/>
      <c r="JCK417" s="3"/>
      <c r="JCL417" s="3"/>
      <c r="JCM417" s="3"/>
      <c r="JCN417" s="3"/>
      <c r="JCO417" s="3"/>
      <c r="JCP417" s="3"/>
      <c r="JCQ417" s="3"/>
      <c r="JCR417" s="3"/>
      <c r="JCS417" s="3"/>
      <c r="JCT417" s="3"/>
      <c r="JCU417" s="3"/>
      <c r="JCV417" s="3"/>
      <c r="JCW417" s="3"/>
      <c r="JCX417" s="3"/>
      <c r="JCY417" s="3"/>
      <c r="JCZ417" s="3"/>
      <c r="JDA417" s="3"/>
      <c r="JDB417" s="3"/>
      <c r="JDC417" s="3"/>
      <c r="JDD417" s="3"/>
      <c r="JDE417" s="3"/>
      <c r="JDF417" s="3"/>
      <c r="JDG417" s="3"/>
      <c r="JDH417" s="3"/>
      <c r="JDI417" s="3"/>
      <c r="JDJ417" s="3"/>
      <c r="JDK417" s="3"/>
      <c r="JDL417" s="3"/>
      <c r="JDM417" s="3"/>
      <c r="JDN417" s="3"/>
      <c r="JDO417" s="3"/>
      <c r="JDP417" s="3"/>
      <c r="JDQ417" s="3"/>
      <c r="JDR417" s="3"/>
      <c r="JDS417" s="3"/>
      <c r="JDT417" s="3"/>
      <c r="JDU417" s="3"/>
      <c r="JDV417" s="3"/>
      <c r="JDW417" s="3"/>
      <c r="JDX417" s="3"/>
      <c r="JDY417" s="3"/>
      <c r="JDZ417" s="3"/>
      <c r="JEA417" s="3"/>
      <c r="JEB417" s="3"/>
      <c r="JEC417" s="3"/>
      <c r="JED417" s="3"/>
      <c r="JEE417" s="3"/>
      <c r="JEF417" s="3"/>
      <c r="JEG417" s="3"/>
      <c r="JEH417" s="3"/>
      <c r="JEI417" s="3"/>
      <c r="JEJ417" s="3"/>
      <c r="JEK417" s="3"/>
      <c r="JEL417" s="3"/>
      <c r="JEM417" s="3"/>
      <c r="JEN417" s="3"/>
      <c r="JEO417" s="3"/>
      <c r="JEP417" s="3"/>
      <c r="JEQ417" s="3"/>
      <c r="JER417" s="3"/>
      <c r="JES417" s="3"/>
      <c r="JET417" s="3"/>
      <c r="JEU417" s="3"/>
      <c r="JEV417" s="3"/>
      <c r="JEW417" s="3"/>
      <c r="JEX417" s="3"/>
      <c r="JEY417" s="3"/>
      <c r="JEZ417" s="3"/>
      <c r="JFA417" s="3"/>
      <c r="JFB417" s="3"/>
      <c r="JFC417" s="3"/>
      <c r="JFD417" s="3"/>
      <c r="JFE417" s="3"/>
      <c r="JFF417" s="3"/>
      <c r="JFG417" s="3"/>
      <c r="JFH417" s="3"/>
      <c r="JFI417" s="3"/>
      <c r="JFJ417" s="3"/>
      <c r="JFK417" s="3"/>
      <c r="JFL417" s="3"/>
      <c r="JFM417" s="3"/>
      <c r="JFN417" s="3"/>
      <c r="JFO417" s="3"/>
      <c r="JFP417" s="3"/>
      <c r="JFQ417" s="3"/>
      <c r="JFR417" s="3"/>
      <c r="JFS417" s="3"/>
      <c r="JFT417" s="3"/>
      <c r="JFU417" s="3"/>
      <c r="JFV417" s="3"/>
      <c r="JFW417" s="3"/>
      <c r="JFX417" s="3"/>
      <c r="JFY417" s="3"/>
      <c r="JFZ417" s="3"/>
      <c r="JGA417" s="3"/>
      <c r="JGB417" s="3"/>
      <c r="JGC417" s="3"/>
      <c r="JGD417" s="3"/>
      <c r="JGE417" s="3"/>
      <c r="JGF417" s="3"/>
      <c r="JGG417" s="3"/>
      <c r="JGH417" s="3"/>
      <c r="JGI417" s="3"/>
      <c r="JGJ417" s="3"/>
      <c r="JGK417" s="3"/>
      <c r="JGL417" s="3"/>
      <c r="JGM417" s="3"/>
      <c r="JGN417" s="3"/>
      <c r="JGO417" s="3"/>
      <c r="JGP417" s="3"/>
      <c r="JGQ417" s="3"/>
      <c r="JGR417" s="3"/>
      <c r="JGS417" s="3"/>
      <c r="JGT417" s="3"/>
      <c r="JGU417" s="3"/>
      <c r="JGV417" s="3"/>
      <c r="JGW417" s="3"/>
      <c r="JGX417" s="3"/>
      <c r="JGY417" s="3"/>
      <c r="JGZ417" s="3"/>
      <c r="JHA417" s="3"/>
      <c r="JHB417" s="3"/>
      <c r="JHC417" s="3"/>
      <c r="JHD417" s="3"/>
      <c r="JHE417" s="3"/>
      <c r="JHF417" s="3"/>
      <c r="JHG417" s="3"/>
      <c r="JHH417" s="3"/>
      <c r="JHI417" s="3"/>
      <c r="JHJ417" s="3"/>
      <c r="JHK417" s="3"/>
      <c r="JHL417" s="3"/>
      <c r="JHM417" s="3"/>
      <c r="JHN417" s="3"/>
      <c r="JHO417" s="3"/>
      <c r="JHP417" s="3"/>
      <c r="JHQ417" s="3"/>
      <c r="JHR417" s="3"/>
      <c r="JHS417" s="3"/>
      <c r="JHT417" s="3"/>
      <c r="JHU417" s="3"/>
      <c r="JHV417" s="3"/>
      <c r="JHW417" s="3"/>
      <c r="JHX417" s="3"/>
      <c r="JHY417" s="3"/>
      <c r="JHZ417" s="3"/>
      <c r="JIA417" s="3"/>
      <c r="JIB417" s="3"/>
      <c r="JIC417" s="3"/>
      <c r="JID417" s="3"/>
      <c r="JIE417" s="3"/>
      <c r="JIF417" s="3"/>
      <c r="JIG417" s="3"/>
      <c r="JIH417" s="3"/>
      <c r="JII417" s="3"/>
      <c r="JIJ417" s="3"/>
      <c r="JIK417" s="3"/>
      <c r="JIL417" s="3"/>
      <c r="JIM417" s="3"/>
      <c r="JIN417" s="3"/>
      <c r="JIO417" s="3"/>
      <c r="JIP417" s="3"/>
      <c r="JIQ417" s="3"/>
      <c r="JIR417" s="3"/>
      <c r="JIS417" s="3"/>
      <c r="JIT417" s="3"/>
      <c r="JIU417" s="3"/>
      <c r="JIV417" s="3"/>
      <c r="JIW417" s="3"/>
      <c r="JIX417" s="3"/>
      <c r="JIY417" s="3"/>
      <c r="JIZ417" s="3"/>
      <c r="JJA417" s="3"/>
      <c r="JJB417" s="3"/>
      <c r="JJC417" s="3"/>
      <c r="JJD417" s="3"/>
      <c r="JJE417" s="3"/>
      <c r="JJF417" s="3"/>
      <c r="JJG417" s="3"/>
      <c r="JJH417" s="3"/>
      <c r="JJI417" s="3"/>
      <c r="JJJ417" s="3"/>
      <c r="JJK417" s="3"/>
      <c r="JJL417" s="3"/>
      <c r="JJM417" s="3"/>
      <c r="JJN417" s="3"/>
      <c r="JJO417" s="3"/>
      <c r="JJP417" s="3"/>
      <c r="JJQ417" s="3"/>
      <c r="JJR417" s="3"/>
      <c r="JJS417" s="3"/>
      <c r="JJT417" s="3"/>
      <c r="JJU417" s="3"/>
      <c r="JJV417" s="3"/>
      <c r="JJW417" s="3"/>
      <c r="JJX417" s="3"/>
      <c r="JJY417" s="3"/>
      <c r="JJZ417" s="3"/>
      <c r="JKA417" s="3"/>
      <c r="JKB417" s="3"/>
      <c r="JKC417" s="3"/>
      <c r="JKD417" s="3"/>
      <c r="JKE417" s="3"/>
      <c r="JKF417" s="3"/>
      <c r="JKG417" s="3"/>
      <c r="JKH417" s="3"/>
      <c r="JKI417" s="3"/>
      <c r="JKJ417" s="3"/>
      <c r="JKK417" s="3"/>
      <c r="JKL417" s="3"/>
      <c r="JKM417" s="3"/>
      <c r="JKN417" s="3"/>
      <c r="JKO417" s="3"/>
      <c r="JKP417" s="3"/>
      <c r="JKQ417" s="3"/>
      <c r="JKR417" s="3"/>
      <c r="JKS417" s="3"/>
      <c r="JKT417" s="3"/>
      <c r="JKU417" s="3"/>
      <c r="JKV417" s="3"/>
      <c r="JKW417" s="3"/>
      <c r="JKX417" s="3"/>
      <c r="JKY417" s="3"/>
      <c r="JKZ417" s="3"/>
      <c r="JLA417" s="3"/>
      <c r="JLB417" s="3"/>
      <c r="JLC417" s="3"/>
      <c r="JLD417" s="3"/>
      <c r="JLE417" s="3"/>
      <c r="JLF417" s="3"/>
      <c r="JLG417" s="3"/>
      <c r="JLH417" s="3"/>
      <c r="JLI417" s="3"/>
      <c r="JLJ417" s="3"/>
      <c r="JLK417" s="3"/>
      <c r="JLL417" s="3"/>
      <c r="JLM417" s="3"/>
      <c r="JLN417" s="3"/>
      <c r="JLO417" s="3"/>
      <c r="JLP417" s="3"/>
      <c r="JLQ417" s="3"/>
      <c r="JLR417" s="3"/>
      <c r="JLS417" s="3"/>
      <c r="JLT417" s="3"/>
      <c r="JLU417" s="3"/>
      <c r="JLV417" s="3"/>
      <c r="JLW417" s="3"/>
      <c r="JLX417" s="3"/>
      <c r="JLY417" s="3"/>
      <c r="JLZ417" s="3"/>
      <c r="JMA417" s="3"/>
      <c r="JMB417" s="3"/>
      <c r="JMC417" s="3"/>
      <c r="JMD417" s="3"/>
      <c r="JME417" s="3"/>
      <c r="JMF417" s="3"/>
      <c r="JMG417" s="3"/>
      <c r="JMH417" s="3"/>
      <c r="JMI417" s="3"/>
      <c r="JMJ417" s="3"/>
      <c r="JMK417" s="3"/>
      <c r="JML417" s="3"/>
      <c r="JMM417" s="3"/>
      <c r="JMN417" s="3"/>
      <c r="JMO417" s="3"/>
      <c r="JMP417" s="3"/>
      <c r="JMQ417" s="3"/>
      <c r="JMR417" s="3"/>
      <c r="JMS417" s="3"/>
      <c r="JMT417" s="3"/>
      <c r="JMU417" s="3"/>
      <c r="JMV417" s="3"/>
      <c r="JMW417" s="3"/>
      <c r="JMX417" s="3"/>
      <c r="JMY417" s="3"/>
      <c r="JMZ417" s="3"/>
      <c r="JNA417" s="3"/>
      <c r="JNB417" s="3"/>
      <c r="JNC417" s="3"/>
      <c r="JND417" s="3"/>
      <c r="JNE417" s="3"/>
      <c r="JNF417" s="3"/>
      <c r="JNG417" s="3"/>
      <c r="JNH417" s="3"/>
      <c r="JNI417" s="3"/>
      <c r="JNJ417" s="3"/>
      <c r="JNK417" s="3"/>
      <c r="JNL417" s="3"/>
      <c r="JNM417" s="3"/>
      <c r="JNN417" s="3"/>
      <c r="JNO417" s="3"/>
      <c r="JNP417" s="3"/>
      <c r="JNQ417" s="3"/>
      <c r="JNR417" s="3"/>
      <c r="JNS417" s="3"/>
      <c r="JNT417" s="3"/>
      <c r="JNU417" s="3"/>
      <c r="JNV417" s="3"/>
      <c r="JNW417" s="3"/>
      <c r="JNX417" s="3"/>
      <c r="JNY417" s="3"/>
      <c r="JNZ417" s="3"/>
      <c r="JOA417" s="3"/>
      <c r="JOB417" s="3"/>
      <c r="JOC417" s="3"/>
      <c r="JOD417" s="3"/>
      <c r="JOE417" s="3"/>
      <c r="JOF417" s="3"/>
      <c r="JOG417" s="3"/>
      <c r="JOH417" s="3"/>
      <c r="JOI417" s="3"/>
      <c r="JOJ417" s="3"/>
      <c r="JOK417" s="3"/>
      <c r="JOL417" s="3"/>
      <c r="JOM417" s="3"/>
      <c r="JON417" s="3"/>
      <c r="JOO417" s="3"/>
      <c r="JOP417" s="3"/>
      <c r="JOQ417" s="3"/>
      <c r="JOR417" s="3"/>
      <c r="JOS417" s="3"/>
      <c r="JOT417" s="3"/>
      <c r="JOU417" s="3"/>
      <c r="JOV417" s="3"/>
      <c r="JOW417" s="3"/>
      <c r="JOX417" s="3"/>
      <c r="JOY417" s="3"/>
      <c r="JOZ417" s="3"/>
      <c r="JPA417" s="3"/>
      <c r="JPB417" s="3"/>
      <c r="JPC417" s="3"/>
      <c r="JPD417" s="3"/>
      <c r="JPE417" s="3"/>
      <c r="JPF417" s="3"/>
      <c r="JPG417" s="3"/>
      <c r="JPH417" s="3"/>
      <c r="JPI417" s="3"/>
      <c r="JPJ417" s="3"/>
      <c r="JPK417" s="3"/>
      <c r="JPL417" s="3"/>
      <c r="JPM417" s="3"/>
      <c r="JPN417" s="3"/>
      <c r="JPO417" s="3"/>
      <c r="JPP417" s="3"/>
      <c r="JPQ417" s="3"/>
      <c r="JPR417" s="3"/>
      <c r="JPS417" s="3"/>
      <c r="JPT417" s="3"/>
      <c r="JPU417" s="3"/>
      <c r="JPV417" s="3"/>
      <c r="JPW417" s="3"/>
      <c r="JPX417" s="3"/>
      <c r="JPY417" s="3"/>
      <c r="JPZ417" s="3"/>
      <c r="JQA417" s="3"/>
      <c r="JQB417" s="3"/>
      <c r="JQC417" s="3"/>
      <c r="JQD417" s="3"/>
      <c r="JQE417" s="3"/>
      <c r="JQF417" s="3"/>
      <c r="JQG417" s="3"/>
      <c r="JQH417" s="3"/>
      <c r="JQI417" s="3"/>
      <c r="JQJ417" s="3"/>
      <c r="JQK417" s="3"/>
      <c r="JQL417" s="3"/>
      <c r="JQM417" s="3"/>
      <c r="JQN417" s="3"/>
      <c r="JQO417" s="3"/>
      <c r="JQP417" s="3"/>
      <c r="JQQ417" s="3"/>
      <c r="JQR417" s="3"/>
      <c r="JQS417" s="3"/>
      <c r="JQT417" s="3"/>
      <c r="JQU417" s="3"/>
      <c r="JQV417" s="3"/>
      <c r="JQW417" s="3"/>
      <c r="JQX417" s="3"/>
      <c r="JQY417" s="3"/>
      <c r="JQZ417" s="3"/>
      <c r="JRA417" s="3"/>
      <c r="JRB417" s="3"/>
      <c r="JRC417" s="3"/>
      <c r="JRD417" s="3"/>
      <c r="JRE417" s="3"/>
      <c r="JRF417" s="3"/>
      <c r="JRG417" s="3"/>
      <c r="JRH417" s="3"/>
      <c r="JRI417" s="3"/>
      <c r="JRJ417" s="3"/>
      <c r="JRK417" s="3"/>
      <c r="JRL417" s="3"/>
      <c r="JRM417" s="3"/>
      <c r="JRN417" s="3"/>
      <c r="JRO417" s="3"/>
      <c r="JRP417" s="3"/>
      <c r="JRQ417" s="3"/>
      <c r="JRR417" s="3"/>
      <c r="JRS417" s="3"/>
      <c r="JRT417" s="3"/>
      <c r="JRU417" s="3"/>
      <c r="JRV417" s="3"/>
      <c r="JRW417" s="3"/>
      <c r="JRX417" s="3"/>
      <c r="JRY417" s="3"/>
      <c r="JRZ417" s="3"/>
      <c r="JSA417" s="3"/>
      <c r="JSB417" s="3"/>
      <c r="JSC417" s="3"/>
      <c r="JSD417" s="3"/>
      <c r="JSE417" s="3"/>
      <c r="JSF417" s="3"/>
      <c r="JSG417" s="3"/>
      <c r="JSH417" s="3"/>
      <c r="JSI417" s="3"/>
      <c r="JSJ417" s="3"/>
      <c r="JSK417" s="3"/>
      <c r="JSL417" s="3"/>
      <c r="JSM417" s="3"/>
      <c r="JSN417" s="3"/>
      <c r="JSO417" s="3"/>
      <c r="JSP417" s="3"/>
      <c r="JSQ417" s="3"/>
      <c r="JSR417" s="3"/>
      <c r="JSS417" s="3"/>
      <c r="JST417" s="3"/>
      <c r="JSU417" s="3"/>
      <c r="JSV417" s="3"/>
      <c r="JSW417" s="3"/>
      <c r="JSX417" s="3"/>
      <c r="JSY417" s="3"/>
      <c r="JSZ417" s="3"/>
      <c r="JTA417" s="3"/>
      <c r="JTB417" s="3"/>
      <c r="JTC417" s="3"/>
      <c r="JTD417" s="3"/>
      <c r="JTE417" s="3"/>
      <c r="JTF417" s="3"/>
      <c r="JTG417" s="3"/>
      <c r="JTH417" s="3"/>
      <c r="JTI417" s="3"/>
      <c r="JTJ417" s="3"/>
      <c r="JTK417" s="3"/>
      <c r="JTL417" s="3"/>
      <c r="JTM417" s="3"/>
      <c r="JTN417" s="3"/>
      <c r="JTO417" s="3"/>
      <c r="JTP417" s="3"/>
      <c r="JTQ417" s="3"/>
      <c r="JTR417" s="3"/>
      <c r="JTS417" s="3"/>
      <c r="JTT417" s="3"/>
      <c r="JTU417" s="3"/>
      <c r="JTV417" s="3"/>
      <c r="JTW417" s="3"/>
      <c r="JTX417" s="3"/>
      <c r="JTY417" s="3"/>
      <c r="JTZ417" s="3"/>
      <c r="JUA417" s="3"/>
      <c r="JUB417" s="3"/>
      <c r="JUC417" s="3"/>
      <c r="JUD417" s="3"/>
      <c r="JUE417" s="3"/>
      <c r="JUF417" s="3"/>
      <c r="JUG417" s="3"/>
      <c r="JUH417" s="3"/>
      <c r="JUI417" s="3"/>
      <c r="JUJ417" s="3"/>
      <c r="JUK417" s="3"/>
      <c r="JUL417" s="3"/>
      <c r="JUM417" s="3"/>
      <c r="JUN417" s="3"/>
      <c r="JUO417" s="3"/>
      <c r="JUP417" s="3"/>
      <c r="JUQ417" s="3"/>
      <c r="JUR417" s="3"/>
      <c r="JUS417" s="3"/>
      <c r="JUT417" s="3"/>
      <c r="JUU417" s="3"/>
      <c r="JUV417" s="3"/>
      <c r="JUW417" s="3"/>
      <c r="JUX417" s="3"/>
      <c r="JUY417" s="3"/>
      <c r="JUZ417" s="3"/>
      <c r="JVA417" s="3"/>
      <c r="JVB417" s="3"/>
      <c r="JVC417" s="3"/>
      <c r="JVD417" s="3"/>
      <c r="JVE417" s="3"/>
      <c r="JVF417" s="3"/>
      <c r="JVG417" s="3"/>
      <c r="JVH417" s="3"/>
      <c r="JVI417" s="3"/>
      <c r="JVJ417" s="3"/>
      <c r="JVK417" s="3"/>
      <c r="JVL417" s="3"/>
      <c r="JVM417" s="3"/>
      <c r="JVN417" s="3"/>
      <c r="JVO417" s="3"/>
      <c r="JVP417" s="3"/>
      <c r="JVQ417" s="3"/>
      <c r="JVR417" s="3"/>
      <c r="JVS417" s="3"/>
      <c r="JVT417" s="3"/>
      <c r="JVU417" s="3"/>
      <c r="JVV417" s="3"/>
      <c r="JVW417" s="3"/>
      <c r="JVX417" s="3"/>
      <c r="JVY417" s="3"/>
      <c r="JVZ417" s="3"/>
      <c r="JWA417" s="3"/>
      <c r="JWB417" s="3"/>
      <c r="JWC417" s="3"/>
      <c r="JWD417" s="3"/>
      <c r="JWE417" s="3"/>
      <c r="JWF417" s="3"/>
      <c r="JWG417" s="3"/>
      <c r="JWH417" s="3"/>
      <c r="JWI417" s="3"/>
      <c r="JWJ417" s="3"/>
      <c r="JWK417" s="3"/>
      <c r="JWL417" s="3"/>
      <c r="JWM417" s="3"/>
      <c r="JWN417" s="3"/>
      <c r="JWO417" s="3"/>
      <c r="JWP417" s="3"/>
      <c r="JWQ417" s="3"/>
      <c r="JWR417" s="3"/>
      <c r="JWS417" s="3"/>
      <c r="JWT417" s="3"/>
      <c r="JWU417" s="3"/>
      <c r="JWV417" s="3"/>
      <c r="JWW417" s="3"/>
      <c r="JWX417" s="3"/>
      <c r="JWY417" s="3"/>
      <c r="JWZ417" s="3"/>
      <c r="JXA417" s="3"/>
      <c r="JXB417" s="3"/>
      <c r="JXC417" s="3"/>
      <c r="JXD417" s="3"/>
      <c r="JXE417" s="3"/>
      <c r="JXF417" s="3"/>
      <c r="JXG417" s="3"/>
      <c r="JXH417" s="3"/>
      <c r="JXI417" s="3"/>
      <c r="JXJ417" s="3"/>
      <c r="JXK417" s="3"/>
      <c r="JXL417" s="3"/>
      <c r="JXM417" s="3"/>
      <c r="JXN417" s="3"/>
      <c r="JXO417" s="3"/>
      <c r="JXP417" s="3"/>
      <c r="JXQ417" s="3"/>
      <c r="JXR417" s="3"/>
      <c r="JXS417" s="3"/>
      <c r="JXT417" s="3"/>
      <c r="JXU417" s="3"/>
      <c r="JXV417" s="3"/>
      <c r="JXW417" s="3"/>
      <c r="JXX417" s="3"/>
      <c r="JXY417" s="3"/>
      <c r="JXZ417" s="3"/>
      <c r="JYA417" s="3"/>
      <c r="JYB417" s="3"/>
      <c r="JYC417" s="3"/>
      <c r="JYD417" s="3"/>
      <c r="JYE417" s="3"/>
      <c r="JYF417" s="3"/>
      <c r="JYG417" s="3"/>
      <c r="JYH417" s="3"/>
      <c r="JYI417" s="3"/>
      <c r="JYJ417" s="3"/>
      <c r="JYK417" s="3"/>
      <c r="JYL417" s="3"/>
      <c r="JYM417" s="3"/>
      <c r="JYN417" s="3"/>
      <c r="JYO417" s="3"/>
      <c r="JYP417" s="3"/>
      <c r="JYQ417" s="3"/>
      <c r="JYR417" s="3"/>
      <c r="JYS417" s="3"/>
      <c r="JYT417" s="3"/>
      <c r="JYU417" s="3"/>
      <c r="JYV417" s="3"/>
      <c r="JYW417" s="3"/>
      <c r="JYX417" s="3"/>
      <c r="JYY417" s="3"/>
      <c r="JYZ417" s="3"/>
      <c r="JZA417" s="3"/>
      <c r="JZB417" s="3"/>
      <c r="JZC417" s="3"/>
      <c r="JZD417" s="3"/>
      <c r="JZE417" s="3"/>
      <c r="JZF417" s="3"/>
      <c r="JZG417" s="3"/>
      <c r="JZH417" s="3"/>
      <c r="JZI417" s="3"/>
      <c r="JZJ417" s="3"/>
      <c r="JZK417" s="3"/>
      <c r="JZL417" s="3"/>
      <c r="JZM417" s="3"/>
      <c r="JZN417" s="3"/>
      <c r="JZO417" s="3"/>
      <c r="JZP417" s="3"/>
      <c r="JZQ417" s="3"/>
      <c r="JZR417" s="3"/>
      <c r="JZS417" s="3"/>
      <c r="JZT417" s="3"/>
      <c r="JZU417" s="3"/>
      <c r="JZV417" s="3"/>
      <c r="JZW417" s="3"/>
      <c r="JZX417" s="3"/>
      <c r="JZY417" s="3"/>
      <c r="JZZ417" s="3"/>
      <c r="KAA417" s="3"/>
      <c r="KAB417" s="3"/>
      <c r="KAC417" s="3"/>
      <c r="KAD417" s="3"/>
      <c r="KAE417" s="3"/>
      <c r="KAF417" s="3"/>
      <c r="KAG417" s="3"/>
      <c r="KAH417" s="3"/>
      <c r="KAI417" s="3"/>
      <c r="KAJ417" s="3"/>
      <c r="KAK417" s="3"/>
      <c r="KAL417" s="3"/>
      <c r="KAM417" s="3"/>
      <c r="KAN417" s="3"/>
      <c r="KAO417" s="3"/>
      <c r="KAP417" s="3"/>
      <c r="KAQ417" s="3"/>
      <c r="KAR417" s="3"/>
      <c r="KAS417" s="3"/>
      <c r="KAT417" s="3"/>
      <c r="KAU417" s="3"/>
      <c r="KAV417" s="3"/>
      <c r="KAW417" s="3"/>
      <c r="KAX417" s="3"/>
      <c r="KAY417" s="3"/>
      <c r="KAZ417" s="3"/>
      <c r="KBA417" s="3"/>
      <c r="KBB417" s="3"/>
      <c r="KBC417" s="3"/>
      <c r="KBD417" s="3"/>
      <c r="KBE417" s="3"/>
      <c r="KBF417" s="3"/>
      <c r="KBG417" s="3"/>
      <c r="KBH417" s="3"/>
      <c r="KBI417" s="3"/>
      <c r="KBJ417" s="3"/>
      <c r="KBK417" s="3"/>
      <c r="KBL417" s="3"/>
      <c r="KBM417" s="3"/>
      <c r="KBN417" s="3"/>
      <c r="KBO417" s="3"/>
      <c r="KBP417" s="3"/>
      <c r="KBQ417" s="3"/>
      <c r="KBR417" s="3"/>
      <c r="KBS417" s="3"/>
      <c r="KBT417" s="3"/>
      <c r="KBU417" s="3"/>
      <c r="KBV417" s="3"/>
      <c r="KBW417" s="3"/>
      <c r="KBX417" s="3"/>
      <c r="KBY417" s="3"/>
      <c r="KBZ417" s="3"/>
      <c r="KCA417" s="3"/>
      <c r="KCB417" s="3"/>
      <c r="KCC417" s="3"/>
      <c r="KCD417" s="3"/>
      <c r="KCE417" s="3"/>
      <c r="KCF417" s="3"/>
      <c r="KCG417" s="3"/>
      <c r="KCH417" s="3"/>
      <c r="KCI417" s="3"/>
      <c r="KCJ417" s="3"/>
      <c r="KCK417" s="3"/>
      <c r="KCL417" s="3"/>
      <c r="KCM417" s="3"/>
      <c r="KCN417" s="3"/>
      <c r="KCO417" s="3"/>
      <c r="KCP417" s="3"/>
      <c r="KCQ417" s="3"/>
      <c r="KCR417" s="3"/>
      <c r="KCS417" s="3"/>
      <c r="KCT417" s="3"/>
      <c r="KCU417" s="3"/>
      <c r="KCV417" s="3"/>
      <c r="KCW417" s="3"/>
      <c r="KCX417" s="3"/>
      <c r="KCY417" s="3"/>
      <c r="KCZ417" s="3"/>
      <c r="KDA417" s="3"/>
      <c r="KDB417" s="3"/>
      <c r="KDC417" s="3"/>
      <c r="KDD417" s="3"/>
      <c r="KDE417" s="3"/>
      <c r="KDF417" s="3"/>
      <c r="KDG417" s="3"/>
      <c r="KDH417" s="3"/>
      <c r="KDI417" s="3"/>
      <c r="KDJ417" s="3"/>
      <c r="KDK417" s="3"/>
      <c r="KDL417" s="3"/>
      <c r="KDM417" s="3"/>
      <c r="KDN417" s="3"/>
      <c r="KDO417" s="3"/>
      <c r="KDP417" s="3"/>
      <c r="KDQ417" s="3"/>
      <c r="KDR417" s="3"/>
      <c r="KDS417" s="3"/>
      <c r="KDT417" s="3"/>
      <c r="KDU417" s="3"/>
      <c r="KDV417" s="3"/>
      <c r="KDW417" s="3"/>
      <c r="KDX417" s="3"/>
      <c r="KDY417" s="3"/>
      <c r="KDZ417" s="3"/>
      <c r="KEA417" s="3"/>
      <c r="KEB417" s="3"/>
      <c r="KEC417" s="3"/>
      <c r="KED417" s="3"/>
      <c r="KEE417" s="3"/>
      <c r="KEF417" s="3"/>
      <c r="KEG417" s="3"/>
      <c r="KEH417" s="3"/>
      <c r="KEI417" s="3"/>
      <c r="KEJ417" s="3"/>
      <c r="KEK417" s="3"/>
      <c r="KEL417" s="3"/>
      <c r="KEM417" s="3"/>
      <c r="KEN417" s="3"/>
      <c r="KEO417" s="3"/>
      <c r="KEP417" s="3"/>
      <c r="KEQ417" s="3"/>
      <c r="KER417" s="3"/>
      <c r="KES417" s="3"/>
      <c r="KET417" s="3"/>
      <c r="KEU417" s="3"/>
      <c r="KEV417" s="3"/>
      <c r="KEW417" s="3"/>
      <c r="KEX417" s="3"/>
      <c r="KEY417" s="3"/>
      <c r="KEZ417" s="3"/>
      <c r="KFA417" s="3"/>
      <c r="KFB417" s="3"/>
      <c r="KFC417" s="3"/>
      <c r="KFD417" s="3"/>
      <c r="KFE417" s="3"/>
      <c r="KFF417" s="3"/>
      <c r="KFG417" s="3"/>
      <c r="KFH417" s="3"/>
      <c r="KFI417" s="3"/>
      <c r="KFJ417" s="3"/>
      <c r="KFK417" s="3"/>
      <c r="KFL417" s="3"/>
      <c r="KFM417" s="3"/>
      <c r="KFN417" s="3"/>
      <c r="KFO417" s="3"/>
      <c r="KFP417" s="3"/>
      <c r="KFQ417" s="3"/>
      <c r="KFR417" s="3"/>
      <c r="KFS417" s="3"/>
      <c r="KFT417" s="3"/>
      <c r="KFU417" s="3"/>
      <c r="KFV417" s="3"/>
      <c r="KFW417" s="3"/>
      <c r="KFX417" s="3"/>
      <c r="KFY417" s="3"/>
      <c r="KFZ417" s="3"/>
      <c r="KGA417" s="3"/>
      <c r="KGB417" s="3"/>
      <c r="KGC417" s="3"/>
      <c r="KGD417" s="3"/>
      <c r="KGE417" s="3"/>
      <c r="KGF417" s="3"/>
      <c r="KGG417" s="3"/>
      <c r="KGH417" s="3"/>
      <c r="KGI417" s="3"/>
      <c r="KGJ417" s="3"/>
      <c r="KGK417" s="3"/>
      <c r="KGL417" s="3"/>
      <c r="KGM417" s="3"/>
      <c r="KGN417" s="3"/>
      <c r="KGO417" s="3"/>
      <c r="KGP417" s="3"/>
      <c r="KGQ417" s="3"/>
      <c r="KGR417" s="3"/>
      <c r="KGS417" s="3"/>
      <c r="KGT417" s="3"/>
      <c r="KGU417" s="3"/>
      <c r="KGV417" s="3"/>
      <c r="KGW417" s="3"/>
      <c r="KGX417" s="3"/>
      <c r="KGY417" s="3"/>
      <c r="KGZ417" s="3"/>
      <c r="KHA417" s="3"/>
      <c r="KHB417" s="3"/>
      <c r="KHC417" s="3"/>
      <c r="KHD417" s="3"/>
      <c r="KHE417" s="3"/>
      <c r="KHF417" s="3"/>
      <c r="KHG417" s="3"/>
      <c r="KHH417" s="3"/>
      <c r="KHI417" s="3"/>
      <c r="KHJ417" s="3"/>
      <c r="KHK417" s="3"/>
      <c r="KHL417" s="3"/>
      <c r="KHM417" s="3"/>
      <c r="KHN417" s="3"/>
      <c r="KHO417" s="3"/>
      <c r="KHP417" s="3"/>
      <c r="KHQ417" s="3"/>
      <c r="KHR417" s="3"/>
      <c r="KHS417" s="3"/>
      <c r="KHT417" s="3"/>
      <c r="KHU417" s="3"/>
      <c r="KHV417" s="3"/>
      <c r="KHW417" s="3"/>
      <c r="KHX417" s="3"/>
      <c r="KHY417" s="3"/>
      <c r="KHZ417" s="3"/>
      <c r="KIA417" s="3"/>
      <c r="KIB417" s="3"/>
      <c r="KIC417" s="3"/>
      <c r="KID417" s="3"/>
      <c r="KIE417" s="3"/>
      <c r="KIF417" s="3"/>
      <c r="KIG417" s="3"/>
      <c r="KIH417" s="3"/>
      <c r="KII417" s="3"/>
      <c r="KIJ417" s="3"/>
      <c r="KIK417" s="3"/>
      <c r="KIL417" s="3"/>
      <c r="KIM417" s="3"/>
      <c r="KIN417" s="3"/>
      <c r="KIO417" s="3"/>
      <c r="KIP417" s="3"/>
      <c r="KIQ417" s="3"/>
      <c r="KIR417" s="3"/>
      <c r="KIS417" s="3"/>
      <c r="KIT417" s="3"/>
      <c r="KIU417" s="3"/>
      <c r="KIV417" s="3"/>
      <c r="KIW417" s="3"/>
      <c r="KIX417" s="3"/>
      <c r="KIY417" s="3"/>
      <c r="KIZ417" s="3"/>
      <c r="KJA417" s="3"/>
      <c r="KJB417" s="3"/>
      <c r="KJC417" s="3"/>
      <c r="KJD417" s="3"/>
      <c r="KJE417" s="3"/>
      <c r="KJF417" s="3"/>
      <c r="KJG417" s="3"/>
      <c r="KJH417" s="3"/>
      <c r="KJI417" s="3"/>
      <c r="KJJ417" s="3"/>
      <c r="KJK417" s="3"/>
      <c r="KJL417" s="3"/>
      <c r="KJM417" s="3"/>
      <c r="KJN417" s="3"/>
      <c r="KJO417" s="3"/>
      <c r="KJP417" s="3"/>
      <c r="KJQ417" s="3"/>
      <c r="KJR417" s="3"/>
      <c r="KJS417" s="3"/>
      <c r="KJT417" s="3"/>
      <c r="KJU417" s="3"/>
      <c r="KJV417" s="3"/>
      <c r="KJW417" s="3"/>
      <c r="KJX417" s="3"/>
      <c r="KJY417" s="3"/>
      <c r="KJZ417" s="3"/>
      <c r="KKA417" s="3"/>
      <c r="KKB417" s="3"/>
      <c r="KKC417" s="3"/>
      <c r="KKD417" s="3"/>
      <c r="KKE417" s="3"/>
      <c r="KKF417" s="3"/>
      <c r="KKG417" s="3"/>
      <c r="KKH417" s="3"/>
      <c r="KKI417" s="3"/>
      <c r="KKJ417" s="3"/>
      <c r="KKK417" s="3"/>
      <c r="KKL417" s="3"/>
      <c r="KKM417" s="3"/>
      <c r="KKN417" s="3"/>
      <c r="KKO417" s="3"/>
      <c r="KKP417" s="3"/>
      <c r="KKQ417" s="3"/>
      <c r="KKR417" s="3"/>
      <c r="KKS417" s="3"/>
      <c r="KKT417" s="3"/>
      <c r="KKU417" s="3"/>
      <c r="KKV417" s="3"/>
      <c r="KKW417" s="3"/>
      <c r="KKX417" s="3"/>
      <c r="KKY417" s="3"/>
      <c r="KKZ417" s="3"/>
      <c r="KLA417" s="3"/>
      <c r="KLB417" s="3"/>
      <c r="KLC417" s="3"/>
      <c r="KLD417" s="3"/>
      <c r="KLE417" s="3"/>
      <c r="KLF417" s="3"/>
      <c r="KLG417" s="3"/>
      <c r="KLH417" s="3"/>
      <c r="KLI417" s="3"/>
      <c r="KLJ417" s="3"/>
      <c r="KLK417" s="3"/>
      <c r="KLL417" s="3"/>
      <c r="KLM417" s="3"/>
      <c r="KLN417" s="3"/>
      <c r="KLO417" s="3"/>
      <c r="KLP417" s="3"/>
      <c r="KLQ417" s="3"/>
      <c r="KLR417" s="3"/>
      <c r="KLS417" s="3"/>
      <c r="KLT417" s="3"/>
      <c r="KLU417" s="3"/>
      <c r="KLV417" s="3"/>
      <c r="KLW417" s="3"/>
      <c r="KLX417" s="3"/>
      <c r="KLY417" s="3"/>
      <c r="KLZ417" s="3"/>
      <c r="KMA417" s="3"/>
      <c r="KMB417" s="3"/>
      <c r="KMC417" s="3"/>
      <c r="KMD417" s="3"/>
      <c r="KME417" s="3"/>
      <c r="KMF417" s="3"/>
      <c r="KMG417" s="3"/>
      <c r="KMH417" s="3"/>
      <c r="KMI417" s="3"/>
      <c r="KMJ417" s="3"/>
      <c r="KMK417" s="3"/>
      <c r="KML417" s="3"/>
      <c r="KMM417" s="3"/>
      <c r="KMN417" s="3"/>
      <c r="KMO417" s="3"/>
      <c r="KMP417" s="3"/>
      <c r="KMQ417" s="3"/>
      <c r="KMR417" s="3"/>
      <c r="KMS417" s="3"/>
      <c r="KMT417" s="3"/>
      <c r="KMU417" s="3"/>
      <c r="KMV417" s="3"/>
      <c r="KMW417" s="3"/>
      <c r="KMX417" s="3"/>
      <c r="KMY417" s="3"/>
      <c r="KMZ417" s="3"/>
      <c r="KNA417" s="3"/>
      <c r="KNB417" s="3"/>
      <c r="KNC417" s="3"/>
      <c r="KND417" s="3"/>
      <c r="KNE417" s="3"/>
      <c r="KNF417" s="3"/>
      <c r="KNG417" s="3"/>
      <c r="KNH417" s="3"/>
      <c r="KNI417" s="3"/>
      <c r="KNJ417" s="3"/>
      <c r="KNK417" s="3"/>
      <c r="KNL417" s="3"/>
      <c r="KNM417" s="3"/>
      <c r="KNN417" s="3"/>
      <c r="KNO417" s="3"/>
      <c r="KNP417" s="3"/>
      <c r="KNQ417" s="3"/>
      <c r="KNR417" s="3"/>
      <c r="KNS417" s="3"/>
      <c r="KNT417" s="3"/>
      <c r="KNU417" s="3"/>
      <c r="KNV417" s="3"/>
      <c r="KNW417" s="3"/>
      <c r="KNX417" s="3"/>
      <c r="KNY417" s="3"/>
      <c r="KNZ417" s="3"/>
      <c r="KOA417" s="3"/>
      <c r="KOB417" s="3"/>
      <c r="KOC417" s="3"/>
      <c r="KOD417" s="3"/>
      <c r="KOE417" s="3"/>
      <c r="KOF417" s="3"/>
      <c r="KOG417" s="3"/>
      <c r="KOH417" s="3"/>
      <c r="KOI417" s="3"/>
      <c r="KOJ417" s="3"/>
      <c r="KOK417" s="3"/>
      <c r="KOL417" s="3"/>
      <c r="KOM417" s="3"/>
      <c r="KON417" s="3"/>
      <c r="KOO417" s="3"/>
      <c r="KOP417" s="3"/>
      <c r="KOQ417" s="3"/>
      <c r="KOR417" s="3"/>
      <c r="KOS417" s="3"/>
      <c r="KOT417" s="3"/>
      <c r="KOU417" s="3"/>
      <c r="KOV417" s="3"/>
      <c r="KOW417" s="3"/>
      <c r="KOX417" s="3"/>
      <c r="KOY417" s="3"/>
      <c r="KOZ417" s="3"/>
      <c r="KPA417" s="3"/>
      <c r="KPB417" s="3"/>
      <c r="KPC417" s="3"/>
      <c r="KPD417" s="3"/>
      <c r="KPE417" s="3"/>
      <c r="KPF417" s="3"/>
      <c r="KPG417" s="3"/>
      <c r="KPH417" s="3"/>
      <c r="KPI417" s="3"/>
      <c r="KPJ417" s="3"/>
      <c r="KPK417" s="3"/>
      <c r="KPL417" s="3"/>
      <c r="KPM417" s="3"/>
      <c r="KPN417" s="3"/>
      <c r="KPO417" s="3"/>
      <c r="KPP417" s="3"/>
      <c r="KPQ417" s="3"/>
      <c r="KPR417" s="3"/>
      <c r="KPS417" s="3"/>
      <c r="KPT417" s="3"/>
      <c r="KPU417" s="3"/>
      <c r="KPV417" s="3"/>
      <c r="KPW417" s="3"/>
      <c r="KPX417" s="3"/>
      <c r="KPY417" s="3"/>
      <c r="KPZ417" s="3"/>
      <c r="KQA417" s="3"/>
      <c r="KQB417" s="3"/>
      <c r="KQC417" s="3"/>
      <c r="KQD417" s="3"/>
      <c r="KQE417" s="3"/>
      <c r="KQF417" s="3"/>
      <c r="KQG417" s="3"/>
      <c r="KQH417" s="3"/>
      <c r="KQI417" s="3"/>
      <c r="KQJ417" s="3"/>
      <c r="KQK417" s="3"/>
      <c r="KQL417" s="3"/>
      <c r="KQM417" s="3"/>
      <c r="KQN417" s="3"/>
      <c r="KQO417" s="3"/>
      <c r="KQP417" s="3"/>
      <c r="KQQ417" s="3"/>
      <c r="KQR417" s="3"/>
      <c r="KQS417" s="3"/>
      <c r="KQT417" s="3"/>
      <c r="KQU417" s="3"/>
      <c r="KQV417" s="3"/>
      <c r="KQW417" s="3"/>
      <c r="KQX417" s="3"/>
      <c r="KQY417" s="3"/>
      <c r="KQZ417" s="3"/>
      <c r="KRA417" s="3"/>
      <c r="KRB417" s="3"/>
      <c r="KRC417" s="3"/>
      <c r="KRD417" s="3"/>
      <c r="KRE417" s="3"/>
      <c r="KRF417" s="3"/>
      <c r="KRG417" s="3"/>
      <c r="KRH417" s="3"/>
      <c r="KRI417" s="3"/>
      <c r="KRJ417" s="3"/>
      <c r="KRK417" s="3"/>
      <c r="KRL417" s="3"/>
      <c r="KRM417" s="3"/>
      <c r="KRN417" s="3"/>
      <c r="KRO417" s="3"/>
      <c r="KRP417" s="3"/>
      <c r="KRQ417" s="3"/>
      <c r="KRR417" s="3"/>
      <c r="KRS417" s="3"/>
      <c r="KRT417" s="3"/>
      <c r="KRU417" s="3"/>
      <c r="KRV417" s="3"/>
      <c r="KRW417" s="3"/>
      <c r="KRX417" s="3"/>
      <c r="KRY417" s="3"/>
      <c r="KRZ417" s="3"/>
      <c r="KSA417" s="3"/>
      <c r="KSB417" s="3"/>
      <c r="KSC417" s="3"/>
      <c r="KSD417" s="3"/>
      <c r="KSE417" s="3"/>
      <c r="KSF417" s="3"/>
      <c r="KSG417" s="3"/>
      <c r="KSH417" s="3"/>
      <c r="KSI417" s="3"/>
      <c r="KSJ417" s="3"/>
      <c r="KSK417" s="3"/>
      <c r="KSL417" s="3"/>
      <c r="KSM417" s="3"/>
      <c r="KSN417" s="3"/>
      <c r="KSO417" s="3"/>
      <c r="KSP417" s="3"/>
      <c r="KSQ417" s="3"/>
      <c r="KSR417" s="3"/>
      <c r="KSS417" s="3"/>
      <c r="KST417" s="3"/>
      <c r="KSU417" s="3"/>
      <c r="KSV417" s="3"/>
      <c r="KSW417" s="3"/>
      <c r="KSX417" s="3"/>
      <c r="KSY417" s="3"/>
      <c r="KSZ417" s="3"/>
      <c r="KTA417" s="3"/>
      <c r="KTB417" s="3"/>
      <c r="KTC417" s="3"/>
      <c r="KTD417" s="3"/>
      <c r="KTE417" s="3"/>
      <c r="KTF417" s="3"/>
      <c r="KTG417" s="3"/>
      <c r="KTH417" s="3"/>
      <c r="KTI417" s="3"/>
      <c r="KTJ417" s="3"/>
      <c r="KTK417" s="3"/>
      <c r="KTL417" s="3"/>
      <c r="KTM417" s="3"/>
      <c r="KTN417" s="3"/>
      <c r="KTO417" s="3"/>
      <c r="KTP417" s="3"/>
      <c r="KTQ417" s="3"/>
      <c r="KTR417" s="3"/>
      <c r="KTS417" s="3"/>
      <c r="KTT417" s="3"/>
      <c r="KTU417" s="3"/>
      <c r="KTV417" s="3"/>
      <c r="KTW417" s="3"/>
      <c r="KTX417" s="3"/>
      <c r="KTY417" s="3"/>
      <c r="KTZ417" s="3"/>
      <c r="KUA417" s="3"/>
      <c r="KUB417" s="3"/>
      <c r="KUC417" s="3"/>
      <c r="KUD417" s="3"/>
      <c r="KUE417" s="3"/>
      <c r="KUF417" s="3"/>
      <c r="KUG417" s="3"/>
      <c r="KUH417" s="3"/>
      <c r="KUI417" s="3"/>
      <c r="KUJ417" s="3"/>
      <c r="KUK417" s="3"/>
      <c r="KUL417" s="3"/>
      <c r="KUM417" s="3"/>
      <c r="KUN417" s="3"/>
      <c r="KUO417" s="3"/>
      <c r="KUP417" s="3"/>
      <c r="KUQ417" s="3"/>
      <c r="KUR417" s="3"/>
      <c r="KUS417" s="3"/>
      <c r="KUT417" s="3"/>
      <c r="KUU417" s="3"/>
      <c r="KUV417" s="3"/>
      <c r="KUW417" s="3"/>
      <c r="KUX417" s="3"/>
      <c r="KUY417" s="3"/>
      <c r="KUZ417" s="3"/>
      <c r="KVA417" s="3"/>
      <c r="KVB417" s="3"/>
      <c r="KVC417" s="3"/>
      <c r="KVD417" s="3"/>
      <c r="KVE417" s="3"/>
      <c r="KVF417" s="3"/>
      <c r="KVG417" s="3"/>
      <c r="KVH417" s="3"/>
      <c r="KVI417" s="3"/>
      <c r="KVJ417" s="3"/>
      <c r="KVK417" s="3"/>
      <c r="KVL417" s="3"/>
      <c r="KVM417" s="3"/>
      <c r="KVN417" s="3"/>
      <c r="KVO417" s="3"/>
      <c r="KVP417" s="3"/>
      <c r="KVQ417" s="3"/>
      <c r="KVR417" s="3"/>
      <c r="KVS417" s="3"/>
      <c r="KVT417" s="3"/>
      <c r="KVU417" s="3"/>
      <c r="KVV417" s="3"/>
      <c r="KVW417" s="3"/>
      <c r="KVX417" s="3"/>
      <c r="KVY417" s="3"/>
      <c r="KVZ417" s="3"/>
      <c r="KWA417" s="3"/>
      <c r="KWB417" s="3"/>
      <c r="KWC417" s="3"/>
      <c r="KWD417" s="3"/>
      <c r="KWE417" s="3"/>
      <c r="KWF417" s="3"/>
      <c r="KWG417" s="3"/>
      <c r="KWH417" s="3"/>
      <c r="KWI417" s="3"/>
      <c r="KWJ417" s="3"/>
      <c r="KWK417" s="3"/>
      <c r="KWL417" s="3"/>
      <c r="KWM417" s="3"/>
      <c r="KWN417" s="3"/>
      <c r="KWO417" s="3"/>
      <c r="KWP417" s="3"/>
      <c r="KWQ417" s="3"/>
      <c r="KWR417" s="3"/>
      <c r="KWS417" s="3"/>
      <c r="KWT417" s="3"/>
      <c r="KWU417" s="3"/>
      <c r="KWV417" s="3"/>
      <c r="KWW417" s="3"/>
      <c r="KWX417" s="3"/>
      <c r="KWY417" s="3"/>
      <c r="KWZ417" s="3"/>
      <c r="KXA417" s="3"/>
      <c r="KXB417" s="3"/>
      <c r="KXC417" s="3"/>
      <c r="KXD417" s="3"/>
      <c r="KXE417" s="3"/>
      <c r="KXF417" s="3"/>
      <c r="KXG417" s="3"/>
      <c r="KXH417" s="3"/>
      <c r="KXI417" s="3"/>
      <c r="KXJ417" s="3"/>
      <c r="KXK417" s="3"/>
      <c r="KXL417" s="3"/>
      <c r="KXM417" s="3"/>
      <c r="KXN417" s="3"/>
      <c r="KXO417" s="3"/>
      <c r="KXP417" s="3"/>
      <c r="KXQ417" s="3"/>
      <c r="KXR417" s="3"/>
      <c r="KXS417" s="3"/>
      <c r="KXT417" s="3"/>
      <c r="KXU417" s="3"/>
      <c r="KXV417" s="3"/>
      <c r="KXW417" s="3"/>
      <c r="KXX417" s="3"/>
      <c r="KXY417" s="3"/>
      <c r="KXZ417" s="3"/>
      <c r="KYA417" s="3"/>
      <c r="KYB417" s="3"/>
      <c r="KYC417" s="3"/>
      <c r="KYD417" s="3"/>
      <c r="KYE417" s="3"/>
      <c r="KYF417" s="3"/>
      <c r="KYG417" s="3"/>
      <c r="KYH417" s="3"/>
      <c r="KYI417" s="3"/>
      <c r="KYJ417" s="3"/>
      <c r="KYK417" s="3"/>
      <c r="KYL417" s="3"/>
      <c r="KYM417" s="3"/>
      <c r="KYN417" s="3"/>
      <c r="KYO417" s="3"/>
      <c r="KYP417" s="3"/>
      <c r="KYQ417" s="3"/>
      <c r="KYR417" s="3"/>
      <c r="KYS417" s="3"/>
      <c r="KYT417" s="3"/>
      <c r="KYU417" s="3"/>
      <c r="KYV417" s="3"/>
      <c r="KYW417" s="3"/>
      <c r="KYX417" s="3"/>
      <c r="KYY417" s="3"/>
      <c r="KYZ417" s="3"/>
      <c r="KZA417" s="3"/>
      <c r="KZB417" s="3"/>
      <c r="KZC417" s="3"/>
      <c r="KZD417" s="3"/>
      <c r="KZE417" s="3"/>
      <c r="KZF417" s="3"/>
      <c r="KZG417" s="3"/>
      <c r="KZH417" s="3"/>
      <c r="KZI417" s="3"/>
      <c r="KZJ417" s="3"/>
      <c r="KZK417" s="3"/>
      <c r="KZL417" s="3"/>
      <c r="KZM417" s="3"/>
      <c r="KZN417" s="3"/>
      <c r="KZO417" s="3"/>
      <c r="KZP417" s="3"/>
      <c r="KZQ417" s="3"/>
      <c r="KZR417" s="3"/>
      <c r="KZS417" s="3"/>
      <c r="KZT417" s="3"/>
      <c r="KZU417" s="3"/>
      <c r="KZV417" s="3"/>
      <c r="KZW417" s="3"/>
      <c r="KZX417" s="3"/>
      <c r="KZY417" s="3"/>
      <c r="KZZ417" s="3"/>
      <c r="LAA417" s="3"/>
      <c r="LAB417" s="3"/>
      <c r="LAC417" s="3"/>
      <c r="LAD417" s="3"/>
      <c r="LAE417" s="3"/>
      <c r="LAF417" s="3"/>
      <c r="LAG417" s="3"/>
      <c r="LAH417" s="3"/>
      <c r="LAI417" s="3"/>
      <c r="LAJ417" s="3"/>
      <c r="LAK417" s="3"/>
      <c r="LAL417" s="3"/>
      <c r="LAM417" s="3"/>
      <c r="LAN417" s="3"/>
      <c r="LAO417" s="3"/>
      <c r="LAP417" s="3"/>
      <c r="LAQ417" s="3"/>
      <c r="LAR417" s="3"/>
      <c r="LAS417" s="3"/>
      <c r="LAT417" s="3"/>
      <c r="LAU417" s="3"/>
      <c r="LAV417" s="3"/>
      <c r="LAW417" s="3"/>
      <c r="LAX417" s="3"/>
      <c r="LAY417" s="3"/>
      <c r="LAZ417" s="3"/>
      <c r="LBA417" s="3"/>
      <c r="LBB417" s="3"/>
      <c r="LBC417" s="3"/>
      <c r="LBD417" s="3"/>
      <c r="LBE417" s="3"/>
      <c r="LBF417" s="3"/>
      <c r="LBG417" s="3"/>
      <c r="LBH417" s="3"/>
      <c r="LBI417" s="3"/>
      <c r="LBJ417" s="3"/>
      <c r="LBK417" s="3"/>
      <c r="LBL417" s="3"/>
      <c r="LBM417" s="3"/>
      <c r="LBN417" s="3"/>
      <c r="LBO417" s="3"/>
      <c r="LBP417" s="3"/>
      <c r="LBQ417" s="3"/>
      <c r="LBR417" s="3"/>
      <c r="LBS417" s="3"/>
      <c r="LBT417" s="3"/>
      <c r="LBU417" s="3"/>
      <c r="LBV417" s="3"/>
      <c r="LBW417" s="3"/>
      <c r="LBX417" s="3"/>
      <c r="LBY417" s="3"/>
      <c r="LBZ417" s="3"/>
      <c r="LCA417" s="3"/>
      <c r="LCB417" s="3"/>
      <c r="LCC417" s="3"/>
      <c r="LCD417" s="3"/>
      <c r="LCE417" s="3"/>
      <c r="LCF417" s="3"/>
      <c r="LCG417" s="3"/>
      <c r="LCH417" s="3"/>
      <c r="LCI417" s="3"/>
      <c r="LCJ417" s="3"/>
      <c r="LCK417" s="3"/>
      <c r="LCL417" s="3"/>
      <c r="LCM417" s="3"/>
      <c r="LCN417" s="3"/>
      <c r="LCO417" s="3"/>
      <c r="LCP417" s="3"/>
      <c r="LCQ417" s="3"/>
      <c r="LCR417" s="3"/>
      <c r="LCS417" s="3"/>
      <c r="LCT417" s="3"/>
      <c r="LCU417" s="3"/>
      <c r="LCV417" s="3"/>
      <c r="LCW417" s="3"/>
      <c r="LCX417" s="3"/>
      <c r="LCY417" s="3"/>
      <c r="LCZ417" s="3"/>
      <c r="LDA417" s="3"/>
      <c r="LDB417" s="3"/>
      <c r="LDC417" s="3"/>
      <c r="LDD417" s="3"/>
      <c r="LDE417" s="3"/>
      <c r="LDF417" s="3"/>
      <c r="LDG417" s="3"/>
      <c r="LDH417" s="3"/>
      <c r="LDI417" s="3"/>
      <c r="LDJ417" s="3"/>
      <c r="LDK417" s="3"/>
      <c r="LDL417" s="3"/>
      <c r="LDM417" s="3"/>
      <c r="LDN417" s="3"/>
      <c r="LDO417" s="3"/>
      <c r="LDP417" s="3"/>
      <c r="LDQ417" s="3"/>
      <c r="LDR417" s="3"/>
      <c r="LDS417" s="3"/>
      <c r="LDT417" s="3"/>
      <c r="LDU417" s="3"/>
      <c r="LDV417" s="3"/>
      <c r="LDW417" s="3"/>
      <c r="LDX417" s="3"/>
      <c r="LDY417" s="3"/>
      <c r="LDZ417" s="3"/>
      <c r="LEA417" s="3"/>
      <c r="LEB417" s="3"/>
      <c r="LEC417" s="3"/>
      <c r="LED417" s="3"/>
      <c r="LEE417" s="3"/>
      <c r="LEF417" s="3"/>
      <c r="LEG417" s="3"/>
      <c r="LEH417" s="3"/>
      <c r="LEI417" s="3"/>
      <c r="LEJ417" s="3"/>
      <c r="LEK417" s="3"/>
      <c r="LEL417" s="3"/>
      <c r="LEM417" s="3"/>
      <c r="LEN417" s="3"/>
      <c r="LEO417" s="3"/>
      <c r="LEP417" s="3"/>
      <c r="LEQ417" s="3"/>
      <c r="LER417" s="3"/>
      <c r="LES417" s="3"/>
      <c r="LET417" s="3"/>
      <c r="LEU417" s="3"/>
      <c r="LEV417" s="3"/>
      <c r="LEW417" s="3"/>
      <c r="LEX417" s="3"/>
      <c r="LEY417" s="3"/>
      <c r="LEZ417" s="3"/>
      <c r="LFA417" s="3"/>
      <c r="LFB417" s="3"/>
      <c r="LFC417" s="3"/>
      <c r="LFD417" s="3"/>
      <c r="LFE417" s="3"/>
      <c r="LFF417" s="3"/>
      <c r="LFG417" s="3"/>
      <c r="LFH417" s="3"/>
      <c r="LFI417" s="3"/>
      <c r="LFJ417" s="3"/>
      <c r="LFK417" s="3"/>
      <c r="LFL417" s="3"/>
      <c r="LFM417" s="3"/>
      <c r="LFN417" s="3"/>
      <c r="LFO417" s="3"/>
      <c r="LFP417" s="3"/>
      <c r="LFQ417" s="3"/>
      <c r="LFR417" s="3"/>
      <c r="LFS417" s="3"/>
      <c r="LFT417" s="3"/>
      <c r="LFU417" s="3"/>
      <c r="LFV417" s="3"/>
      <c r="LFW417" s="3"/>
      <c r="LFX417" s="3"/>
      <c r="LFY417" s="3"/>
      <c r="LFZ417" s="3"/>
      <c r="LGA417" s="3"/>
      <c r="LGB417" s="3"/>
      <c r="LGC417" s="3"/>
      <c r="LGD417" s="3"/>
      <c r="LGE417" s="3"/>
      <c r="LGF417" s="3"/>
      <c r="LGG417" s="3"/>
      <c r="LGH417" s="3"/>
      <c r="LGI417" s="3"/>
      <c r="LGJ417" s="3"/>
      <c r="LGK417" s="3"/>
      <c r="LGL417" s="3"/>
      <c r="LGM417" s="3"/>
      <c r="LGN417" s="3"/>
      <c r="LGO417" s="3"/>
      <c r="LGP417" s="3"/>
      <c r="LGQ417" s="3"/>
      <c r="LGR417" s="3"/>
      <c r="LGS417" s="3"/>
      <c r="LGT417" s="3"/>
      <c r="LGU417" s="3"/>
      <c r="LGV417" s="3"/>
      <c r="LGW417" s="3"/>
      <c r="LGX417" s="3"/>
      <c r="LGY417" s="3"/>
      <c r="LGZ417" s="3"/>
      <c r="LHA417" s="3"/>
      <c r="LHB417" s="3"/>
      <c r="LHC417" s="3"/>
      <c r="LHD417" s="3"/>
      <c r="LHE417" s="3"/>
      <c r="LHF417" s="3"/>
      <c r="LHG417" s="3"/>
      <c r="LHH417" s="3"/>
      <c r="LHI417" s="3"/>
      <c r="LHJ417" s="3"/>
      <c r="LHK417" s="3"/>
      <c r="LHL417" s="3"/>
      <c r="LHM417" s="3"/>
      <c r="LHN417" s="3"/>
      <c r="LHO417" s="3"/>
      <c r="LHP417" s="3"/>
      <c r="LHQ417" s="3"/>
      <c r="LHR417" s="3"/>
      <c r="LHS417" s="3"/>
      <c r="LHT417" s="3"/>
      <c r="LHU417" s="3"/>
      <c r="LHV417" s="3"/>
      <c r="LHW417" s="3"/>
      <c r="LHX417" s="3"/>
      <c r="LHY417" s="3"/>
      <c r="LHZ417" s="3"/>
      <c r="LIA417" s="3"/>
      <c r="LIB417" s="3"/>
      <c r="LIC417" s="3"/>
      <c r="LID417" s="3"/>
      <c r="LIE417" s="3"/>
      <c r="LIF417" s="3"/>
      <c r="LIG417" s="3"/>
      <c r="LIH417" s="3"/>
      <c r="LII417" s="3"/>
      <c r="LIJ417" s="3"/>
      <c r="LIK417" s="3"/>
      <c r="LIL417" s="3"/>
      <c r="LIM417" s="3"/>
      <c r="LIN417" s="3"/>
      <c r="LIO417" s="3"/>
      <c r="LIP417" s="3"/>
      <c r="LIQ417" s="3"/>
      <c r="LIR417" s="3"/>
      <c r="LIS417" s="3"/>
      <c r="LIT417" s="3"/>
      <c r="LIU417" s="3"/>
      <c r="LIV417" s="3"/>
      <c r="LIW417" s="3"/>
      <c r="LIX417" s="3"/>
      <c r="LIY417" s="3"/>
      <c r="LIZ417" s="3"/>
      <c r="LJA417" s="3"/>
      <c r="LJB417" s="3"/>
      <c r="LJC417" s="3"/>
      <c r="LJD417" s="3"/>
      <c r="LJE417" s="3"/>
      <c r="LJF417" s="3"/>
      <c r="LJG417" s="3"/>
      <c r="LJH417" s="3"/>
      <c r="LJI417" s="3"/>
      <c r="LJJ417" s="3"/>
      <c r="LJK417" s="3"/>
      <c r="LJL417" s="3"/>
      <c r="LJM417" s="3"/>
      <c r="LJN417" s="3"/>
      <c r="LJO417" s="3"/>
      <c r="LJP417" s="3"/>
      <c r="LJQ417" s="3"/>
      <c r="LJR417" s="3"/>
      <c r="LJS417" s="3"/>
      <c r="LJT417" s="3"/>
      <c r="LJU417" s="3"/>
      <c r="LJV417" s="3"/>
      <c r="LJW417" s="3"/>
      <c r="LJX417" s="3"/>
      <c r="LJY417" s="3"/>
      <c r="LJZ417" s="3"/>
      <c r="LKA417" s="3"/>
      <c r="LKB417" s="3"/>
      <c r="LKC417" s="3"/>
      <c r="LKD417" s="3"/>
      <c r="LKE417" s="3"/>
      <c r="LKF417" s="3"/>
      <c r="LKG417" s="3"/>
      <c r="LKH417" s="3"/>
      <c r="LKI417" s="3"/>
      <c r="LKJ417" s="3"/>
      <c r="LKK417" s="3"/>
      <c r="LKL417" s="3"/>
      <c r="LKM417" s="3"/>
      <c r="LKN417" s="3"/>
      <c r="LKO417" s="3"/>
      <c r="LKP417" s="3"/>
      <c r="LKQ417" s="3"/>
      <c r="LKR417" s="3"/>
      <c r="LKS417" s="3"/>
      <c r="LKT417" s="3"/>
      <c r="LKU417" s="3"/>
      <c r="LKV417" s="3"/>
      <c r="LKW417" s="3"/>
      <c r="LKX417" s="3"/>
      <c r="LKY417" s="3"/>
      <c r="LKZ417" s="3"/>
      <c r="LLA417" s="3"/>
      <c r="LLB417" s="3"/>
      <c r="LLC417" s="3"/>
      <c r="LLD417" s="3"/>
      <c r="LLE417" s="3"/>
      <c r="LLF417" s="3"/>
      <c r="LLG417" s="3"/>
      <c r="LLH417" s="3"/>
      <c r="LLI417" s="3"/>
      <c r="LLJ417" s="3"/>
      <c r="LLK417" s="3"/>
      <c r="LLL417" s="3"/>
      <c r="LLM417" s="3"/>
      <c r="LLN417" s="3"/>
      <c r="LLO417" s="3"/>
      <c r="LLP417" s="3"/>
      <c r="LLQ417" s="3"/>
      <c r="LLR417" s="3"/>
      <c r="LLS417" s="3"/>
      <c r="LLT417" s="3"/>
      <c r="LLU417" s="3"/>
      <c r="LLV417" s="3"/>
      <c r="LLW417" s="3"/>
      <c r="LLX417" s="3"/>
      <c r="LLY417" s="3"/>
      <c r="LLZ417" s="3"/>
      <c r="LMA417" s="3"/>
      <c r="LMB417" s="3"/>
      <c r="LMC417" s="3"/>
      <c r="LMD417" s="3"/>
      <c r="LME417" s="3"/>
      <c r="LMF417" s="3"/>
      <c r="LMG417" s="3"/>
      <c r="LMH417" s="3"/>
      <c r="LMI417" s="3"/>
      <c r="LMJ417" s="3"/>
      <c r="LMK417" s="3"/>
      <c r="LML417" s="3"/>
      <c r="LMM417" s="3"/>
      <c r="LMN417" s="3"/>
      <c r="LMO417" s="3"/>
      <c r="LMP417" s="3"/>
      <c r="LMQ417" s="3"/>
      <c r="LMR417" s="3"/>
      <c r="LMS417" s="3"/>
      <c r="LMT417" s="3"/>
      <c r="LMU417" s="3"/>
      <c r="LMV417" s="3"/>
      <c r="LMW417" s="3"/>
      <c r="LMX417" s="3"/>
      <c r="LMY417" s="3"/>
      <c r="LMZ417" s="3"/>
      <c r="LNA417" s="3"/>
      <c r="LNB417" s="3"/>
      <c r="LNC417" s="3"/>
      <c r="LND417" s="3"/>
      <c r="LNE417" s="3"/>
      <c r="LNF417" s="3"/>
      <c r="LNG417" s="3"/>
      <c r="LNH417" s="3"/>
      <c r="LNI417" s="3"/>
      <c r="LNJ417" s="3"/>
      <c r="LNK417" s="3"/>
      <c r="LNL417" s="3"/>
      <c r="LNM417" s="3"/>
      <c r="LNN417" s="3"/>
      <c r="LNO417" s="3"/>
      <c r="LNP417" s="3"/>
      <c r="LNQ417" s="3"/>
      <c r="LNR417" s="3"/>
      <c r="LNS417" s="3"/>
      <c r="LNT417" s="3"/>
      <c r="LNU417" s="3"/>
      <c r="LNV417" s="3"/>
      <c r="LNW417" s="3"/>
      <c r="LNX417" s="3"/>
      <c r="LNY417" s="3"/>
      <c r="LNZ417" s="3"/>
      <c r="LOA417" s="3"/>
      <c r="LOB417" s="3"/>
      <c r="LOC417" s="3"/>
      <c r="LOD417" s="3"/>
      <c r="LOE417" s="3"/>
      <c r="LOF417" s="3"/>
      <c r="LOG417" s="3"/>
      <c r="LOH417" s="3"/>
      <c r="LOI417" s="3"/>
      <c r="LOJ417" s="3"/>
      <c r="LOK417" s="3"/>
      <c r="LOL417" s="3"/>
      <c r="LOM417" s="3"/>
      <c r="LON417" s="3"/>
      <c r="LOO417" s="3"/>
      <c r="LOP417" s="3"/>
      <c r="LOQ417" s="3"/>
      <c r="LOR417" s="3"/>
      <c r="LOS417" s="3"/>
      <c r="LOT417" s="3"/>
      <c r="LOU417" s="3"/>
      <c r="LOV417" s="3"/>
      <c r="LOW417" s="3"/>
      <c r="LOX417" s="3"/>
      <c r="LOY417" s="3"/>
      <c r="LOZ417" s="3"/>
      <c r="LPA417" s="3"/>
      <c r="LPB417" s="3"/>
      <c r="LPC417" s="3"/>
      <c r="LPD417" s="3"/>
      <c r="LPE417" s="3"/>
      <c r="LPF417" s="3"/>
      <c r="LPG417" s="3"/>
      <c r="LPH417" s="3"/>
      <c r="LPI417" s="3"/>
      <c r="LPJ417" s="3"/>
      <c r="LPK417" s="3"/>
      <c r="LPL417" s="3"/>
      <c r="LPM417" s="3"/>
      <c r="LPN417" s="3"/>
      <c r="LPO417" s="3"/>
      <c r="LPP417" s="3"/>
      <c r="LPQ417" s="3"/>
      <c r="LPR417" s="3"/>
      <c r="LPS417" s="3"/>
      <c r="LPT417" s="3"/>
      <c r="LPU417" s="3"/>
      <c r="LPV417" s="3"/>
      <c r="LPW417" s="3"/>
      <c r="LPX417" s="3"/>
      <c r="LPY417" s="3"/>
      <c r="LPZ417" s="3"/>
      <c r="LQA417" s="3"/>
      <c r="LQB417" s="3"/>
      <c r="LQC417" s="3"/>
      <c r="LQD417" s="3"/>
      <c r="LQE417" s="3"/>
      <c r="LQF417" s="3"/>
      <c r="LQG417" s="3"/>
      <c r="LQH417" s="3"/>
      <c r="LQI417" s="3"/>
      <c r="LQJ417" s="3"/>
      <c r="LQK417" s="3"/>
      <c r="LQL417" s="3"/>
      <c r="LQM417" s="3"/>
      <c r="LQN417" s="3"/>
      <c r="LQO417" s="3"/>
      <c r="LQP417" s="3"/>
      <c r="LQQ417" s="3"/>
      <c r="LQR417" s="3"/>
      <c r="LQS417" s="3"/>
      <c r="LQT417" s="3"/>
      <c r="LQU417" s="3"/>
      <c r="LQV417" s="3"/>
      <c r="LQW417" s="3"/>
      <c r="LQX417" s="3"/>
      <c r="LQY417" s="3"/>
      <c r="LQZ417" s="3"/>
      <c r="LRA417" s="3"/>
      <c r="LRB417" s="3"/>
      <c r="LRC417" s="3"/>
      <c r="LRD417" s="3"/>
      <c r="LRE417" s="3"/>
      <c r="LRF417" s="3"/>
      <c r="LRG417" s="3"/>
      <c r="LRH417" s="3"/>
      <c r="LRI417" s="3"/>
      <c r="LRJ417" s="3"/>
      <c r="LRK417" s="3"/>
      <c r="LRL417" s="3"/>
      <c r="LRM417" s="3"/>
      <c r="LRN417" s="3"/>
      <c r="LRO417" s="3"/>
      <c r="LRP417" s="3"/>
      <c r="LRQ417" s="3"/>
      <c r="LRR417" s="3"/>
      <c r="LRS417" s="3"/>
      <c r="LRT417" s="3"/>
      <c r="LRU417" s="3"/>
      <c r="LRV417" s="3"/>
      <c r="LRW417" s="3"/>
      <c r="LRX417" s="3"/>
      <c r="LRY417" s="3"/>
      <c r="LRZ417" s="3"/>
      <c r="LSA417" s="3"/>
      <c r="LSB417" s="3"/>
      <c r="LSC417" s="3"/>
      <c r="LSD417" s="3"/>
      <c r="LSE417" s="3"/>
      <c r="LSF417" s="3"/>
      <c r="LSG417" s="3"/>
      <c r="LSH417" s="3"/>
      <c r="LSI417" s="3"/>
      <c r="LSJ417" s="3"/>
      <c r="LSK417" s="3"/>
      <c r="LSL417" s="3"/>
      <c r="LSM417" s="3"/>
      <c r="LSN417" s="3"/>
      <c r="LSO417" s="3"/>
      <c r="LSP417" s="3"/>
      <c r="LSQ417" s="3"/>
      <c r="LSR417" s="3"/>
      <c r="LSS417" s="3"/>
      <c r="LST417" s="3"/>
      <c r="LSU417" s="3"/>
      <c r="LSV417" s="3"/>
      <c r="LSW417" s="3"/>
      <c r="LSX417" s="3"/>
      <c r="LSY417" s="3"/>
      <c r="LSZ417" s="3"/>
      <c r="LTA417" s="3"/>
      <c r="LTB417" s="3"/>
      <c r="LTC417" s="3"/>
      <c r="LTD417" s="3"/>
      <c r="LTE417" s="3"/>
      <c r="LTF417" s="3"/>
      <c r="LTG417" s="3"/>
      <c r="LTH417" s="3"/>
      <c r="LTI417" s="3"/>
      <c r="LTJ417" s="3"/>
      <c r="LTK417" s="3"/>
      <c r="LTL417" s="3"/>
      <c r="LTM417" s="3"/>
      <c r="LTN417" s="3"/>
      <c r="LTO417" s="3"/>
      <c r="LTP417" s="3"/>
      <c r="LTQ417" s="3"/>
      <c r="LTR417" s="3"/>
      <c r="LTS417" s="3"/>
      <c r="LTT417" s="3"/>
      <c r="LTU417" s="3"/>
      <c r="LTV417" s="3"/>
      <c r="LTW417" s="3"/>
      <c r="LTX417" s="3"/>
      <c r="LTY417" s="3"/>
      <c r="LTZ417" s="3"/>
      <c r="LUA417" s="3"/>
      <c r="LUB417" s="3"/>
      <c r="LUC417" s="3"/>
      <c r="LUD417" s="3"/>
      <c r="LUE417" s="3"/>
      <c r="LUF417" s="3"/>
      <c r="LUG417" s="3"/>
      <c r="LUH417" s="3"/>
      <c r="LUI417" s="3"/>
      <c r="LUJ417" s="3"/>
      <c r="LUK417" s="3"/>
      <c r="LUL417" s="3"/>
      <c r="LUM417" s="3"/>
      <c r="LUN417" s="3"/>
      <c r="LUO417" s="3"/>
      <c r="LUP417" s="3"/>
      <c r="LUQ417" s="3"/>
      <c r="LUR417" s="3"/>
      <c r="LUS417" s="3"/>
      <c r="LUT417" s="3"/>
      <c r="LUU417" s="3"/>
      <c r="LUV417" s="3"/>
      <c r="LUW417" s="3"/>
      <c r="LUX417" s="3"/>
      <c r="LUY417" s="3"/>
      <c r="LUZ417" s="3"/>
      <c r="LVA417" s="3"/>
      <c r="LVB417" s="3"/>
      <c r="LVC417" s="3"/>
      <c r="LVD417" s="3"/>
      <c r="LVE417" s="3"/>
      <c r="LVF417" s="3"/>
      <c r="LVG417" s="3"/>
      <c r="LVH417" s="3"/>
      <c r="LVI417" s="3"/>
      <c r="LVJ417" s="3"/>
      <c r="LVK417" s="3"/>
      <c r="LVL417" s="3"/>
      <c r="LVM417" s="3"/>
      <c r="LVN417" s="3"/>
      <c r="LVO417" s="3"/>
      <c r="LVP417" s="3"/>
      <c r="LVQ417" s="3"/>
      <c r="LVR417" s="3"/>
      <c r="LVS417" s="3"/>
      <c r="LVT417" s="3"/>
      <c r="LVU417" s="3"/>
      <c r="LVV417" s="3"/>
      <c r="LVW417" s="3"/>
      <c r="LVX417" s="3"/>
      <c r="LVY417" s="3"/>
      <c r="LVZ417" s="3"/>
      <c r="LWA417" s="3"/>
      <c r="LWB417" s="3"/>
      <c r="LWC417" s="3"/>
      <c r="LWD417" s="3"/>
      <c r="LWE417" s="3"/>
      <c r="LWF417" s="3"/>
      <c r="LWG417" s="3"/>
      <c r="LWH417" s="3"/>
      <c r="LWI417" s="3"/>
      <c r="LWJ417" s="3"/>
      <c r="LWK417" s="3"/>
      <c r="LWL417" s="3"/>
      <c r="LWM417" s="3"/>
      <c r="LWN417" s="3"/>
      <c r="LWO417" s="3"/>
      <c r="LWP417" s="3"/>
      <c r="LWQ417" s="3"/>
      <c r="LWR417" s="3"/>
      <c r="LWS417" s="3"/>
      <c r="LWT417" s="3"/>
      <c r="LWU417" s="3"/>
      <c r="LWV417" s="3"/>
      <c r="LWW417" s="3"/>
      <c r="LWX417" s="3"/>
      <c r="LWY417" s="3"/>
      <c r="LWZ417" s="3"/>
      <c r="LXA417" s="3"/>
      <c r="LXB417" s="3"/>
      <c r="LXC417" s="3"/>
      <c r="LXD417" s="3"/>
      <c r="LXE417" s="3"/>
      <c r="LXF417" s="3"/>
      <c r="LXG417" s="3"/>
      <c r="LXH417" s="3"/>
      <c r="LXI417" s="3"/>
      <c r="LXJ417" s="3"/>
      <c r="LXK417" s="3"/>
      <c r="LXL417" s="3"/>
      <c r="LXM417" s="3"/>
      <c r="LXN417" s="3"/>
      <c r="LXO417" s="3"/>
      <c r="LXP417" s="3"/>
      <c r="LXQ417" s="3"/>
      <c r="LXR417" s="3"/>
      <c r="LXS417" s="3"/>
      <c r="LXT417" s="3"/>
      <c r="LXU417" s="3"/>
      <c r="LXV417" s="3"/>
      <c r="LXW417" s="3"/>
      <c r="LXX417" s="3"/>
      <c r="LXY417" s="3"/>
      <c r="LXZ417" s="3"/>
      <c r="LYA417" s="3"/>
      <c r="LYB417" s="3"/>
      <c r="LYC417" s="3"/>
      <c r="LYD417" s="3"/>
      <c r="LYE417" s="3"/>
      <c r="LYF417" s="3"/>
      <c r="LYG417" s="3"/>
      <c r="LYH417" s="3"/>
      <c r="LYI417" s="3"/>
      <c r="LYJ417" s="3"/>
      <c r="LYK417" s="3"/>
      <c r="LYL417" s="3"/>
      <c r="LYM417" s="3"/>
      <c r="LYN417" s="3"/>
      <c r="LYO417" s="3"/>
      <c r="LYP417" s="3"/>
      <c r="LYQ417" s="3"/>
      <c r="LYR417" s="3"/>
      <c r="LYS417" s="3"/>
      <c r="LYT417" s="3"/>
      <c r="LYU417" s="3"/>
      <c r="LYV417" s="3"/>
      <c r="LYW417" s="3"/>
      <c r="LYX417" s="3"/>
      <c r="LYY417" s="3"/>
      <c r="LYZ417" s="3"/>
      <c r="LZA417" s="3"/>
      <c r="LZB417" s="3"/>
      <c r="LZC417" s="3"/>
      <c r="LZD417" s="3"/>
      <c r="LZE417" s="3"/>
      <c r="LZF417" s="3"/>
      <c r="LZG417" s="3"/>
      <c r="LZH417" s="3"/>
      <c r="LZI417" s="3"/>
      <c r="LZJ417" s="3"/>
      <c r="LZK417" s="3"/>
      <c r="LZL417" s="3"/>
      <c r="LZM417" s="3"/>
      <c r="LZN417" s="3"/>
      <c r="LZO417" s="3"/>
      <c r="LZP417" s="3"/>
      <c r="LZQ417" s="3"/>
      <c r="LZR417" s="3"/>
      <c r="LZS417" s="3"/>
      <c r="LZT417" s="3"/>
      <c r="LZU417" s="3"/>
      <c r="LZV417" s="3"/>
      <c r="LZW417" s="3"/>
      <c r="LZX417" s="3"/>
      <c r="LZY417" s="3"/>
      <c r="LZZ417" s="3"/>
      <c r="MAA417" s="3"/>
      <c r="MAB417" s="3"/>
      <c r="MAC417" s="3"/>
      <c r="MAD417" s="3"/>
      <c r="MAE417" s="3"/>
      <c r="MAF417" s="3"/>
      <c r="MAG417" s="3"/>
      <c r="MAH417" s="3"/>
      <c r="MAI417" s="3"/>
      <c r="MAJ417" s="3"/>
      <c r="MAK417" s="3"/>
      <c r="MAL417" s="3"/>
      <c r="MAM417" s="3"/>
      <c r="MAN417" s="3"/>
      <c r="MAO417" s="3"/>
      <c r="MAP417" s="3"/>
      <c r="MAQ417" s="3"/>
      <c r="MAR417" s="3"/>
      <c r="MAS417" s="3"/>
      <c r="MAT417" s="3"/>
      <c r="MAU417" s="3"/>
      <c r="MAV417" s="3"/>
      <c r="MAW417" s="3"/>
      <c r="MAX417" s="3"/>
      <c r="MAY417" s="3"/>
      <c r="MAZ417" s="3"/>
      <c r="MBA417" s="3"/>
      <c r="MBB417" s="3"/>
      <c r="MBC417" s="3"/>
      <c r="MBD417" s="3"/>
      <c r="MBE417" s="3"/>
      <c r="MBF417" s="3"/>
      <c r="MBG417" s="3"/>
      <c r="MBH417" s="3"/>
      <c r="MBI417" s="3"/>
      <c r="MBJ417" s="3"/>
      <c r="MBK417" s="3"/>
      <c r="MBL417" s="3"/>
      <c r="MBM417" s="3"/>
      <c r="MBN417" s="3"/>
      <c r="MBO417" s="3"/>
      <c r="MBP417" s="3"/>
      <c r="MBQ417" s="3"/>
      <c r="MBR417" s="3"/>
      <c r="MBS417" s="3"/>
      <c r="MBT417" s="3"/>
      <c r="MBU417" s="3"/>
      <c r="MBV417" s="3"/>
      <c r="MBW417" s="3"/>
      <c r="MBX417" s="3"/>
      <c r="MBY417" s="3"/>
      <c r="MBZ417" s="3"/>
      <c r="MCA417" s="3"/>
      <c r="MCB417" s="3"/>
      <c r="MCC417" s="3"/>
      <c r="MCD417" s="3"/>
      <c r="MCE417" s="3"/>
      <c r="MCF417" s="3"/>
      <c r="MCG417" s="3"/>
      <c r="MCH417" s="3"/>
      <c r="MCI417" s="3"/>
      <c r="MCJ417" s="3"/>
      <c r="MCK417" s="3"/>
      <c r="MCL417" s="3"/>
      <c r="MCM417" s="3"/>
      <c r="MCN417" s="3"/>
      <c r="MCO417" s="3"/>
      <c r="MCP417" s="3"/>
      <c r="MCQ417" s="3"/>
      <c r="MCR417" s="3"/>
      <c r="MCS417" s="3"/>
      <c r="MCT417" s="3"/>
      <c r="MCU417" s="3"/>
      <c r="MCV417" s="3"/>
      <c r="MCW417" s="3"/>
      <c r="MCX417" s="3"/>
      <c r="MCY417" s="3"/>
      <c r="MCZ417" s="3"/>
      <c r="MDA417" s="3"/>
      <c r="MDB417" s="3"/>
      <c r="MDC417" s="3"/>
      <c r="MDD417" s="3"/>
      <c r="MDE417" s="3"/>
      <c r="MDF417" s="3"/>
      <c r="MDG417" s="3"/>
      <c r="MDH417" s="3"/>
      <c r="MDI417" s="3"/>
      <c r="MDJ417" s="3"/>
      <c r="MDK417" s="3"/>
      <c r="MDL417" s="3"/>
      <c r="MDM417" s="3"/>
      <c r="MDN417" s="3"/>
      <c r="MDO417" s="3"/>
      <c r="MDP417" s="3"/>
      <c r="MDQ417" s="3"/>
      <c r="MDR417" s="3"/>
      <c r="MDS417" s="3"/>
      <c r="MDT417" s="3"/>
      <c r="MDU417" s="3"/>
      <c r="MDV417" s="3"/>
      <c r="MDW417" s="3"/>
      <c r="MDX417" s="3"/>
      <c r="MDY417" s="3"/>
      <c r="MDZ417" s="3"/>
      <c r="MEA417" s="3"/>
      <c r="MEB417" s="3"/>
      <c r="MEC417" s="3"/>
      <c r="MED417" s="3"/>
      <c r="MEE417" s="3"/>
      <c r="MEF417" s="3"/>
      <c r="MEG417" s="3"/>
      <c r="MEH417" s="3"/>
      <c r="MEI417" s="3"/>
      <c r="MEJ417" s="3"/>
      <c r="MEK417" s="3"/>
      <c r="MEL417" s="3"/>
      <c r="MEM417" s="3"/>
      <c r="MEN417" s="3"/>
      <c r="MEO417" s="3"/>
      <c r="MEP417" s="3"/>
      <c r="MEQ417" s="3"/>
      <c r="MER417" s="3"/>
      <c r="MES417" s="3"/>
      <c r="MET417" s="3"/>
      <c r="MEU417" s="3"/>
      <c r="MEV417" s="3"/>
      <c r="MEW417" s="3"/>
      <c r="MEX417" s="3"/>
      <c r="MEY417" s="3"/>
      <c r="MEZ417" s="3"/>
      <c r="MFA417" s="3"/>
      <c r="MFB417" s="3"/>
      <c r="MFC417" s="3"/>
      <c r="MFD417" s="3"/>
      <c r="MFE417" s="3"/>
      <c r="MFF417" s="3"/>
      <c r="MFG417" s="3"/>
      <c r="MFH417" s="3"/>
      <c r="MFI417" s="3"/>
      <c r="MFJ417" s="3"/>
      <c r="MFK417" s="3"/>
      <c r="MFL417" s="3"/>
      <c r="MFM417" s="3"/>
      <c r="MFN417" s="3"/>
      <c r="MFO417" s="3"/>
      <c r="MFP417" s="3"/>
      <c r="MFQ417" s="3"/>
      <c r="MFR417" s="3"/>
      <c r="MFS417" s="3"/>
      <c r="MFT417" s="3"/>
      <c r="MFU417" s="3"/>
      <c r="MFV417" s="3"/>
      <c r="MFW417" s="3"/>
      <c r="MFX417" s="3"/>
      <c r="MFY417" s="3"/>
      <c r="MFZ417" s="3"/>
      <c r="MGA417" s="3"/>
      <c r="MGB417" s="3"/>
      <c r="MGC417" s="3"/>
      <c r="MGD417" s="3"/>
      <c r="MGE417" s="3"/>
      <c r="MGF417" s="3"/>
      <c r="MGG417" s="3"/>
      <c r="MGH417" s="3"/>
      <c r="MGI417" s="3"/>
      <c r="MGJ417" s="3"/>
      <c r="MGK417" s="3"/>
      <c r="MGL417" s="3"/>
      <c r="MGM417" s="3"/>
      <c r="MGN417" s="3"/>
      <c r="MGO417" s="3"/>
      <c r="MGP417" s="3"/>
      <c r="MGQ417" s="3"/>
      <c r="MGR417" s="3"/>
      <c r="MGS417" s="3"/>
      <c r="MGT417" s="3"/>
      <c r="MGU417" s="3"/>
      <c r="MGV417" s="3"/>
      <c r="MGW417" s="3"/>
      <c r="MGX417" s="3"/>
      <c r="MGY417" s="3"/>
      <c r="MGZ417" s="3"/>
      <c r="MHA417" s="3"/>
      <c r="MHB417" s="3"/>
      <c r="MHC417" s="3"/>
      <c r="MHD417" s="3"/>
      <c r="MHE417" s="3"/>
      <c r="MHF417" s="3"/>
      <c r="MHG417" s="3"/>
      <c r="MHH417" s="3"/>
      <c r="MHI417" s="3"/>
      <c r="MHJ417" s="3"/>
      <c r="MHK417" s="3"/>
      <c r="MHL417" s="3"/>
      <c r="MHM417" s="3"/>
      <c r="MHN417" s="3"/>
      <c r="MHO417" s="3"/>
      <c r="MHP417" s="3"/>
      <c r="MHQ417" s="3"/>
      <c r="MHR417" s="3"/>
      <c r="MHS417" s="3"/>
      <c r="MHT417" s="3"/>
      <c r="MHU417" s="3"/>
      <c r="MHV417" s="3"/>
      <c r="MHW417" s="3"/>
      <c r="MHX417" s="3"/>
      <c r="MHY417" s="3"/>
      <c r="MHZ417" s="3"/>
      <c r="MIA417" s="3"/>
      <c r="MIB417" s="3"/>
      <c r="MIC417" s="3"/>
      <c r="MID417" s="3"/>
      <c r="MIE417" s="3"/>
      <c r="MIF417" s="3"/>
      <c r="MIG417" s="3"/>
      <c r="MIH417" s="3"/>
      <c r="MII417" s="3"/>
      <c r="MIJ417" s="3"/>
      <c r="MIK417" s="3"/>
      <c r="MIL417" s="3"/>
      <c r="MIM417" s="3"/>
      <c r="MIN417" s="3"/>
      <c r="MIO417" s="3"/>
      <c r="MIP417" s="3"/>
      <c r="MIQ417" s="3"/>
      <c r="MIR417" s="3"/>
      <c r="MIS417" s="3"/>
      <c r="MIT417" s="3"/>
      <c r="MIU417" s="3"/>
      <c r="MIV417" s="3"/>
      <c r="MIW417" s="3"/>
      <c r="MIX417" s="3"/>
      <c r="MIY417" s="3"/>
      <c r="MIZ417" s="3"/>
      <c r="MJA417" s="3"/>
      <c r="MJB417" s="3"/>
      <c r="MJC417" s="3"/>
      <c r="MJD417" s="3"/>
      <c r="MJE417" s="3"/>
      <c r="MJF417" s="3"/>
      <c r="MJG417" s="3"/>
      <c r="MJH417" s="3"/>
      <c r="MJI417" s="3"/>
      <c r="MJJ417" s="3"/>
      <c r="MJK417" s="3"/>
      <c r="MJL417" s="3"/>
      <c r="MJM417" s="3"/>
      <c r="MJN417" s="3"/>
      <c r="MJO417" s="3"/>
      <c r="MJP417" s="3"/>
      <c r="MJQ417" s="3"/>
      <c r="MJR417" s="3"/>
      <c r="MJS417" s="3"/>
      <c r="MJT417" s="3"/>
      <c r="MJU417" s="3"/>
      <c r="MJV417" s="3"/>
      <c r="MJW417" s="3"/>
      <c r="MJX417" s="3"/>
      <c r="MJY417" s="3"/>
      <c r="MJZ417" s="3"/>
      <c r="MKA417" s="3"/>
      <c r="MKB417" s="3"/>
      <c r="MKC417" s="3"/>
      <c r="MKD417" s="3"/>
      <c r="MKE417" s="3"/>
      <c r="MKF417" s="3"/>
      <c r="MKG417" s="3"/>
      <c r="MKH417" s="3"/>
      <c r="MKI417" s="3"/>
      <c r="MKJ417" s="3"/>
      <c r="MKK417" s="3"/>
      <c r="MKL417" s="3"/>
      <c r="MKM417" s="3"/>
      <c r="MKN417" s="3"/>
      <c r="MKO417" s="3"/>
      <c r="MKP417" s="3"/>
      <c r="MKQ417" s="3"/>
      <c r="MKR417" s="3"/>
      <c r="MKS417" s="3"/>
      <c r="MKT417" s="3"/>
      <c r="MKU417" s="3"/>
      <c r="MKV417" s="3"/>
      <c r="MKW417" s="3"/>
      <c r="MKX417" s="3"/>
      <c r="MKY417" s="3"/>
      <c r="MKZ417" s="3"/>
      <c r="MLA417" s="3"/>
      <c r="MLB417" s="3"/>
      <c r="MLC417" s="3"/>
      <c r="MLD417" s="3"/>
      <c r="MLE417" s="3"/>
      <c r="MLF417" s="3"/>
      <c r="MLG417" s="3"/>
      <c r="MLH417" s="3"/>
      <c r="MLI417" s="3"/>
      <c r="MLJ417" s="3"/>
      <c r="MLK417" s="3"/>
      <c r="MLL417" s="3"/>
      <c r="MLM417" s="3"/>
      <c r="MLN417" s="3"/>
      <c r="MLO417" s="3"/>
      <c r="MLP417" s="3"/>
      <c r="MLQ417" s="3"/>
      <c r="MLR417" s="3"/>
      <c r="MLS417" s="3"/>
      <c r="MLT417" s="3"/>
      <c r="MLU417" s="3"/>
      <c r="MLV417" s="3"/>
      <c r="MLW417" s="3"/>
      <c r="MLX417" s="3"/>
      <c r="MLY417" s="3"/>
      <c r="MLZ417" s="3"/>
      <c r="MMA417" s="3"/>
      <c r="MMB417" s="3"/>
      <c r="MMC417" s="3"/>
      <c r="MMD417" s="3"/>
      <c r="MME417" s="3"/>
      <c r="MMF417" s="3"/>
      <c r="MMG417" s="3"/>
      <c r="MMH417" s="3"/>
      <c r="MMI417" s="3"/>
      <c r="MMJ417" s="3"/>
      <c r="MMK417" s="3"/>
      <c r="MML417" s="3"/>
      <c r="MMM417" s="3"/>
      <c r="MMN417" s="3"/>
      <c r="MMO417" s="3"/>
      <c r="MMP417" s="3"/>
      <c r="MMQ417" s="3"/>
      <c r="MMR417" s="3"/>
      <c r="MMS417" s="3"/>
      <c r="MMT417" s="3"/>
      <c r="MMU417" s="3"/>
      <c r="MMV417" s="3"/>
      <c r="MMW417" s="3"/>
      <c r="MMX417" s="3"/>
      <c r="MMY417" s="3"/>
      <c r="MMZ417" s="3"/>
      <c r="MNA417" s="3"/>
      <c r="MNB417" s="3"/>
      <c r="MNC417" s="3"/>
      <c r="MND417" s="3"/>
      <c r="MNE417" s="3"/>
      <c r="MNF417" s="3"/>
      <c r="MNG417" s="3"/>
      <c r="MNH417" s="3"/>
      <c r="MNI417" s="3"/>
      <c r="MNJ417" s="3"/>
      <c r="MNK417" s="3"/>
      <c r="MNL417" s="3"/>
      <c r="MNM417" s="3"/>
      <c r="MNN417" s="3"/>
      <c r="MNO417" s="3"/>
      <c r="MNP417" s="3"/>
      <c r="MNQ417" s="3"/>
      <c r="MNR417" s="3"/>
      <c r="MNS417" s="3"/>
      <c r="MNT417" s="3"/>
      <c r="MNU417" s="3"/>
      <c r="MNV417" s="3"/>
      <c r="MNW417" s="3"/>
      <c r="MNX417" s="3"/>
      <c r="MNY417" s="3"/>
      <c r="MNZ417" s="3"/>
      <c r="MOA417" s="3"/>
      <c r="MOB417" s="3"/>
      <c r="MOC417" s="3"/>
      <c r="MOD417" s="3"/>
      <c r="MOE417" s="3"/>
      <c r="MOF417" s="3"/>
      <c r="MOG417" s="3"/>
      <c r="MOH417" s="3"/>
      <c r="MOI417" s="3"/>
      <c r="MOJ417" s="3"/>
      <c r="MOK417" s="3"/>
      <c r="MOL417" s="3"/>
      <c r="MOM417" s="3"/>
      <c r="MON417" s="3"/>
      <c r="MOO417" s="3"/>
      <c r="MOP417" s="3"/>
      <c r="MOQ417" s="3"/>
      <c r="MOR417" s="3"/>
      <c r="MOS417" s="3"/>
      <c r="MOT417" s="3"/>
      <c r="MOU417" s="3"/>
      <c r="MOV417" s="3"/>
      <c r="MOW417" s="3"/>
      <c r="MOX417" s="3"/>
      <c r="MOY417" s="3"/>
      <c r="MOZ417" s="3"/>
      <c r="MPA417" s="3"/>
      <c r="MPB417" s="3"/>
      <c r="MPC417" s="3"/>
      <c r="MPD417" s="3"/>
      <c r="MPE417" s="3"/>
      <c r="MPF417" s="3"/>
      <c r="MPG417" s="3"/>
      <c r="MPH417" s="3"/>
      <c r="MPI417" s="3"/>
      <c r="MPJ417" s="3"/>
      <c r="MPK417" s="3"/>
      <c r="MPL417" s="3"/>
      <c r="MPM417" s="3"/>
      <c r="MPN417" s="3"/>
      <c r="MPO417" s="3"/>
      <c r="MPP417" s="3"/>
      <c r="MPQ417" s="3"/>
      <c r="MPR417" s="3"/>
      <c r="MPS417" s="3"/>
      <c r="MPT417" s="3"/>
      <c r="MPU417" s="3"/>
      <c r="MPV417" s="3"/>
      <c r="MPW417" s="3"/>
      <c r="MPX417" s="3"/>
      <c r="MPY417" s="3"/>
      <c r="MPZ417" s="3"/>
      <c r="MQA417" s="3"/>
      <c r="MQB417" s="3"/>
      <c r="MQC417" s="3"/>
      <c r="MQD417" s="3"/>
      <c r="MQE417" s="3"/>
      <c r="MQF417" s="3"/>
      <c r="MQG417" s="3"/>
      <c r="MQH417" s="3"/>
      <c r="MQI417" s="3"/>
      <c r="MQJ417" s="3"/>
      <c r="MQK417" s="3"/>
      <c r="MQL417" s="3"/>
      <c r="MQM417" s="3"/>
      <c r="MQN417" s="3"/>
      <c r="MQO417" s="3"/>
      <c r="MQP417" s="3"/>
      <c r="MQQ417" s="3"/>
      <c r="MQR417" s="3"/>
      <c r="MQS417" s="3"/>
      <c r="MQT417" s="3"/>
      <c r="MQU417" s="3"/>
      <c r="MQV417" s="3"/>
      <c r="MQW417" s="3"/>
      <c r="MQX417" s="3"/>
      <c r="MQY417" s="3"/>
      <c r="MQZ417" s="3"/>
      <c r="MRA417" s="3"/>
      <c r="MRB417" s="3"/>
      <c r="MRC417" s="3"/>
      <c r="MRD417" s="3"/>
      <c r="MRE417" s="3"/>
      <c r="MRF417" s="3"/>
      <c r="MRG417" s="3"/>
      <c r="MRH417" s="3"/>
      <c r="MRI417" s="3"/>
      <c r="MRJ417" s="3"/>
      <c r="MRK417" s="3"/>
      <c r="MRL417" s="3"/>
      <c r="MRM417" s="3"/>
      <c r="MRN417" s="3"/>
      <c r="MRO417" s="3"/>
      <c r="MRP417" s="3"/>
      <c r="MRQ417" s="3"/>
      <c r="MRR417" s="3"/>
      <c r="MRS417" s="3"/>
      <c r="MRT417" s="3"/>
      <c r="MRU417" s="3"/>
      <c r="MRV417" s="3"/>
      <c r="MRW417" s="3"/>
      <c r="MRX417" s="3"/>
      <c r="MRY417" s="3"/>
      <c r="MRZ417" s="3"/>
      <c r="MSA417" s="3"/>
      <c r="MSB417" s="3"/>
      <c r="MSC417" s="3"/>
      <c r="MSD417" s="3"/>
      <c r="MSE417" s="3"/>
      <c r="MSF417" s="3"/>
      <c r="MSG417" s="3"/>
      <c r="MSH417" s="3"/>
      <c r="MSI417" s="3"/>
      <c r="MSJ417" s="3"/>
      <c r="MSK417" s="3"/>
      <c r="MSL417" s="3"/>
      <c r="MSM417" s="3"/>
      <c r="MSN417" s="3"/>
      <c r="MSO417" s="3"/>
      <c r="MSP417" s="3"/>
      <c r="MSQ417" s="3"/>
      <c r="MSR417" s="3"/>
      <c r="MSS417" s="3"/>
      <c r="MST417" s="3"/>
      <c r="MSU417" s="3"/>
      <c r="MSV417" s="3"/>
      <c r="MSW417" s="3"/>
      <c r="MSX417" s="3"/>
      <c r="MSY417" s="3"/>
      <c r="MSZ417" s="3"/>
      <c r="MTA417" s="3"/>
      <c r="MTB417" s="3"/>
      <c r="MTC417" s="3"/>
      <c r="MTD417" s="3"/>
      <c r="MTE417" s="3"/>
      <c r="MTF417" s="3"/>
      <c r="MTG417" s="3"/>
      <c r="MTH417" s="3"/>
      <c r="MTI417" s="3"/>
      <c r="MTJ417" s="3"/>
      <c r="MTK417" s="3"/>
      <c r="MTL417" s="3"/>
      <c r="MTM417" s="3"/>
      <c r="MTN417" s="3"/>
      <c r="MTO417" s="3"/>
      <c r="MTP417" s="3"/>
      <c r="MTQ417" s="3"/>
      <c r="MTR417" s="3"/>
      <c r="MTS417" s="3"/>
      <c r="MTT417" s="3"/>
      <c r="MTU417" s="3"/>
      <c r="MTV417" s="3"/>
      <c r="MTW417" s="3"/>
      <c r="MTX417" s="3"/>
      <c r="MTY417" s="3"/>
      <c r="MTZ417" s="3"/>
      <c r="MUA417" s="3"/>
      <c r="MUB417" s="3"/>
      <c r="MUC417" s="3"/>
      <c r="MUD417" s="3"/>
      <c r="MUE417" s="3"/>
      <c r="MUF417" s="3"/>
      <c r="MUG417" s="3"/>
      <c r="MUH417" s="3"/>
      <c r="MUI417" s="3"/>
      <c r="MUJ417" s="3"/>
      <c r="MUK417" s="3"/>
      <c r="MUL417" s="3"/>
      <c r="MUM417" s="3"/>
      <c r="MUN417" s="3"/>
      <c r="MUO417" s="3"/>
      <c r="MUP417" s="3"/>
      <c r="MUQ417" s="3"/>
      <c r="MUR417" s="3"/>
      <c r="MUS417" s="3"/>
      <c r="MUT417" s="3"/>
      <c r="MUU417" s="3"/>
      <c r="MUV417" s="3"/>
      <c r="MUW417" s="3"/>
      <c r="MUX417" s="3"/>
      <c r="MUY417" s="3"/>
      <c r="MUZ417" s="3"/>
      <c r="MVA417" s="3"/>
      <c r="MVB417" s="3"/>
      <c r="MVC417" s="3"/>
      <c r="MVD417" s="3"/>
      <c r="MVE417" s="3"/>
      <c r="MVF417" s="3"/>
      <c r="MVG417" s="3"/>
      <c r="MVH417" s="3"/>
      <c r="MVI417" s="3"/>
      <c r="MVJ417" s="3"/>
      <c r="MVK417" s="3"/>
      <c r="MVL417" s="3"/>
      <c r="MVM417" s="3"/>
      <c r="MVN417" s="3"/>
      <c r="MVO417" s="3"/>
      <c r="MVP417" s="3"/>
      <c r="MVQ417" s="3"/>
      <c r="MVR417" s="3"/>
      <c r="MVS417" s="3"/>
      <c r="MVT417" s="3"/>
      <c r="MVU417" s="3"/>
      <c r="MVV417" s="3"/>
      <c r="MVW417" s="3"/>
      <c r="MVX417" s="3"/>
      <c r="MVY417" s="3"/>
      <c r="MVZ417" s="3"/>
      <c r="MWA417" s="3"/>
      <c r="MWB417" s="3"/>
      <c r="MWC417" s="3"/>
      <c r="MWD417" s="3"/>
      <c r="MWE417" s="3"/>
      <c r="MWF417" s="3"/>
      <c r="MWG417" s="3"/>
      <c r="MWH417" s="3"/>
      <c r="MWI417" s="3"/>
      <c r="MWJ417" s="3"/>
      <c r="MWK417" s="3"/>
      <c r="MWL417" s="3"/>
      <c r="MWM417" s="3"/>
      <c r="MWN417" s="3"/>
      <c r="MWO417" s="3"/>
      <c r="MWP417" s="3"/>
      <c r="MWQ417" s="3"/>
      <c r="MWR417" s="3"/>
      <c r="MWS417" s="3"/>
      <c r="MWT417" s="3"/>
      <c r="MWU417" s="3"/>
      <c r="MWV417" s="3"/>
      <c r="MWW417" s="3"/>
      <c r="MWX417" s="3"/>
      <c r="MWY417" s="3"/>
      <c r="MWZ417" s="3"/>
      <c r="MXA417" s="3"/>
      <c r="MXB417" s="3"/>
      <c r="MXC417" s="3"/>
      <c r="MXD417" s="3"/>
      <c r="MXE417" s="3"/>
      <c r="MXF417" s="3"/>
      <c r="MXG417" s="3"/>
      <c r="MXH417" s="3"/>
      <c r="MXI417" s="3"/>
      <c r="MXJ417" s="3"/>
      <c r="MXK417" s="3"/>
      <c r="MXL417" s="3"/>
      <c r="MXM417" s="3"/>
      <c r="MXN417" s="3"/>
      <c r="MXO417" s="3"/>
      <c r="MXP417" s="3"/>
      <c r="MXQ417" s="3"/>
      <c r="MXR417" s="3"/>
      <c r="MXS417" s="3"/>
      <c r="MXT417" s="3"/>
      <c r="MXU417" s="3"/>
      <c r="MXV417" s="3"/>
      <c r="MXW417" s="3"/>
      <c r="MXX417" s="3"/>
      <c r="MXY417" s="3"/>
      <c r="MXZ417" s="3"/>
      <c r="MYA417" s="3"/>
      <c r="MYB417" s="3"/>
      <c r="MYC417" s="3"/>
      <c r="MYD417" s="3"/>
      <c r="MYE417" s="3"/>
      <c r="MYF417" s="3"/>
      <c r="MYG417" s="3"/>
      <c r="MYH417" s="3"/>
      <c r="MYI417" s="3"/>
      <c r="MYJ417" s="3"/>
      <c r="MYK417" s="3"/>
      <c r="MYL417" s="3"/>
      <c r="MYM417" s="3"/>
      <c r="MYN417" s="3"/>
      <c r="MYO417" s="3"/>
      <c r="MYP417" s="3"/>
      <c r="MYQ417" s="3"/>
      <c r="MYR417" s="3"/>
      <c r="MYS417" s="3"/>
      <c r="MYT417" s="3"/>
      <c r="MYU417" s="3"/>
      <c r="MYV417" s="3"/>
      <c r="MYW417" s="3"/>
      <c r="MYX417" s="3"/>
      <c r="MYY417" s="3"/>
      <c r="MYZ417" s="3"/>
      <c r="MZA417" s="3"/>
      <c r="MZB417" s="3"/>
      <c r="MZC417" s="3"/>
      <c r="MZD417" s="3"/>
      <c r="MZE417" s="3"/>
      <c r="MZF417" s="3"/>
      <c r="MZG417" s="3"/>
      <c r="MZH417" s="3"/>
      <c r="MZI417" s="3"/>
      <c r="MZJ417" s="3"/>
      <c r="MZK417" s="3"/>
      <c r="MZL417" s="3"/>
      <c r="MZM417" s="3"/>
      <c r="MZN417" s="3"/>
      <c r="MZO417" s="3"/>
      <c r="MZP417" s="3"/>
      <c r="MZQ417" s="3"/>
      <c r="MZR417" s="3"/>
      <c r="MZS417" s="3"/>
      <c r="MZT417" s="3"/>
      <c r="MZU417" s="3"/>
      <c r="MZV417" s="3"/>
      <c r="MZW417" s="3"/>
      <c r="MZX417" s="3"/>
      <c r="MZY417" s="3"/>
      <c r="MZZ417" s="3"/>
      <c r="NAA417" s="3"/>
      <c r="NAB417" s="3"/>
      <c r="NAC417" s="3"/>
      <c r="NAD417" s="3"/>
      <c r="NAE417" s="3"/>
      <c r="NAF417" s="3"/>
      <c r="NAG417" s="3"/>
      <c r="NAH417" s="3"/>
      <c r="NAI417" s="3"/>
      <c r="NAJ417" s="3"/>
      <c r="NAK417" s="3"/>
      <c r="NAL417" s="3"/>
      <c r="NAM417" s="3"/>
      <c r="NAN417" s="3"/>
      <c r="NAO417" s="3"/>
      <c r="NAP417" s="3"/>
      <c r="NAQ417" s="3"/>
      <c r="NAR417" s="3"/>
      <c r="NAS417" s="3"/>
      <c r="NAT417" s="3"/>
      <c r="NAU417" s="3"/>
      <c r="NAV417" s="3"/>
      <c r="NAW417" s="3"/>
      <c r="NAX417" s="3"/>
      <c r="NAY417" s="3"/>
      <c r="NAZ417" s="3"/>
      <c r="NBA417" s="3"/>
      <c r="NBB417" s="3"/>
      <c r="NBC417" s="3"/>
      <c r="NBD417" s="3"/>
      <c r="NBE417" s="3"/>
      <c r="NBF417" s="3"/>
      <c r="NBG417" s="3"/>
      <c r="NBH417" s="3"/>
      <c r="NBI417" s="3"/>
      <c r="NBJ417" s="3"/>
      <c r="NBK417" s="3"/>
      <c r="NBL417" s="3"/>
      <c r="NBM417" s="3"/>
      <c r="NBN417" s="3"/>
      <c r="NBO417" s="3"/>
      <c r="NBP417" s="3"/>
      <c r="NBQ417" s="3"/>
      <c r="NBR417" s="3"/>
      <c r="NBS417" s="3"/>
      <c r="NBT417" s="3"/>
      <c r="NBU417" s="3"/>
      <c r="NBV417" s="3"/>
      <c r="NBW417" s="3"/>
      <c r="NBX417" s="3"/>
      <c r="NBY417" s="3"/>
      <c r="NBZ417" s="3"/>
      <c r="NCA417" s="3"/>
      <c r="NCB417" s="3"/>
      <c r="NCC417" s="3"/>
      <c r="NCD417" s="3"/>
      <c r="NCE417" s="3"/>
      <c r="NCF417" s="3"/>
      <c r="NCG417" s="3"/>
      <c r="NCH417" s="3"/>
      <c r="NCI417" s="3"/>
      <c r="NCJ417" s="3"/>
      <c r="NCK417" s="3"/>
      <c r="NCL417" s="3"/>
      <c r="NCM417" s="3"/>
      <c r="NCN417" s="3"/>
      <c r="NCO417" s="3"/>
      <c r="NCP417" s="3"/>
      <c r="NCQ417" s="3"/>
      <c r="NCR417" s="3"/>
      <c r="NCS417" s="3"/>
      <c r="NCT417" s="3"/>
      <c r="NCU417" s="3"/>
      <c r="NCV417" s="3"/>
      <c r="NCW417" s="3"/>
      <c r="NCX417" s="3"/>
      <c r="NCY417" s="3"/>
      <c r="NCZ417" s="3"/>
      <c r="NDA417" s="3"/>
      <c r="NDB417" s="3"/>
      <c r="NDC417" s="3"/>
      <c r="NDD417" s="3"/>
      <c r="NDE417" s="3"/>
      <c r="NDF417" s="3"/>
      <c r="NDG417" s="3"/>
      <c r="NDH417" s="3"/>
      <c r="NDI417" s="3"/>
      <c r="NDJ417" s="3"/>
      <c r="NDK417" s="3"/>
      <c r="NDL417" s="3"/>
      <c r="NDM417" s="3"/>
      <c r="NDN417" s="3"/>
      <c r="NDO417" s="3"/>
      <c r="NDP417" s="3"/>
      <c r="NDQ417" s="3"/>
      <c r="NDR417" s="3"/>
      <c r="NDS417" s="3"/>
      <c r="NDT417" s="3"/>
      <c r="NDU417" s="3"/>
      <c r="NDV417" s="3"/>
      <c r="NDW417" s="3"/>
      <c r="NDX417" s="3"/>
      <c r="NDY417" s="3"/>
      <c r="NDZ417" s="3"/>
      <c r="NEA417" s="3"/>
      <c r="NEB417" s="3"/>
      <c r="NEC417" s="3"/>
      <c r="NED417" s="3"/>
      <c r="NEE417" s="3"/>
      <c r="NEF417" s="3"/>
      <c r="NEG417" s="3"/>
      <c r="NEH417" s="3"/>
      <c r="NEI417" s="3"/>
      <c r="NEJ417" s="3"/>
      <c r="NEK417" s="3"/>
      <c r="NEL417" s="3"/>
      <c r="NEM417" s="3"/>
      <c r="NEN417" s="3"/>
      <c r="NEO417" s="3"/>
      <c r="NEP417" s="3"/>
      <c r="NEQ417" s="3"/>
      <c r="NER417" s="3"/>
      <c r="NES417" s="3"/>
      <c r="NET417" s="3"/>
      <c r="NEU417" s="3"/>
      <c r="NEV417" s="3"/>
      <c r="NEW417" s="3"/>
      <c r="NEX417" s="3"/>
      <c r="NEY417" s="3"/>
      <c r="NEZ417" s="3"/>
      <c r="NFA417" s="3"/>
      <c r="NFB417" s="3"/>
      <c r="NFC417" s="3"/>
      <c r="NFD417" s="3"/>
      <c r="NFE417" s="3"/>
      <c r="NFF417" s="3"/>
      <c r="NFG417" s="3"/>
      <c r="NFH417" s="3"/>
      <c r="NFI417" s="3"/>
      <c r="NFJ417" s="3"/>
      <c r="NFK417" s="3"/>
      <c r="NFL417" s="3"/>
      <c r="NFM417" s="3"/>
      <c r="NFN417" s="3"/>
      <c r="NFO417" s="3"/>
      <c r="NFP417" s="3"/>
      <c r="NFQ417" s="3"/>
      <c r="NFR417" s="3"/>
      <c r="NFS417" s="3"/>
      <c r="NFT417" s="3"/>
      <c r="NFU417" s="3"/>
      <c r="NFV417" s="3"/>
      <c r="NFW417" s="3"/>
      <c r="NFX417" s="3"/>
      <c r="NFY417" s="3"/>
      <c r="NFZ417" s="3"/>
      <c r="NGA417" s="3"/>
      <c r="NGB417" s="3"/>
      <c r="NGC417" s="3"/>
      <c r="NGD417" s="3"/>
      <c r="NGE417" s="3"/>
      <c r="NGF417" s="3"/>
      <c r="NGG417" s="3"/>
      <c r="NGH417" s="3"/>
      <c r="NGI417" s="3"/>
      <c r="NGJ417" s="3"/>
      <c r="NGK417" s="3"/>
      <c r="NGL417" s="3"/>
      <c r="NGM417" s="3"/>
      <c r="NGN417" s="3"/>
      <c r="NGO417" s="3"/>
      <c r="NGP417" s="3"/>
      <c r="NGQ417" s="3"/>
      <c r="NGR417" s="3"/>
      <c r="NGS417" s="3"/>
      <c r="NGT417" s="3"/>
      <c r="NGU417" s="3"/>
      <c r="NGV417" s="3"/>
      <c r="NGW417" s="3"/>
      <c r="NGX417" s="3"/>
      <c r="NGY417" s="3"/>
      <c r="NGZ417" s="3"/>
      <c r="NHA417" s="3"/>
      <c r="NHB417" s="3"/>
      <c r="NHC417" s="3"/>
      <c r="NHD417" s="3"/>
      <c r="NHE417" s="3"/>
      <c r="NHF417" s="3"/>
      <c r="NHG417" s="3"/>
      <c r="NHH417" s="3"/>
      <c r="NHI417" s="3"/>
      <c r="NHJ417" s="3"/>
      <c r="NHK417" s="3"/>
      <c r="NHL417" s="3"/>
      <c r="NHM417" s="3"/>
      <c r="NHN417" s="3"/>
      <c r="NHO417" s="3"/>
      <c r="NHP417" s="3"/>
      <c r="NHQ417" s="3"/>
      <c r="NHR417" s="3"/>
      <c r="NHS417" s="3"/>
      <c r="NHT417" s="3"/>
      <c r="NHU417" s="3"/>
      <c r="NHV417" s="3"/>
      <c r="NHW417" s="3"/>
      <c r="NHX417" s="3"/>
      <c r="NHY417" s="3"/>
      <c r="NHZ417" s="3"/>
      <c r="NIA417" s="3"/>
      <c r="NIB417" s="3"/>
      <c r="NIC417" s="3"/>
      <c r="NID417" s="3"/>
      <c r="NIE417" s="3"/>
      <c r="NIF417" s="3"/>
      <c r="NIG417" s="3"/>
      <c r="NIH417" s="3"/>
      <c r="NII417" s="3"/>
      <c r="NIJ417" s="3"/>
      <c r="NIK417" s="3"/>
      <c r="NIL417" s="3"/>
      <c r="NIM417" s="3"/>
      <c r="NIN417" s="3"/>
      <c r="NIO417" s="3"/>
      <c r="NIP417" s="3"/>
      <c r="NIQ417" s="3"/>
      <c r="NIR417" s="3"/>
      <c r="NIS417" s="3"/>
      <c r="NIT417" s="3"/>
      <c r="NIU417" s="3"/>
      <c r="NIV417" s="3"/>
      <c r="NIW417" s="3"/>
      <c r="NIX417" s="3"/>
      <c r="NIY417" s="3"/>
      <c r="NIZ417" s="3"/>
      <c r="NJA417" s="3"/>
      <c r="NJB417" s="3"/>
      <c r="NJC417" s="3"/>
      <c r="NJD417" s="3"/>
      <c r="NJE417" s="3"/>
      <c r="NJF417" s="3"/>
      <c r="NJG417" s="3"/>
      <c r="NJH417" s="3"/>
      <c r="NJI417" s="3"/>
      <c r="NJJ417" s="3"/>
      <c r="NJK417" s="3"/>
      <c r="NJL417" s="3"/>
      <c r="NJM417" s="3"/>
      <c r="NJN417" s="3"/>
      <c r="NJO417" s="3"/>
      <c r="NJP417" s="3"/>
      <c r="NJQ417" s="3"/>
      <c r="NJR417" s="3"/>
      <c r="NJS417" s="3"/>
      <c r="NJT417" s="3"/>
      <c r="NJU417" s="3"/>
      <c r="NJV417" s="3"/>
      <c r="NJW417" s="3"/>
      <c r="NJX417" s="3"/>
      <c r="NJY417" s="3"/>
      <c r="NJZ417" s="3"/>
      <c r="NKA417" s="3"/>
      <c r="NKB417" s="3"/>
      <c r="NKC417" s="3"/>
      <c r="NKD417" s="3"/>
      <c r="NKE417" s="3"/>
      <c r="NKF417" s="3"/>
      <c r="NKG417" s="3"/>
      <c r="NKH417" s="3"/>
      <c r="NKI417" s="3"/>
      <c r="NKJ417" s="3"/>
      <c r="NKK417" s="3"/>
      <c r="NKL417" s="3"/>
      <c r="NKM417" s="3"/>
      <c r="NKN417" s="3"/>
      <c r="NKO417" s="3"/>
      <c r="NKP417" s="3"/>
      <c r="NKQ417" s="3"/>
      <c r="NKR417" s="3"/>
      <c r="NKS417" s="3"/>
      <c r="NKT417" s="3"/>
      <c r="NKU417" s="3"/>
      <c r="NKV417" s="3"/>
      <c r="NKW417" s="3"/>
      <c r="NKX417" s="3"/>
      <c r="NKY417" s="3"/>
      <c r="NKZ417" s="3"/>
      <c r="NLA417" s="3"/>
      <c r="NLB417" s="3"/>
      <c r="NLC417" s="3"/>
      <c r="NLD417" s="3"/>
      <c r="NLE417" s="3"/>
      <c r="NLF417" s="3"/>
      <c r="NLG417" s="3"/>
      <c r="NLH417" s="3"/>
      <c r="NLI417" s="3"/>
      <c r="NLJ417" s="3"/>
      <c r="NLK417" s="3"/>
      <c r="NLL417" s="3"/>
      <c r="NLM417" s="3"/>
      <c r="NLN417" s="3"/>
      <c r="NLO417" s="3"/>
      <c r="NLP417" s="3"/>
      <c r="NLQ417" s="3"/>
      <c r="NLR417" s="3"/>
      <c r="NLS417" s="3"/>
      <c r="NLT417" s="3"/>
      <c r="NLU417" s="3"/>
      <c r="NLV417" s="3"/>
      <c r="NLW417" s="3"/>
      <c r="NLX417" s="3"/>
      <c r="NLY417" s="3"/>
      <c r="NLZ417" s="3"/>
      <c r="NMA417" s="3"/>
      <c r="NMB417" s="3"/>
      <c r="NMC417" s="3"/>
      <c r="NMD417" s="3"/>
      <c r="NME417" s="3"/>
      <c r="NMF417" s="3"/>
      <c r="NMG417" s="3"/>
      <c r="NMH417" s="3"/>
      <c r="NMI417" s="3"/>
      <c r="NMJ417" s="3"/>
      <c r="NMK417" s="3"/>
      <c r="NML417" s="3"/>
      <c r="NMM417" s="3"/>
      <c r="NMN417" s="3"/>
      <c r="NMO417" s="3"/>
      <c r="NMP417" s="3"/>
      <c r="NMQ417" s="3"/>
      <c r="NMR417" s="3"/>
      <c r="NMS417" s="3"/>
      <c r="NMT417" s="3"/>
      <c r="NMU417" s="3"/>
      <c r="NMV417" s="3"/>
      <c r="NMW417" s="3"/>
      <c r="NMX417" s="3"/>
      <c r="NMY417" s="3"/>
      <c r="NMZ417" s="3"/>
      <c r="NNA417" s="3"/>
      <c r="NNB417" s="3"/>
      <c r="NNC417" s="3"/>
      <c r="NND417" s="3"/>
      <c r="NNE417" s="3"/>
      <c r="NNF417" s="3"/>
      <c r="NNG417" s="3"/>
      <c r="NNH417" s="3"/>
      <c r="NNI417" s="3"/>
      <c r="NNJ417" s="3"/>
      <c r="NNK417" s="3"/>
      <c r="NNL417" s="3"/>
      <c r="NNM417" s="3"/>
      <c r="NNN417" s="3"/>
      <c r="NNO417" s="3"/>
      <c r="NNP417" s="3"/>
      <c r="NNQ417" s="3"/>
      <c r="NNR417" s="3"/>
      <c r="NNS417" s="3"/>
      <c r="NNT417" s="3"/>
      <c r="NNU417" s="3"/>
      <c r="NNV417" s="3"/>
      <c r="NNW417" s="3"/>
      <c r="NNX417" s="3"/>
      <c r="NNY417" s="3"/>
      <c r="NNZ417" s="3"/>
      <c r="NOA417" s="3"/>
      <c r="NOB417" s="3"/>
      <c r="NOC417" s="3"/>
      <c r="NOD417" s="3"/>
      <c r="NOE417" s="3"/>
      <c r="NOF417" s="3"/>
      <c r="NOG417" s="3"/>
      <c r="NOH417" s="3"/>
      <c r="NOI417" s="3"/>
      <c r="NOJ417" s="3"/>
      <c r="NOK417" s="3"/>
      <c r="NOL417" s="3"/>
      <c r="NOM417" s="3"/>
      <c r="NON417" s="3"/>
      <c r="NOO417" s="3"/>
      <c r="NOP417" s="3"/>
      <c r="NOQ417" s="3"/>
      <c r="NOR417" s="3"/>
      <c r="NOS417" s="3"/>
      <c r="NOT417" s="3"/>
      <c r="NOU417" s="3"/>
      <c r="NOV417" s="3"/>
      <c r="NOW417" s="3"/>
      <c r="NOX417" s="3"/>
      <c r="NOY417" s="3"/>
      <c r="NOZ417" s="3"/>
      <c r="NPA417" s="3"/>
      <c r="NPB417" s="3"/>
      <c r="NPC417" s="3"/>
      <c r="NPD417" s="3"/>
      <c r="NPE417" s="3"/>
      <c r="NPF417" s="3"/>
      <c r="NPG417" s="3"/>
      <c r="NPH417" s="3"/>
      <c r="NPI417" s="3"/>
      <c r="NPJ417" s="3"/>
      <c r="NPK417" s="3"/>
      <c r="NPL417" s="3"/>
      <c r="NPM417" s="3"/>
      <c r="NPN417" s="3"/>
      <c r="NPO417" s="3"/>
      <c r="NPP417" s="3"/>
      <c r="NPQ417" s="3"/>
      <c r="NPR417" s="3"/>
      <c r="NPS417" s="3"/>
      <c r="NPT417" s="3"/>
      <c r="NPU417" s="3"/>
      <c r="NPV417" s="3"/>
      <c r="NPW417" s="3"/>
      <c r="NPX417" s="3"/>
      <c r="NPY417" s="3"/>
      <c r="NPZ417" s="3"/>
      <c r="NQA417" s="3"/>
      <c r="NQB417" s="3"/>
      <c r="NQC417" s="3"/>
      <c r="NQD417" s="3"/>
      <c r="NQE417" s="3"/>
      <c r="NQF417" s="3"/>
      <c r="NQG417" s="3"/>
      <c r="NQH417" s="3"/>
      <c r="NQI417" s="3"/>
      <c r="NQJ417" s="3"/>
      <c r="NQK417" s="3"/>
      <c r="NQL417" s="3"/>
      <c r="NQM417" s="3"/>
      <c r="NQN417" s="3"/>
      <c r="NQO417" s="3"/>
      <c r="NQP417" s="3"/>
      <c r="NQQ417" s="3"/>
      <c r="NQR417" s="3"/>
      <c r="NQS417" s="3"/>
      <c r="NQT417" s="3"/>
      <c r="NQU417" s="3"/>
      <c r="NQV417" s="3"/>
      <c r="NQW417" s="3"/>
      <c r="NQX417" s="3"/>
      <c r="NQY417" s="3"/>
      <c r="NQZ417" s="3"/>
      <c r="NRA417" s="3"/>
      <c r="NRB417" s="3"/>
      <c r="NRC417" s="3"/>
      <c r="NRD417" s="3"/>
      <c r="NRE417" s="3"/>
      <c r="NRF417" s="3"/>
      <c r="NRG417" s="3"/>
      <c r="NRH417" s="3"/>
      <c r="NRI417" s="3"/>
      <c r="NRJ417" s="3"/>
      <c r="NRK417" s="3"/>
      <c r="NRL417" s="3"/>
      <c r="NRM417" s="3"/>
      <c r="NRN417" s="3"/>
      <c r="NRO417" s="3"/>
      <c r="NRP417" s="3"/>
      <c r="NRQ417" s="3"/>
      <c r="NRR417" s="3"/>
      <c r="NRS417" s="3"/>
      <c r="NRT417" s="3"/>
      <c r="NRU417" s="3"/>
      <c r="NRV417" s="3"/>
      <c r="NRW417" s="3"/>
      <c r="NRX417" s="3"/>
      <c r="NRY417" s="3"/>
      <c r="NRZ417" s="3"/>
      <c r="NSA417" s="3"/>
      <c r="NSB417" s="3"/>
      <c r="NSC417" s="3"/>
      <c r="NSD417" s="3"/>
      <c r="NSE417" s="3"/>
      <c r="NSF417" s="3"/>
      <c r="NSG417" s="3"/>
      <c r="NSH417" s="3"/>
      <c r="NSI417" s="3"/>
      <c r="NSJ417" s="3"/>
      <c r="NSK417" s="3"/>
      <c r="NSL417" s="3"/>
      <c r="NSM417" s="3"/>
      <c r="NSN417" s="3"/>
      <c r="NSO417" s="3"/>
      <c r="NSP417" s="3"/>
      <c r="NSQ417" s="3"/>
      <c r="NSR417" s="3"/>
      <c r="NSS417" s="3"/>
      <c r="NST417" s="3"/>
      <c r="NSU417" s="3"/>
      <c r="NSV417" s="3"/>
      <c r="NSW417" s="3"/>
      <c r="NSX417" s="3"/>
      <c r="NSY417" s="3"/>
      <c r="NSZ417" s="3"/>
      <c r="NTA417" s="3"/>
      <c r="NTB417" s="3"/>
      <c r="NTC417" s="3"/>
      <c r="NTD417" s="3"/>
      <c r="NTE417" s="3"/>
      <c r="NTF417" s="3"/>
      <c r="NTG417" s="3"/>
      <c r="NTH417" s="3"/>
      <c r="NTI417" s="3"/>
      <c r="NTJ417" s="3"/>
      <c r="NTK417" s="3"/>
      <c r="NTL417" s="3"/>
      <c r="NTM417" s="3"/>
      <c r="NTN417" s="3"/>
      <c r="NTO417" s="3"/>
      <c r="NTP417" s="3"/>
      <c r="NTQ417" s="3"/>
      <c r="NTR417" s="3"/>
      <c r="NTS417" s="3"/>
      <c r="NTT417" s="3"/>
      <c r="NTU417" s="3"/>
      <c r="NTV417" s="3"/>
      <c r="NTW417" s="3"/>
      <c r="NTX417" s="3"/>
      <c r="NTY417" s="3"/>
      <c r="NTZ417" s="3"/>
      <c r="NUA417" s="3"/>
      <c r="NUB417" s="3"/>
      <c r="NUC417" s="3"/>
      <c r="NUD417" s="3"/>
      <c r="NUE417" s="3"/>
      <c r="NUF417" s="3"/>
      <c r="NUG417" s="3"/>
      <c r="NUH417" s="3"/>
      <c r="NUI417" s="3"/>
      <c r="NUJ417" s="3"/>
      <c r="NUK417" s="3"/>
      <c r="NUL417" s="3"/>
      <c r="NUM417" s="3"/>
      <c r="NUN417" s="3"/>
      <c r="NUO417" s="3"/>
      <c r="NUP417" s="3"/>
      <c r="NUQ417" s="3"/>
      <c r="NUR417" s="3"/>
      <c r="NUS417" s="3"/>
      <c r="NUT417" s="3"/>
      <c r="NUU417" s="3"/>
      <c r="NUV417" s="3"/>
      <c r="NUW417" s="3"/>
      <c r="NUX417" s="3"/>
      <c r="NUY417" s="3"/>
      <c r="NUZ417" s="3"/>
      <c r="NVA417" s="3"/>
      <c r="NVB417" s="3"/>
      <c r="NVC417" s="3"/>
      <c r="NVD417" s="3"/>
      <c r="NVE417" s="3"/>
      <c r="NVF417" s="3"/>
      <c r="NVG417" s="3"/>
      <c r="NVH417" s="3"/>
      <c r="NVI417" s="3"/>
      <c r="NVJ417" s="3"/>
      <c r="NVK417" s="3"/>
      <c r="NVL417" s="3"/>
      <c r="NVM417" s="3"/>
      <c r="NVN417" s="3"/>
      <c r="NVO417" s="3"/>
      <c r="NVP417" s="3"/>
      <c r="NVQ417" s="3"/>
      <c r="NVR417" s="3"/>
      <c r="NVS417" s="3"/>
      <c r="NVT417" s="3"/>
      <c r="NVU417" s="3"/>
      <c r="NVV417" s="3"/>
      <c r="NVW417" s="3"/>
      <c r="NVX417" s="3"/>
      <c r="NVY417" s="3"/>
      <c r="NVZ417" s="3"/>
      <c r="NWA417" s="3"/>
      <c r="NWB417" s="3"/>
      <c r="NWC417" s="3"/>
      <c r="NWD417" s="3"/>
      <c r="NWE417" s="3"/>
      <c r="NWF417" s="3"/>
      <c r="NWG417" s="3"/>
      <c r="NWH417" s="3"/>
      <c r="NWI417" s="3"/>
      <c r="NWJ417" s="3"/>
      <c r="NWK417" s="3"/>
      <c r="NWL417" s="3"/>
      <c r="NWM417" s="3"/>
      <c r="NWN417" s="3"/>
      <c r="NWO417" s="3"/>
      <c r="NWP417" s="3"/>
      <c r="NWQ417" s="3"/>
      <c r="NWR417" s="3"/>
      <c r="NWS417" s="3"/>
      <c r="NWT417" s="3"/>
      <c r="NWU417" s="3"/>
      <c r="NWV417" s="3"/>
      <c r="NWW417" s="3"/>
      <c r="NWX417" s="3"/>
      <c r="NWY417" s="3"/>
      <c r="NWZ417" s="3"/>
      <c r="NXA417" s="3"/>
      <c r="NXB417" s="3"/>
      <c r="NXC417" s="3"/>
      <c r="NXD417" s="3"/>
      <c r="NXE417" s="3"/>
      <c r="NXF417" s="3"/>
      <c r="NXG417" s="3"/>
      <c r="NXH417" s="3"/>
      <c r="NXI417" s="3"/>
      <c r="NXJ417" s="3"/>
      <c r="NXK417" s="3"/>
      <c r="NXL417" s="3"/>
      <c r="NXM417" s="3"/>
      <c r="NXN417" s="3"/>
      <c r="NXO417" s="3"/>
      <c r="NXP417" s="3"/>
      <c r="NXQ417" s="3"/>
      <c r="NXR417" s="3"/>
      <c r="NXS417" s="3"/>
      <c r="NXT417" s="3"/>
      <c r="NXU417" s="3"/>
      <c r="NXV417" s="3"/>
      <c r="NXW417" s="3"/>
      <c r="NXX417" s="3"/>
      <c r="NXY417" s="3"/>
      <c r="NXZ417" s="3"/>
      <c r="NYA417" s="3"/>
      <c r="NYB417" s="3"/>
      <c r="NYC417" s="3"/>
      <c r="NYD417" s="3"/>
      <c r="NYE417" s="3"/>
      <c r="NYF417" s="3"/>
      <c r="NYG417" s="3"/>
      <c r="NYH417" s="3"/>
      <c r="NYI417" s="3"/>
      <c r="NYJ417" s="3"/>
      <c r="NYK417" s="3"/>
      <c r="NYL417" s="3"/>
      <c r="NYM417" s="3"/>
      <c r="NYN417" s="3"/>
      <c r="NYO417" s="3"/>
      <c r="NYP417" s="3"/>
      <c r="NYQ417" s="3"/>
      <c r="NYR417" s="3"/>
      <c r="NYS417" s="3"/>
      <c r="NYT417" s="3"/>
      <c r="NYU417" s="3"/>
      <c r="NYV417" s="3"/>
      <c r="NYW417" s="3"/>
      <c r="NYX417" s="3"/>
      <c r="NYY417" s="3"/>
      <c r="NYZ417" s="3"/>
      <c r="NZA417" s="3"/>
      <c r="NZB417" s="3"/>
      <c r="NZC417" s="3"/>
      <c r="NZD417" s="3"/>
      <c r="NZE417" s="3"/>
      <c r="NZF417" s="3"/>
      <c r="NZG417" s="3"/>
      <c r="NZH417" s="3"/>
      <c r="NZI417" s="3"/>
      <c r="NZJ417" s="3"/>
      <c r="NZK417" s="3"/>
      <c r="NZL417" s="3"/>
      <c r="NZM417" s="3"/>
      <c r="NZN417" s="3"/>
      <c r="NZO417" s="3"/>
      <c r="NZP417" s="3"/>
      <c r="NZQ417" s="3"/>
      <c r="NZR417" s="3"/>
      <c r="NZS417" s="3"/>
      <c r="NZT417" s="3"/>
      <c r="NZU417" s="3"/>
      <c r="NZV417" s="3"/>
      <c r="NZW417" s="3"/>
      <c r="NZX417" s="3"/>
      <c r="NZY417" s="3"/>
      <c r="NZZ417" s="3"/>
      <c r="OAA417" s="3"/>
      <c r="OAB417" s="3"/>
      <c r="OAC417" s="3"/>
      <c r="OAD417" s="3"/>
      <c r="OAE417" s="3"/>
      <c r="OAF417" s="3"/>
      <c r="OAG417" s="3"/>
      <c r="OAH417" s="3"/>
      <c r="OAI417" s="3"/>
      <c r="OAJ417" s="3"/>
      <c r="OAK417" s="3"/>
      <c r="OAL417" s="3"/>
      <c r="OAM417" s="3"/>
      <c r="OAN417" s="3"/>
      <c r="OAO417" s="3"/>
      <c r="OAP417" s="3"/>
      <c r="OAQ417" s="3"/>
      <c r="OAR417" s="3"/>
      <c r="OAS417" s="3"/>
      <c r="OAT417" s="3"/>
      <c r="OAU417" s="3"/>
      <c r="OAV417" s="3"/>
      <c r="OAW417" s="3"/>
      <c r="OAX417" s="3"/>
      <c r="OAY417" s="3"/>
      <c r="OAZ417" s="3"/>
      <c r="OBA417" s="3"/>
      <c r="OBB417" s="3"/>
      <c r="OBC417" s="3"/>
      <c r="OBD417" s="3"/>
      <c r="OBE417" s="3"/>
      <c r="OBF417" s="3"/>
      <c r="OBG417" s="3"/>
      <c r="OBH417" s="3"/>
      <c r="OBI417" s="3"/>
      <c r="OBJ417" s="3"/>
      <c r="OBK417" s="3"/>
      <c r="OBL417" s="3"/>
      <c r="OBM417" s="3"/>
      <c r="OBN417" s="3"/>
      <c r="OBO417" s="3"/>
      <c r="OBP417" s="3"/>
      <c r="OBQ417" s="3"/>
      <c r="OBR417" s="3"/>
      <c r="OBS417" s="3"/>
      <c r="OBT417" s="3"/>
      <c r="OBU417" s="3"/>
      <c r="OBV417" s="3"/>
      <c r="OBW417" s="3"/>
      <c r="OBX417" s="3"/>
      <c r="OBY417" s="3"/>
      <c r="OBZ417" s="3"/>
      <c r="OCA417" s="3"/>
      <c r="OCB417" s="3"/>
      <c r="OCC417" s="3"/>
      <c r="OCD417" s="3"/>
      <c r="OCE417" s="3"/>
      <c r="OCF417" s="3"/>
      <c r="OCG417" s="3"/>
      <c r="OCH417" s="3"/>
      <c r="OCI417" s="3"/>
      <c r="OCJ417" s="3"/>
      <c r="OCK417" s="3"/>
      <c r="OCL417" s="3"/>
      <c r="OCM417" s="3"/>
      <c r="OCN417" s="3"/>
      <c r="OCO417" s="3"/>
      <c r="OCP417" s="3"/>
      <c r="OCQ417" s="3"/>
      <c r="OCR417" s="3"/>
      <c r="OCS417" s="3"/>
      <c r="OCT417" s="3"/>
      <c r="OCU417" s="3"/>
      <c r="OCV417" s="3"/>
      <c r="OCW417" s="3"/>
      <c r="OCX417" s="3"/>
      <c r="OCY417" s="3"/>
      <c r="OCZ417" s="3"/>
      <c r="ODA417" s="3"/>
      <c r="ODB417" s="3"/>
      <c r="ODC417" s="3"/>
      <c r="ODD417" s="3"/>
      <c r="ODE417" s="3"/>
      <c r="ODF417" s="3"/>
      <c r="ODG417" s="3"/>
      <c r="ODH417" s="3"/>
      <c r="ODI417" s="3"/>
      <c r="ODJ417" s="3"/>
      <c r="ODK417" s="3"/>
      <c r="ODL417" s="3"/>
      <c r="ODM417" s="3"/>
      <c r="ODN417" s="3"/>
      <c r="ODO417" s="3"/>
      <c r="ODP417" s="3"/>
      <c r="ODQ417" s="3"/>
      <c r="ODR417" s="3"/>
      <c r="ODS417" s="3"/>
      <c r="ODT417" s="3"/>
      <c r="ODU417" s="3"/>
      <c r="ODV417" s="3"/>
      <c r="ODW417" s="3"/>
      <c r="ODX417" s="3"/>
      <c r="ODY417" s="3"/>
      <c r="ODZ417" s="3"/>
      <c r="OEA417" s="3"/>
      <c r="OEB417" s="3"/>
      <c r="OEC417" s="3"/>
      <c r="OED417" s="3"/>
      <c r="OEE417" s="3"/>
      <c r="OEF417" s="3"/>
      <c r="OEG417" s="3"/>
      <c r="OEH417" s="3"/>
      <c r="OEI417" s="3"/>
      <c r="OEJ417" s="3"/>
      <c r="OEK417" s="3"/>
      <c r="OEL417" s="3"/>
      <c r="OEM417" s="3"/>
      <c r="OEN417" s="3"/>
      <c r="OEO417" s="3"/>
      <c r="OEP417" s="3"/>
      <c r="OEQ417" s="3"/>
      <c r="OER417" s="3"/>
      <c r="OES417" s="3"/>
      <c r="OET417" s="3"/>
      <c r="OEU417" s="3"/>
      <c r="OEV417" s="3"/>
      <c r="OEW417" s="3"/>
      <c r="OEX417" s="3"/>
      <c r="OEY417" s="3"/>
      <c r="OEZ417" s="3"/>
      <c r="OFA417" s="3"/>
      <c r="OFB417" s="3"/>
      <c r="OFC417" s="3"/>
      <c r="OFD417" s="3"/>
      <c r="OFE417" s="3"/>
      <c r="OFF417" s="3"/>
      <c r="OFG417" s="3"/>
      <c r="OFH417" s="3"/>
      <c r="OFI417" s="3"/>
      <c r="OFJ417" s="3"/>
      <c r="OFK417" s="3"/>
      <c r="OFL417" s="3"/>
      <c r="OFM417" s="3"/>
      <c r="OFN417" s="3"/>
      <c r="OFO417" s="3"/>
      <c r="OFP417" s="3"/>
      <c r="OFQ417" s="3"/>
      <c r="OFR417" s="3"/>
      <c r="OFS417" s="3"/>
      <c r="OFT417" s="3"/>
      <c r="OFU417" s="3"/>
      <c r="OFV417" s="3"/>
      <c r="OFW417" s="3"/>
      <c r="OFX417" s="3"/>
      <c r="OFY417" s="3"/>
      <c r="OFZ417" s="3"/>
      <c r="OGA417" s="3"/>
      <c r="OGB417" s="3"/>
      <c r="OGC417" s="3"/>
      <c r="OGD417" s="3"/>
      <c r="OGE417" s="3"/>
      <c r="OGF417" s="3"/>
      <c r="OGG417" s="3"/>
      <c r="OGH417" s="3"/>
      <c r="OGI417" s="3"/>
      <c r="OGJ417" s="3"/>
      <c r="OGK417" s="3"/>
      <c r="OGL417" s="3"/>
      <c r="OGM417" s="3"/>
      <c r="OGN417" s="3"/>
      <c r="OGO417" s="3"/>
      <c r="OGP417" s="3"/>
      <c r="OGQ417" s="3"/>
      <c r="OGR417" s="3"/>
      <c r="OGS417" s="3"/>
      <c r="OGT417" s="3"/>
      <c r="OGU417" s="3"/>
      <c r="OGV417" s="3"/>
      <c r="OGW417" s="3"/>
      <c r="OGX417" s="3"/>
      <c r="OGY417" s="3"/>
      <c r="OGZ417" s="3"/>
      <c r="OHA417" s="3"/>
      <c r="OHB417" s="3"/>
      <c r="OHC417" s="3"/>
      <c r="OHD417" s="3"/>
      <c r="OHE417" s="3"/>
      <c r="OHF417" s="3"/>
      <c r="OHG417" s="3"/>
      <c r="OHH417" s="3"/>
      <c r="OHI417" s="3"/>
      <c r="OHJ417" s="3"/>
      <c r="OHK417" s="3"/>
      <c r="OHL417" s="3"/>
      <c r="OHM417" s="3"/>
      <c r="OHN417" s="3"/>
      <c r="OHO417" s="3"/>
      <c r="OHP417" s="3"/>
      <c r="OHQ417" s="3"/>
      <c r="OHR417" s="3"/>
      <c r="OHS417" s="3"/>
      <c r="OHT417" s="3"/>
      <c r="OHU417" s="3"/>
      <c r="OHV417" s="3"/>
      <c r="OHW417" s="3"/>
      <c r="OHX417" s="3"/>
      <c r="OHY417" s="3"/>
      <c r="OHZ417" s="3"/>
      <c r="OIA417" s="3"/>
      <c r="OIB417" s="3"/>
      <c r="OIC417" s="3"/>
      <c r="OID417" s="3"/>
      <c r="OIE417" s="3"/>
      <c r="OIF417" s="3"/>
      <c r="OIG417" s="3"/>
      <c r="OIH417" s="3"/>
      <c r="OII417" s="3"/>
      <c r="OIJ417" s="3"/>
      <c r="OIK417" s="3"/>
      <c r="OIL417" s="3"/>
      <c r="OIM417" s="3"/>
      <c r="OIN417" s="3"/>
      <c r="OIO417" s="3"/>
      <c r="OIP417" s="3"/>
      <c r="OIQ417" s="3"/>
      <c r="OIR417" s="3"/>
      <c r="OIS417" s="3"/>
      <c r="OIT417" s="3"/>
      <c r="OIU417" s="3"/>
      <c r="OIV417" s="3"/>
      <c r="OIW417" s="3"/>
      <c r="OIX417" s="3"/>
      <c r="OIY417" s="3"/>
      <c r="OIZ417" s="3"/>
      <c r="OJA417" s="3"/>
      <c r="OJB417" s="3"/>
      <c r="OJC417" s="3"/>
      <c r="OJD417" s="3"/>
      <c r="OJE417" s="3"/>
      <c r="OJF417" s="3"/>
      <c r="OJG417" s="3"/>
      <c r="OJH417" s="3"/>
      <c r="OJI417" s="3"/>
      <c r="OJJ417" s="3"/>
      <c r="OJK417" s="3"/>
      <c r="OJL417" s="3"/>
      <c r="OJM417" s="3"/>
      <c r="OJN417" s="3"/>
      <c r="OJO417" s="3"/>
      <c r="OJP417" s="3"/>
      <c r="OJQ417" s="3"/>
      <c r="OJR417" s="3"/>
      <c r="OJS417" s="3"/>
      <c r="OJT417" s="3"/>
      <c r="OJU417" s="3"/>
      <c r="OJV417" s="3"/>
      <c r="OJW417" s="3"/>
      <c r="OJX417" s="3"/>
      <c r="OJY417" s="3"/>
      <c r="OJZ417" s="3"/>
      <c r="OKA417" s="3"/>
      <c r="OKB417" s="3"/>
      <c r="OKC417" s="3"/>
      <c r="OKD417" s="3"/>
      <c r="OKE417" s="3"/>
      <c r="OKF417" s="3"/>
      <c r="OKG417" s="3"/>
      <c r="OKH417" s="3"/>
      <c r="OKI417" s="3"/>
      <c r="OKJ417" s="3"/>
      <c r="OKK417" s="3"/>
      <c r="OKL417" s="3"/>
      <c r="OKM417" s="3"/>
      <c r="OKN417" s="3"/>
      <c r="OKO417" s="3"/>
      <c r="OKP417" s="3"/>
      <c r="OKQ417" s="3"/>
      <c r="OKR417" s="3"/>
      <c r="OKS417" s="3"/>
      <c r="OKT417" s="3"/>
      <c r="OKU417" s="3"/>
      <c r="OKV417" s="3"/>
      <c r="OKW417" s="3"/>
      <c r="OKX417" s="3"/>
      <c r="OKY417" s="3"/>
      <c r="OKZ417" s="3"/>
      <c r="OLA417" s="3"/>
      <c r="OLB417" s="3"/>
      <c r="OLC417" s="3"/>
      <c r="OLD417" s="3"/>
      <c r="OLE417" s="3"/>
      <c r="OLF417" s="3"/>
      <c r="OLG417" s="3"/>
      <c r="OLH417" s="3"/>
      <c r="OLI417" s="3"/>
      <c r="OLJ417" s="3"/>
      <c r="OLK417" s="3"/>
      <c r="OLL417" s="3"/>
      <c r="OLM417" s="3"/>
      <c r="OLN417" s="3"/>
      <c r="OLO417" s="3"/>
      <c r="OLP417" s="3"/>
      <c r="OLQ417" s="3"/>
      <c r="OLR417" s="3"/>
      <c r="OLS417" s="3"/>
      <c r="OLT417" s="3"/>
      <c r="OLU417" s="3"/>
      <c r="OLV417" s="3"/>
      <c r="OLW417" s="3"/>
      <c r="OLX417" s="3"/>
      <c r="OLY417" s="3"/>
      <c r="OLZ417" s="3"/>
      <c r="OMA417" s="3"/>
      <c r="OMB417" s="3"/>
      <c r="OMC417" s="3"/>
      <c r="OMD417" s="3"/>
      <c r="OME417" s="3"/>
      <c r="OMF417" s="3"/>
      <c r="OMG417" s="3"/>
      <c r="OMH417" s="3"/>
      <c r="OMI417" s="3"/>
      <c r="OMJ417" s="3"/>
      <c r="OMK417" s="3"/>
      <c r="OML417" s="3"/>
      <c r="OMM417" s="3"/>
      <c r="OMN417" s="3"/>
      <c r="OMO417" s="3"/>
      <c r="OMP417" s="3"/>
      <c r="OMQ417" s="3"/>
      <c r="OMR417" s="3"/>
      <c r="OMS417" s="3"/>
      <c r="OMT417" s="3"/>
      <c r="OMU417" s="3"/>
      <c r="OMV417" s="3"/>
      <c r="OMW417" s="3"/>
      <c r="OMX417" s="3"/>
      <c r="OMY417" s="3"/>
      <c r="OMZ417" s="3"/>
      <c r="ONA417" s="3"/>
      <c r="ONB417" s="3"/>
      <c r="ONC417" s="3"/>
      <c r="OND417" s="3"/>
      <c r="ONE417" s="3"/>
      <c r="ONF417" s="3"/>
      <c r="ONG417" s="3"/>
      <c r="ONH417" s="3"/>
      <c r="ONI417" s="3"/>
      <c r="ONJ417" s="3"/>
      <c r="ONK417" s="3"/>
      <c r="ONL417" s="3"/>
      <c r="ONM417" s="3"/>
      <c r="ONN417" s="3"/>
      <c r="ONO417" s="3"/>
      <c r="ONP417" s="3"/>
      <c r="ONQ417" s="3"/>
      <c r="ONR417" s="3"/>
      <c r="ONS417" s="3"/>
      <c r="ONT417" s="3"/>
      <c r="ONU417" s="3"/>
      <c r="ONV417" s="3"/>
      <c r="ONW417" s="3"/>
      <c r="ONX417" s="3"/>
      <c r="ONY417" s="3"/>
      <c r="ONZ417" s="3"/>
      <c r="OOA417" s="3"/>
      <c r="OOB417" s="3"/>
      <c r="OOC417" s="3"/>
      <c r="OOD417" s="3"/>
      <c r="OOE417" s="3"/>
      <c r="OOF417" s="3"/>
      <c r="OOG417" s="3"/>
      <c r="OOH417" s="3"/>
      <c r="OOI417" s="3"/>
      <c r="OOJ417" s="3"/>
      <c r="OOK417" s="3"/>
      <c r="OOL417" s="3"/>
      <c r="OOM417" s="3"/>
      <c r="OON417" s="3"/>
      <c r="OOO417" s="3"/>
      <c r="OOP417" s="3"/>
      <c r="OOQ417" s="3"/>
      <c r="OOR417" s="3"/>
      <c r="OOS417" s="3"/>
      <c r="OOT417" s="3"/>
      <c r="OOU417" s="3"/>
      <c r="OOV417" s="3"/>
      <c r="OOW417" s="3"/>
      <c r="OOX417" s="3"/>
      <c r="OOY417" s="3"/>
      <c r="OOZ417" s="3"/>
      <c r="OPA417" s="3"/>
      <c r="OPB417" s="3"/>
      <c r="OPC417" s="3"/>
      <c r="OPD417" s="3"/>
      <c r="OPE417" s="3"/>
      <c r="OPF417" s="3"/>
      <c r="OPG417" s="3"/>
      <c r="OPH417" s="3"/>
      <c r="OPI417" s="3"/>
      <c r="OPJ417" s="3"/>
      <c r="OPK417" s="3"/>
      <c r="OPL417" s="3"/>
      <c r="OPM417" s="3"/>
      <c r="OPN417" s="3"/>
      <c r="OPO417" s="3"/>
      <c r="OPP417" s="3"/>
      <c r="OPQ417" s="3"/>
      <c r="OPR417" s="3"/>
      <c r="OPS417" s="3"/>
      <c r="OPT417" s="3"/>
      <c r="OPU417" s="3"/>
      <c r="OPV417" s="3"/>
      <c r="OPW417" s="3"/>
      <c r="OPX417" s="3"/>
      <c r="OPY417" s="3"/>
      <c r="OPZ417" s="3"/>
      <c r="OQA417" s="3"/>
      <c r="OQB417" s="3"/>
      <c r="OQC417" s="3"/>
      <c r="OQD417" s="3"/>
      <c r="OQE417" s="3"/>
      <c r="OQF417" s="3"/>
      <c r="OQG417" s="3"/>
      <c r="OQH417" s="3"/>
      <c r="OQI417" s="3"/>
      <c r="OQJ417" s="3"/>
      <c r="OQK417" s="3"/>
      <c r="OQL417" s="3"/>
      <c r="OQM417" s="3"/>
      <c r="OQN417" s="3"/>
      <c r="OQO417" s="3"/>
      <c r="OQP417" s="3"/>
      <c r="OQQ417" s="3"/>
      <c r="OQR417" s="3"/>
      <c r="OQS417" s="3"/>
      <c r="OQT417" s="3"/>
      <c r="OQU417" s="3"/>
      <c r="OQV417" s="3"/>
      <c r="OQW417" s="3"/>
      <c r="OQX417" s="3"/>
      <c r="OQY417" s="3"/>
      <c r="OQZ417" s="3"/>
      <c r="ORA417" s="3"/>
      <c r="ORB417" s="3"/>
      <c r="ORC417" s="3"/>
      <c r="ORD417" s="3"/>
      <c r="ORE417" s="3"/>
      <c r="ORF417" s="3"/>
      <c r="ORG417" s="3"/>
      <c r="ORH417" s="3"/>
      <c r="ORI417" s="3"/>
      <c r="ORJ417" s="3"/>
      <c r="ORK417" s="3"/>
      <c r="ORL417" s="3"/>
      <c r="ORM417" s="3"/>
      <c r="ORN417" s="3"/>
      <c r="ORO417" s="3"/>
      <c r="ORP417" s="3"/>
      <c r="ORQ417" s="3"/>
      <c r="ORR417" s="3"/>
      <c r="ORS417" s="3"/>
      <c r="ORT417" s="3"/>
      <c r="ORU417" s="3"/>
      <c r="ORV417" s="3"/>
      <c r="ORW417" s="3"/>
      <c r="ORX417" s="3"/>
      <c r="ORY417" s="3"/>
      <c r="ORZ417" s="3"/>
      <c r="OSA417" s="3"/>
      <c r="OSB417" s="3"/>
      <c r="OSC417" s="3"/>
      <c r="OSD417" s="3"/>
      <c r="OSE417" s="3"/>
      <c r="OSF417" s="3"/>
      <c r="OSG417" s="3"/>
      <c r="OSH417" s="3"/>
      <c r="OSI417" s="3"/>
      <c r="OSJ417" s="3"/>
      <c r="OSK417" s="3"/>
      <c r="OSL417" s="3"/>
      <c r="OSM417" s="3"/>
      <c r="OSN417" s="3"/>
      <c r="OSO417" s="3"/>
      <c r="OSP417" s="3"/>
      <c r="OSQ417" s="3"/>
      <c r="OSR417" s="3"/>
      <c r="OSS417" s="3"/>
      <c r="OST417" s="3"/>
      <c r="OSU417" s="3"/>
      <c r="OSV417" s="3"/>
      <c r="OSW417" s="3"/>
      <c r="OSX417" s="3"/>
      <c r="OSY417" s="3"/>
      <c r="OSZ417" s="3"/>
      <c r="OTA417" s="3"/>
      <c r="OTB417" s="3"/>
      <c r="OTC417" s="3"/>
      <c r="OTD417" s="3"/>
      <c r="OTE417" s="3"/>
      <c r="OTF417" s="3"/>
      <c r="OTG417" s="3"/>
      <c r="OTH417" s="3"/>
      <c r="OTI417" s="3"/>
      <c r="OTJ417" s="3"/>
      <c r="OTK417" s="3"/>
      <c r="OTL417" s="3"/>
      <c r="OTM417" s="3"/>
      <c r="OTN417" s="3"/>
      <c r="OTO417" s="3"/>
      <c r="OTP417" s="3"/>
      <c r="OTQ417" s="3"/>
      <c r="OTR417" s="3"/>
      <c r="OTS417" s="3"/>
      <c r="OTT417" s="3"/>
      <c r="OTU417" s="3"/>
      <c r="OTV417" s="3"/>
      <c r="OTW417" s="3"/>
      <c r="OTX417" s="3"/>
      <c r="OTY417" s="3"/>
      <c r="OTZ417" s="3"/>
      <c r="OUA417" s="3"/>
      <c r="OUB417" s="3"/>
      <c r="OUC417" s="3"/>
      <c r="OUD417" s="3"/>
      <c r="OUE417" s="3"/>
      <c r="OUF417" s="3"/>
      <c r="OUG417" s="3"/>
      <c r="OUH417" s="3"/>
      <c r="OUI417" s="3"/>
      <c r="OUJ417" s="3"/>
      <c r="OUK417" s="3"/>
      <c r="OUL417" s="3"/>
      <c r="OUM417" s="3"/>
      <c r="OUN417" s="3"/>
      <c r="OUO417" s="3"/>
      <c r="OUP417" s="3"/>
      <c r="OUQ417" s="3"/>
      <c r="OUR417" s="3"/>
      <c r="OUS417" s="3"/>
      <c r="OUT417" s="3"/>
      <c r="OUU417" s="3"/>
      <c r="OUV417" s="3"/>
      <c r="OUW417" s="3"/>
      <c r="OUX417" s="3"/>
      <c r="OUY417" s="3"/>
      <c r="OUZ417" s="3"/>
      <c r="OVA417" s="3"/>
      <c r="OVB417" s="3"/>
      <c r="OVC417" s="3"/>
      <c r="OVD417" s="3"/>
      <c r="OVE417" s="3"/>
      <c r="OVF417" s="3"/>
      <c r="OVG417" s="3"/>
      <c r="OVH417" s="3"/>
      <c r="OVI417" s="3"/>
      <c r="OVJ417" s="3"/>
      <c r="OVK417" s="3"/>
      <c r="OVL417" s="3"/>
      <c r="OVM417" s="3"/>
      <c r="OVN417" s="3"/>
      <c r="OVO417" s="3"/>
      <c r="OVP417" s="3"/>
      <c r="OVQ417" s="3"/>
      <c r="OVR417" s="3"/>
      <c r="OVS417" s="3"/>
      <c r="OVT417" s="3"/>
      <c r="OVU417" s="3"/>
      <c r="OVV417" s="3"/>
      <c r="OVW417" s="3"/>
      <c r="OVX417" s="3"/>
      <c r="OVY417" s="3"/>
      <c r="OVZ417" s="3"/>
      <c r="OWA417" s="3"/>
      <c r="OWB417" s="3"/>
      <c r="OWC417" s="3"/>
      <c r="OWD417" s="3"/>
      <c r="OWE417" s="3"/>
      <c r="OWF417" s="3"/>
      <c r="OWG417" s="3"/>
      <c r="OWH417" s="3"/>
      <c r="OWI417" s="3"/>
      <c r="OWJ417" s="3"/>
      <c r="OWK417" s="3"/>
      <c r="OWL417" s="3"/>
      <c r="OWM417" s="3"/>
      <c r="OWN417" s="3"/>
      <c r="OWO417" s="3"/>
      <c r="OWP417" s="3"/>
      <c r="OWQ417" s="3"/>
      <c r="OWR417" s="3"/>
      <c r="OWS417" s="3"/>
      <c r="OWT417" s="3"/>
      <c r="OWU417" s="3"/>
      <c r="OWV417" s="3"/>
      <c r="OWW417" s="3"/>
      <c r="OWX417" s="3"/>
      <c r="OWY417" s="3"/>
      <c r="OWZ417" s="3"/>
      <c r="OXA417" s="3"/>
      <c r="OXB417" s="3"/>
      <c r="OXC417" s="3"/>
      <c r="OXD417" s="3"/>
      <c r="OXE417" s="3"/>
      <c r="OXF417" s="3"/>
      <c r="OXG417" s="3"/>
      <c r="OXH417" s="3"/>
      <c r="OXI417" s="3"/>
      <c r="OXJ417" s="3"/>
      <c r="OXK417" s="3"/>
      <c r="OXL417" s="3"/>
      <c r="OXM417" s="3"/>
      <c r="OXN417" s="3"/>
      <c r="OXO417" s="3"/>
      <c r="OXP417" s="3"/>
      <c r="OXQ417" s="3"/>
      <c r="OXR417" s="3"/>
      <c r="OXS417" s="3"/>
      <c r="OXT417" s="3"/>
      <c r="OXU417" s="3"/>
      <c r="OXV417" s="3"/>
      <c r="OXW417" s="3"/>
      <c r="OXX417" s="3"/>
      <c r="OXY417" s="3"/>
      <c r="OXZ417" s="3"/>
      <c r="OYA417" s="3"/>
      <c r="OYB417" s="3"/>
      <c r="OYC417" s="3"/>
      <c r="OYD417" s="3"/>
      <c r="OYE417" s="3"/>
      <c r="OYF417" s="3"/>
      <c r="OYG417" s="3"/>
      <c r="OYH417" s="3"/>
      <c r="OYI417" s="3"/>
      <c r="OYJ417" s="3"/>
      <c r="OYK417" s="3"/>
      <c r="OYL417" s="3"/>
      <c r="OYM417" s="3"/>
      <c r="OYN417" s="3"/>
      <c r="OYO417" s="3"/>
      <c r="OYP417" s="3"/>
      <c r="OYQ417" s="3"/>
      <c r="OYR417" s="3"/>
      <c r="OYS417" s="3"/>
      <c r="OYT417" s="3"/>
      <c r="OYU417" s="3"/>
      <c r="OYV417" s="3"/>
      <c r="OYW417" s="3"/>
      <c r="OYX417" s="3"/>
      <c r="OYY417" s="3"/>
      <c r="OYZ417" s="3"/>
      <c r="OZA417" s="3"/>
      <c r="OZB417" s="3"/>
      <c r="OZC417" s="3"/>
      <c r="OZD417" s="3"/>
      <c r="OZE417" s="3"/>
      <c r="OZF417" s="3"/>
      <c r="OZG417" s="3"/>
      <c r="OZH417" s="3"/>
      <c r="OZI417" s="3"/>
      <c r="OZJ417" s="3"/>
      <c r="OZK417" s="3"/>
      <c r="OZL417" s="3"/>
      <c r="OZM417" s="3"/>
      <c r="OZN417" s="3"/>
      <c r="OZO417" s="3"/>
      <c r="OZP417" s="3"/>
      <c r="OZQ417" s="3"/>
      <c r="OZR417" s="3"/>
      <c r="OZS417" s="3"/>
      <c r="OZT417" s="3"/>
      <c r="OZU417" s="3"/>
      <c r="OZV417" s="3"/>
      <c r="OZW417" s="3"/>
      <c r="OZX417" s="3"/>
      <c r="OZY417" s="3"/>
      <c r="OZZ417" s="3"/>
      <c r="PAA417" s="3"/>
      <c r="PAB417" s="3"/>
      <c r="PAC417" s="3"/>
      <c r="PAD417" s="3"/>
      <c r="PAE417" s="3"/>
      <c r="PAF417" s="3"/>
      <c r="PAG417" s="3"/>
      <c r="PAH417" s="3"/>
      <c r="PAI417" s="3"/>
      <c r="PAJ417" s="3"/>
      <c r="PAK417" s="3"/>
      <c r="PAL417" s="3"/>
      <c r="PAM417" s="3"/>
      <c r="PAN417" s="3"/>
      <c r="PAO417" s="3"/>
      <c r="PAP417" s="3"/>
      <c r="PAQ417" s="3"/>
      <c r="PAR417" s="3"/>
      <c r="PAS417" s="3"/>
      <c r="PAT417" s="3"/>
      <c r="PAU417" s="3"/>
      <c r="PAV417" s="3"/>
      <c r="PAW417" s="3"/>
      <c r="PAX417" s="3"/>
      <c r="PAY417" s="3"/>
      <c r="PAZ417" s="3"/>
      <c r="PBA417" s="3"/>
      <c r="PBB417" s="3"/>
      <c r="PBC417" s="3"/>
      <c r="PBD417" s="3"/>
      <c r="PBE417" s="3"/>
      <c r="PBF417" s="3"/>
      <c r="PBG417" s="3"/>
      <c r="PBH417" s="3"/>
      <c r="PBI417" s="3"/>
      <c r="PBJ417" s="3"/>
      <c r="PBK417" s="3"/>
      <c r="PBL417" s="3"/>
      <c r="PBM417" s="3"/>
      <c r="PBN417" s="3"/>
      <c r="PBO417" s="3"/>
      <c r="PBP417" s="3"/>
      <c r="PBQ417" s="3"/>
      <c r="PBR417" s="3"/>
      <c r="PBS417" s="3"/>
      <c r="PBT417" s="3"/>
      <c r="PBU417" s="3"/>
      <c r="PBV417" s="3"/>
      <c r="PBW417" s="3"/>
      <c r="PBX417" s="3"/>
      <c r="PBY417" s="3"/>
      <c r="PBZ417" s="3"/>
      <c r="PCA417" s="3"/>
      <c r="PCB417" s="3"/>
      <c r="PCC417" s="3"/>
      <c r="PCD417" s="3"/>
      <c r="PCE417" s="3"/>
      <c r="PCF417" s="3"/>
      <c r="PCG417" s="3"/>
      <c r="PCH417" s="3"/>
      <c r="PCI417" s="3"/>
      <c r="PCJ417" s="3"/>
      <c r="PCK417" s="3"/>
      <c r="PCL417" s="3"/>
      <c r="PCM417" s="3"/>
      <c r="PCN417" s="3"/>
      <c r="PCO417" s="3"/>
      <c r="PCP417" s="3"/>
      <c r="PCQ417" s="3"/>
      <c r="PCR417" s="3"/>
      <c r="PCS417" s="3"/>
      <c r="PCT417" s="3"/>
      <c r="PCU417" s="3"/>
      <c r="PCV417" s="3"/>
      <c r="PCW417" s="3"/>
      <c r="PCX417" s="3"/>
      <c r="PCY417" s="3"/>
      <c r="PCZ417" s="3"/>
      <c r="PDA417" s="3"/>
      <c r="PDB417" s="3"/>
      <c r="PDC417" s="3"/>
      <c r="PDD417" s="3"/>
      <c r="PDE417" s="3"/>
      <c r="PDF417" s="3"/>
      <c r="PDG417" s="3"/>
      <c r="PDH417" s="3"/>
      <c r="PDI417" s="3"/>
      <c r="PDJ417" s="3"/>
      <c r="PDK417" s="3"/>
      <c r="PDL417" s="3"/>
      <c r="PDM417" s="3"/>
      <c r="PDN417" s="3"/>
      <c r="PDO417" s="3"/>
      <c r="PDP417" s="3"/>
      <c r="PDQ417" s="3"/>
      <c r="PDR417" s="3"/>
      <c r="PDS417" s="3"/>
      <c r="PDT417" s="3"/>
      <c r="PDU417" s="3"/>
      <c r="PDV417" s="3"/>
      <c r="PDW417" s="3"/>
      <c r="PDX417" s="3"/>
      <c r="PDY417" s="3"/>
      <c r="PDZ417" s="3"/>
      <c r="PEA417" s="3"/>
      <c r="PEB417" s="3"/>
      <c r="PEC417" s="3"/>
      <c r="PED417" s="3"/>
      <c r="PEE417" s="3"/>
      <c r="PEF417" s="3"/>
      <c r="PEG417" s="3"/>
      <c r="PEH417" s="3"/>
      <c r="PEI417" s="3"/>
      <c r="PEJ417" s="3"/>
      <c r="PEK417" s="3"/>
      <c r="PEL417" s="3"/>
      <c r="PEM417" s="3"/>
      <c r="PEN417" s="3"/>
      <c r="PEO417" s="3"/>
      <c r="PEP417" s="3"/>
      <c r="PEQ417" s="3"/>
      <c r="PER417" s="3"/>
      <c r="PES417" s="3"/>
      <c r="PET417" s="3"/>
      <c r="PEU417" s="3"/>
      <c r="PEV417" s="3"/>
      <c r="PEW417" s="3"/>
      <c r="PEX417" s="3"/>
      <c r="PEY417" s="3"/>
      <c r="PEZ417" s="3"/>
      <c r="PFA417" s="3"/>
      <c r="PFB417" s="3"/>
      <c r="PFC417" s="3"/>
      <c r="PFD417" s="3"/>
      <c r="PFE417" s="3"/>
      <c r="PFF417" s="3"/>
      <c r="PFG417" s="3"/>
      <c r="PFH417" s="3"/>
      <c r="PFI417" s="3"/>
      <c r="PFJ417" s="3"/>
      <c r="PFK417" s="3"/>
      <c r="PFL417" s="3"/>
      <c r="PFM417" s="3"/>
      <c r="PFN417" s="3"/>
      <c r="PFO417" s="3"/>
      <c r="PFP417" s="3"/>
      <c r="PFQ417" s="3"/>
      <c r="PFR417" s="3"/>
      <c r="PFS417" s="3"/>
      <c r="PFT417" s="3"/>
      <c r="PFU417" s="3"/>
      <c r="PFV417" s="3"/>
      <c r="PFW417" s="3"/>
      <c r="PFX417" s="3"/>
      <c r="PFY417" s="3"/>
      <c r="PFZ417" s="3"/>
      <c r="PGA417" s="3"/>
      <c r="PGB417" s="3"/>
      <c r="PGC417" s="3"/>
      <c r="PGD417" s="3"/>
      <c r="PGE417" s="3"/>
      <c r="PGF417" s="3"/>
      <c r="PGG417" s="3"/>
      <c r="PGH417" s="3"/>
      <c r="PGI417" s="3"/>
      <c r="PGJ417" s="3"/>
      <c r="PGK417" s="3"/>
      <c r="PGL417" s="3"/>
      <c r="PGM417" s="3"/>
      <c r="PGN417" s="3"/>
      <c r="PGO417" s="3"/>
      <c r="PGP417" s="3"/>
      <c r="PGQ417" s="3"/>
      <c r="PGR417" s="3"/>
      <c r="PGS417" s="3"/>
      <c r="PGT417" s="3"/>
      <c r="PGU417" s="3"/>
      <c r="PGV417" s="3"/>
      <c r="PGW417" s="3"/>
      <c r="PGX417" s="3"/>
      <c r="PGY417" s="3"/>
      <c r="PGZ417" s="3"/>
      <c r="PHA417" s="3"/>
      <c r="PHB417" s="3"/>
      <c r="PHC417" s="3"/>
      <c r="PHD417" s="3"/>
      <c r="PHE417" s="3"/>
      <c r="PHF417" s="3"/>
      <c r="PHG417" s="3"/>
      <c r="PHH417" s="3"/>
      <c r="PHI417" s="3"/>
      <c r="PHJ417" s="3"/>
      <c r="PHK417" s="3"/>
      <c r="PHL417" s="3"/>
      <c r="PHM417" s="3"/>
      <c r="PHN417" s="3"/>
      <c r="PHO417" s="3"/>
      <c r="PHP417" s="3"/>
      <c r="PHQ417" s="3"/>
      <c r="PHR417" s="3"/>
      <c r="PHS417" s="3"/>
      <c r="PHT417" s="3"/>
      <c r="PHU417" s="3"/>
      <c r="PHV417" s="3"/>
      <c r="PHW417" s="3"/>
      <c r="PHX417" s="3"/>
      <c r="PHY417" s="3"/>
      <c r="PHZ417" s="3"/>
      <c r="PIA417" s="3"/>
      <c r="PIB417" s="3"/>
      <c r="PIC417" s="3"/>
      <c r="PID417" s="3"/>
      <c r="PIE417" s="3"/>
      <c r="PIF417" s="3"/>
      <c r="PIG417" s="3"/>
      <c r="PIH417" s="3"/>
      <c r="PII417" s="3"/>
      <c r="PIJ417" s="3"/>
      <c r="PIK417" s="3"/>
      <c r="PIL417" s="3"/>
      <c r="PIM417" s="3"/>
      <c r="PIN417" s="3"/>
      <c r="PIO417" s="3"/>
      <c r="PIP417" s="3"/>
      <c r="PIQ417" s="3"/>
      <c r="PIR417" s="3"/>
      <c r="PIS417" s="3"/>
      <c r="PIT417" s="3"/>
      <c r="PIU417" s="3"/>
      <c r="PIV417" s="3"/>
      <c r="PIW417" s="3"/>
      <c r="PIX417" s="3"/>
      <c r="PIY417" s="3"/>
      <c r="PIZ417" s="3"/>
      <c r="PJA417" s="3"/>
      <c r="PJB417" s="3"/>
      <c r="PJC417" s="3"/>
      <c r="PJD417" s="3"/>
      <c r="PJE417" s="3"/>
      <c r="PJF417" s="3"/>
      <c r="PJG417" s="3"/>
      <c r="PJH417" s="3"/>
      <c r="PJI417" s="3"/>
      <c r="PJJ417" s="3"/>
      <c r="PJK417" s="3"/>
      <c r="PJL417" s="3"/>
      <c r="PJM417" s="3"/>
      <c r="PJN417" s="3"/>
      <c r="PJO417" s="3"/>
      <c r="PJP417" s="3"/>
      <c r="PJQ417" s="3"/>
      <c r="PJR417" s="3"/>
      <c r="PJS417" s="3"/>
      <c r="PJT417" s="3"/>
      <c r="PJU417" s="3"/>
      <c r="PJV417" s="3"/>
      <c r="PJW417" s="3"/>
      <c r="PJX417" s="3"/>
      <c r="PJY417" s="3"/>
      <c r="PJZ417" s="3"/>
      <c r="PKA417" s="3"/>
      <c r="PKB417" s="3"/>
      <c r="PKC417" s="3"/>
      <c r="PKD417" s="3"/>
      <c r="PKE417" s="3"/>
      <c r="PKF417" s="3"/>
      <c r="PKG417" s="3"/>
      <c r="PKH417" s="3"/>
      <c r="PKI417" s="3"/>
      <c r="PKJ417" s="3"/>
      <c r="PKK417" s="3"/>
      <c r="PKL417" s="3"/>
      <c r="PKM417" s="3"/>
      <c r="PKN417" s="3"/>
      <c r="PKO417" s="3"/>
      <c r="PKP417" s="3"/>
      <c r="PKQ417" s="3"/>
      <c r="PKR417" s="3"/>
      <c r="PKS417" s="3"/>
      <c r="PKT417" s="3"/>
      <c r="PKU417" s="3"/>
      <c r="PKV417" s="3"/>
      <c r="PKW417" s="3"/>
      <c r="PKX417" s="3"/>
      <c r="PKY417" s="3"/>
      <c r="PKZ417" s="3"/>
      <c r="PLA417" s="3"/>
      <c r="PLB417" s="3"/>
      <c r="PLC417" s="3"/>
      <c r="PLD417" s="3"/>
      <c r="PLE417" s="3"/>
      <c r="PLF417" s="3"/>
      <c r="PLG417" s="3"/>
      <c r="PLH417" s="3"/>
      <c r="PLI417" s="3"/>
      <c r="PLJ417" s="3"/>
      <c r="PLK417" s="3"/>
      <c r="PLL417" s="3"/>
      <c r="PLM417" s="3"/>
      <c r="PLN417" s="3"/>
      <c r="PLO417" s="3"/>
      <c r="PLP417" s="3"/>
      <c r="PLQ417" s="3"/>
      <c r="PLR417" s="3"/>
      <c r="PLS417" s="3"/>
      <c r="PLT417" s="3"/>
      <c r="PLU417" s="3"/>
      <c r="PLV417" s="3"/>
      <c r="PLW417" s="3"/>
      <c r="PLX417" s="3"/>
      <c r="PLY417" s="3"/>
      <c r="PLZ417" s="3"/>
      <c r="PMA417" s="3"/>
      <c r="PMB417" s="3"/>
      <c r="PMC417" s="3"/>
      <c r="PMD417" s="3"/>
      <c r="PME417" s="3"/>
      <c r="PMF417" s="3"/>
      <c r="PMG417" s="3"/>
      <c r="PMH417" s="3"/>
      <c r="PMI417" s="3"/>
      <c r="PMJ417" s="3"/>
      <c r="PMK417" s="3"/>
      <c r="PML417" s="3"/>
      <c r="PMM417" s="3"/>
      <c r="PMN417" s="3"/>
      <c r="PMO417" s="3"/>
      <c r="PMP417" s="3"/>
      <c r="PMQ417" s="3"/>
      <c r="PMR417" s="3"/>
      <c r="PMS417" s="3"/>
      <c r="PMT417" s="3"/>
      <c r="PMU417" s="3"/>
      <c r="PMV417" s="3"/>
      <c r="PMW417" s="3"/>
      <c r="PMX417" s="3"/>
      <c r="PMY417" s="3"/>
      <c r="PMZ417" s="3"/>
      <c r="PNA417" s="3"/>
      <c r="PNB417" s="3"/>
      <c r="PNC417" s="3"/>
      <c r="PND417" s="3"/>
      <c r="PNE417" s="3"/>
      <c r="PNF417" s="3"/>
      <c r="PNG417" s="3"/>
      <c r="PNH417" s="3"/>
      <c r="PNI417" s="3"/>
      <c r="PNJ417" s="3"/>
      <c r="PNK417" s="3"/>
      <c r="PNL417" s="3"/>
      <c r="PNM417" s="3"/>
      <c r="PNN417" s="3"/>
      <c r="PNO417" s="3"/>
      <c r="PNP417" s="3"/>
      <c r="PNQ417" s="3"/>
      <c r="PNR417" s="3"/>
      <c r="PNS417" s="3"/>
      <c r="PNT417" s="3"/>
      <c r="PNU417" s="3"/>
      <c r="PNV417" s="3"/>
      <c r="PNW417" s="3"/>
      <c r="PNX417" s="3"/>
      <c r="PNY417" s="3"/>
      <c r="PNZ417" s="3"/>
      <c r="POA417" s="3"/>
      <c r="POB417" s="3"/>
      <c r="POC417" s="3"/>
      <c r="POD417" s="3"/>
      <c r="POE417" s="3"/>
      <c r="POF417" s="3"/>
      <c r="POG417" s="3"/>
      <c r="POH417" s="3"/>
      <c r="POI417" s="3"/>
      <c r="POJ417" s="3"/>
      <c r="POK417" s="3"/>
      <c r="POL417" s="3"/>
      <c r="POM417" s="3"/>
      <c r="PON417" s="3"/>
      <c r="POO417" s="3"/>
      <c r="POP417" s="3"/>
      <c r="POQ417" s="3"/>
      <c r="POR417" s="3"/>
      <c r="POS417" s="3"/>
      <c r="POT417" s="3"/>
      <c r="POU417" s="3"/>
      <c r="POV417" s="3"/>
      <c r="POW417" s="3"/>
      <c r="POX417" s="3"/>
      <c r="POY417" s="3"/>
      <c r="POZ417" s="3"/>
      <c r="PPA417" s="3"/>
      <c r="PPB417" s="3"/>
      <c r="PPC417" s="3"/>
      <c r="PPD417" s="3"/>
      <c r="PPE417" s="3"/>
      <c r="PPF417" s="3"/>
      <c r="PPG417" s="3"/>
      <c r="PPH417" s="3"/>
      <c r="PPI417" s="3"/>
      <c r="PPJ417" s="3"/>
      <c r="PPK417" s="3"/>
      <c r="PPL417" s="3"/>
      <c r="PPM417" s="3"/>
      <c r="PPN417" s="3"/>
      <c r="PPO417" s="3"/>
      <c r="PPP417" s="3"/>
      <c r="PPQ417" s="3"/>
      <c r="PPR417" s="3"/>
      <c r="PPS417" s="3"/>
      <c r="PPT417" s="3"/>
      <c r="PPU417" s="3"/>
      <c r="PPV417" s="3"/>
      <c r="PPW417" s="3"/>
      <c r="PPX417" s="3"/>
      <c r="PPY417" s="3"/>
      <c r="PPZ417" s="3"/>
      <c r="PQA417" s="3"/>
      <c r="PQB417" s="3"/>
      <c r="PQC417" s="3"/>
      <c r="PQD417" s="3"/>
      <c r="PQE417" s="3"/>
      <c r="PQF417" s="3"/>
      <c r="PQG417" s="3"/>
      <c r="PQH417" s="3"/>
      <c r="PQI417" s="3"/>
      <c r="PQJ417" s="3"/>
      <c r="PQK417" s="3"/>
      <c r="PQL417" s="3"/>
      <c r="PQM417" s="3"/>
      <c r="PQN417" s="3"/>
      <c r="PQO417" s="3"/>
      <c r="PQP417" s="3"/>
      <c r="PQQ417" s="3"/>
      <c r="PQR417" s="3"/>
      <c r="PQS417" s="3"/>
      <c r="PQT417" s="3"/>
      <c r="PQU417" s="3"/>
      <c r="PQV417" s="3"/>
      <c r="PQW417" s="3"/>
      <c r="PQX417" s="3"/>
      <c r="PQY417" s="3"/>
      <c r="PQZ417" s="3"/>
      <c r="PRA417" s="3"/>
      <c r="PRB417" s="3"/>
      <c r="PRC417" s="3"/>
      <c r="PRD417" s="3"/>
      <c r="PRE417" s="3"/>
      <c r="PRF417" s="3"/>
      <c r="PRG417" s="3"/>
      <c r="PRH417" s="3"/>
      <c r="PRI417" s="3"/>
      <c r="PRJ417" s="3"/>
      <c r="PRK417" s="3"/>
      <c r="PRL417" s="3"/>
      <c r="PRM417" s="3"/>
      <c r="PRN417" s="3"/>
      <c r="PRO417" s="3"/>
      <c r="PRP417" s="3"/>
      <c r="PRQ417" s="3"/>
      <c r="PRR417" s="3"/>
      <c r="PRS417" s="3"/>
      <c r="PRT417" s="3"/>
      <c r="PRU417" s="3"/>
      <c r="PRV417" s="3"/>
      <c r="PRW417" s="3"/>
      <c r="PRX417" s="3"/>
      <c r="PRY417" s="3"/>
      <c r="PRZ417" s="3"/>
      <c r="PSA417" s="3"/>
      <c r="PSB417" s="3"/>
      <c r="PSC417" s="3"/>
      <c r="PSD417" s="3"/>
      <c r="PSE417" s="3"/>
      <c r="PSF417" s="3"/>
      <c r="PSG417" s="3"/>
      <c r="PSH417" s="3"/>
      <c r="PSI417" s="3"/>
      <c r="PSJ417" s="3"/>
      <c r="PSK417" s="3"/>
      <c r="PSL417" s="3"/>
      <c r="PSM417" s="3"/>
      <c r="PSN417" s="3"/>
      <c r="PSO417" s="3"/>
      <c r="PSP417" s="3"/>
      <c r="PSQ417" s="3"/>
      <c r="PSR417" s="3"/>
      <c r="PSS417" s="3"/>
      <c r="PST417" s="3"/>
      <c r="PSU417" s="3"/>
      <c r="PSV417" s="3"/>
      <c r="PSW417" s="3"/>
      <c r="PSX417" s="3"/>
      <c r="PSY417" s="3"/>
      <c r="PSZ417" s="3"/>
      <c r="PTA417" s="3"/>
      <c r="PTB417" s="3"/>
      <c r="PTC417" s="3"/>
      <c r="PTD417" s="3"/>
      <c r="PTE417" s="3"/>
      <c r="PTF417" s="3"/>
      <c r="PTG417" s="3"/>
      <c r="PTH417" s="3"/>
      <c r="PTI417" s="3"/>
      <c r="PTJ417" s="3"/>
      <c r="PTK417" s="3"/>
      <c r="PTL417" s="3"/>
      <c r="PTM417" s="3"/>
      <c r="PTN417" s="3"/>
      <c r="PTO417" s="3"/>
      <c r="PTP417" s="3"/>
      <c r="PTQ417" s="3"/>
      <c r="PTR417" s="3"/>
      <c r="PTS417" s="3"/>
      <c r="PTT417" s="3"/>
      <c r="PTU417" s="3"/>
      <c r="PTV417" s="3"/>
      <c r="PTW417" s="3"/>
      <c r="PTX417" s="3"/>
      <c r="PTY417" s="3"/>
      <c r="PTZ417" s="3"/>
      <c r="PUA417" s="3"/>
      <c r="PUB417" s="3"/>
      <c r="PUC417" s="3"/>
      <c r="PUD417" s="3"/>
      <c r="PUE417" s="3"/>
      <c r="PUF417" s="3"/>
      <c r="PUG417" s="3"/>
      <c r="PUH417" s="3"/>
      <c r="PUI417" s="3"/>
      <c r="PUJ417" s="3"/>
      <c r="PUK417" s="3"/>
      <c r="PUL417" s="3"/>
      <c r="PUM417" s="3"/>
      <c r="PUN417" s="3"/>
      <c r="PUO417" s="3"/>
      <c r="PUP417" s="3"/>
      <c r="PUQ417" s="3"/>
      <c r="PUR417" s="3"/>
      <c r="PUS417" s="3"/>
      <c r="PUT417" s="3"/>
      <c r="PUU417" s="3"/>
      <c r="PUV417" s="3"/>
      <c r="PUW417" s="3"/>
      <c r="PUX417" s="3"/>
      <c r="PUY417" s="3"/>
      <c r="PUZ417" s="3"/>
      <c r="PVA417" s="3"/>
      <c r="PVB417" s="3"/>
      <c r="PVC417" s="3"/>
      <c r="PVD417" s="3"/>
      <c r="PVE417" s="3"/>
      <c r="PVF417" s="3"/>
      <c r="PVG417" s="3"/>
      <c r="PVH417" s="3"/>
      <c r="PVI417" s="3"/>
      <c r="PVJ417" s="3"/>
      <c r="PVK417" s="3"/>
      <c r="PVL417" s="3"/>
      <c r="PVM417" s="3"/>
      <c r="PVN417" s="3"/>
      <c r="PVO417" s="3"/>
      <c r="PVP417" s="3"/>
      <c r="PVQ417" s="3"/>
      <c r="PVR417" s="3"/>
      <c r="PVS417" s="3"/>
      <c r="PVT417" s="3"/>
      <c r="PVU417" s="3"/>
      <c r="PVV417" s="3"/>
      <c r="PVW417" s="3"/>
      <c r="PVX417" s="3"/>
      <c r="PVY417" s="3"/>
      <c r="PVZ417" s="3"/>
      <c r="PWA417" s="3"/>
      <c r="PWB417" s="3"/>
      <c r="PWC417" s="3"/>
      <c r="PWD417" s="3"/>
      <c r="PWE417" s="3"/>
      <c r="PWF417" s="3"/>
      <c r="PWG417" s="3"/>
      <c r="PWH417" s="3"/>
      <c r="PWI417" s="3"/>
      <c r="PWJ417" s="3"/>
      <c r="PWK417" s="3"/>
      <c r="PWL417" s="3"/>
      <c r="PWM417" s="3"/>
      <c r="PWN417" s="3"/>
      <c r="PWO417" s="3"/>
      <c r="PWP417" s="3"/>
      <c r="PWQ417" s="3"/>
      <c r="PWR417" s="3"/>
      <c r="PWS417" s="3"/>
      <c r="PWT417" s="3"/>
      <c r="PWU417" s="3"/>
      <c r="PWV417" s="3"/>
      <c r="PWW417" s="3"/>
      <c r="PWX417" s="3"/>
      <c r="PWY417" s="3"/>
      <c r="PWZ417" s="3"/>
      <c r="PXA417" s="3"/>
      <c r="PXB417" s="3"/>
      <c r="PXC417" s="3"/>
      <c r="PXD417" s="3"/>
      <c r="PXE417" s="3"/>
      <c r="PXF417" s="3"/>
      <c r="PXG417" s="3"/>
      <c r="PXH417" s="3"/>
      <c r="PXI417" s="3"/>
      <c r="PXJ417" s="3"/>
      <c r="PXK417" s="3"/>
      <c r="PXL417" s="3"/>
      <c r="PXM417" s="3"/>
      <c r="PXN417" s="3"/>
      <c r="PXO417" s="3"/>
      <c r="PXP417" s="3"/>
      <c r="PXQ417" s="3"/>
      <c r="PXR417" s="3"/>
      <c r="PXS417" s="3"/>
      <c r="PXT417" s="3"/>
      <c r="PXU417" s="3"/>
      <c r="PXV417" s="3"/>
      <c r="PXW417" s="3"/>
      <c r="PXX417" s="3"/>
      <c r="PXY417" s="3"/>
      <c r="PXZ417" s="3"/>
      <c r="PYA417" s="3"/>
      <c r="PYB417" s="3"/>
      <c r="PYC417" s="3"/>
      <c r="PYD417" s="3"/>
      <c r="PYE417" s="3"/>
      <c r="PYF417" s="3"/>
      <c r="PYG417" s="3"/>
      <c r="PYH417" s="3"/>
      <c r="PYI417" s="3"/>
      <c r="PYJ417" s="3"/>
      <c r="PYK417" s="3"/>
      <c r="PYL417" s="3"/>
      <c r="PYM417" s="3"/>
      <c r="PYN417" s="3"/>
      <c r="PYO417" s="3"/>
      <c r="PYP417" s="3"/>
      <c r="PYQ417" s="3"/>
      <c r="PYR417" s="3"/>
      <c r="PYS417" s="3"/>
      <c r="PYT417" s="3"/>
      <c r="PYU417" s="3"/>
      <c r="PYV417" s="3"/>
      <c r="PYW417" s="3"/>
      <c r="PYX417" s="3"/>
      <c r="PYY417" s="3"/>
      <c r="PYZ417" s="3"/>
      <c r="PZA417" s="3"/>
      <c r="PZB417" s="3"/>
      <c r="PZC417" s="3"/>
      <c r="PZD417" s="3"/>
      <c r="PZE417" s="3"/>
      <c r="PZF417" s="3"/>
      <c r="PZG417" s="3"/>
      <c r="PZH417" s="3"/>
      <c r="PZI417" s="3"/>
      <c r="PZJ417" s="3"/>
      <c r="PZK417" s="3"/>
      <c r="PZL417" s="3"/>
      <c r="PZM417" s="3"/>
      <c r="PZN417" s="3"/>
      <c r="PZO417" s="3"/>
      <c r="PZP417" s="3"/>
      <c r="PZQ417" s="3"/>
      <c r="PZR417" s="3"/>
      <c r="PZS417" s="3"/>
      <c r="PZT417" s="3"/>
      <c r="PZU417" s="3"/>
      <c r="PZV417" s="3"/>
      <c r="PZW417" s="3"/>
      <c r="PZX417" s="3"/>
      <c r="PZY417" s="3"/>
      <c r="PZZ417" s="3"/>
      <c r="QAA417" s="3"/>
      <c r="QAB417" s="3"/>
      <c r="QAC417" s="3"/>
      <c r="QAD417" s="3"/>
      <c r="QAE417" s="3"/>
      <c r="QAF417" s="3"/>
      <c r="QAG417" s="3"/>
      <c r="QAH417" s="3"/>
      <c r="QAI417" s="3"/>
      <c r="QAJ417" s="3"/>
      <c r="QAK417" s="3"/>
      <c r="QAL417" s="3"/>
      <c r="QAM417" s="3"/>
      <c r="QAN417" s="3"/>
      <c r="QAO417" s="3"/>
      <c r="QAP417" s="3"/>
      <c r="QAQ417" s="3"/>
      <c r="QAR417" s="3"/>
      <c r="QAS417" s="3"/>
      <c r="QAT417" s="3"/>
      <c r="QAU417" s="3"/>
      <c r="QAV417" s="3"/>
      <c r="QAW417" s="3"/>
      <c r="QAX417" s="3"/>
      <c r="QAY417" s="3"/>
      <c r="QAZ417" s="3"/>
      <c r="QBA417" s="3"/>
      <c r="QBB417" s="3"/>
      <c r="QBC417" s="3"/>
      <c r="QBD417" s="3"/>
      <c r="QBE417" s="3"/>
      <c r="QBF417" s="3"/>
      <c r="QBG417" s="3"/>
      <c r="QBH417" s="3"/>
      <c r="QBI417" s="3"/>
      <c r="QBJ417" s="3"/>
      <c r="QBK417" s="3"/>
      <c r="QBL417" s="3"/>
      <c r="QBM417" s="3"/>
      <c r="QBN417" s="3"/>
      <c r="QBO417" s="3"/>
      <c r="QBP417" s="3"/>
      <c r="QBQ417" s="3"/>
      <c r="QBR417" s="3"/>
      <c r="QBS417" s="3"/>
      <c r="QBT417" s="3"/>
      <c r="QBU417" s="3"/>
      <c r="QBV417" s="3"/>
      <c r="QBW417" s="3"/>
      <c r="QBX417" s="3"/>
      <c r="QBY417" s="3"/>
      <c r="QBZ417" s="3"/>
      <c r="QCA417" s="3"/>
      <c r="QCB417" s="3"/>
      <c r="QCC417" s="3"/>
      <c r="QCD417" s="3"/>
      <c r="QCE417" s="3"/>
      <c r="QCF417" s="3"/>
      <c r="QCG417" s="3"/>
      <c r="QCH417" s="3"/>
      <c r="QCI417" s="3"/>
      <c r="QCJ417" s="3"/>
      <c r="QCK417" s="3"/>
      <c r="QCL417" s="3"/>
      <c r="QCM417" s="3"/>
      <c r="QCN417" s="3"/>
      <c r="QCO417" s="3"/>
      <c r="QCP417" s="3"/>
      <c r="QCQ417" s="3"/>
      <c r="QCR417" s="3"/>
      <c r="QCS417" s="3"/>
      <c r="QCT417" s="3"/>
      <c r="QCU417" s="3"/>
      <c r="QCV417" s="3"/>
      <c r="QCW417" s="3"/>
      <c r="QCX417" s="3"/>
      <c r="QCY417" s="3"/>
      <c r="QCZ417" s="3"/>
      <c r="QDA417" s="3"/>
      <c r="QDB417" s="3"/>
      <c r="QDC417" s="3"/>
      <c r="QDD417" s="3"/>
      <c r="QDE417" s="3"/>
      <c r="QDF417" s="3"/>
      <c r="QDG417" s="3"/>
      <c r="QDH417" s="3"/>
      <c r="QDI417" s="3"/>
      <c r="QDJ417" s="3"/>
      <c r="QDK417" s="3"/>
      <c r="QDL417" s="3"/>
      <c r="QDM417" s="3"/>
      <c r="QDN417" s="3"/>
      <c r="QDO417" s="3"/>
      <c r="QDP417" s="3"/>
      <c r="QDQ417" s="3"/>
      <c r="QDR417" s="3"/>
      <c r="QDS417" s="3"/>
      <c r="QDT417" s="3"/>
      <c r="QDU417" s="3"/>
      <c r="QDV417" s="3"/>
      <c r="QDW417" s="3"/>
      <c r="QDX417" s="3"/>
      <c r="QDY417" s="3"/>
      <c r="QDZ417" s="3"/>
      <c r="QEA417" s="3"/>
      <c r="QEB417" s="3"/>
      <c r="QEC417" s="3"/>
      <c r="QED417" s="3"/>
      <c r="QEE417" s="3"/>
      <c r="QEF417" s="3"/>
      <c r="QEG417" s="3"/>
      <c r="QEH417" s="3"/>
      <c r="QEI417" s="3"/>
      <c r="QEJ417" s="3"/>
      <c r="QEK417" s="3"/>
      <c r="QEL417" s="3"/>
      <c r="QEM417" s="3"/>
      <c r="QEN417" s="3"/>
      <c r="QEO417" s="3"/>
      <c r="QEP417" s="3"/>
      <c r="QEQ417" s="3"/>
      <c r="QER417" s="3"/>
      <c r="QES417" s="3"/>
      <c r="QET417" s="3"/>
      <c r="QEU417" s="3"/>
      <c r="QEV417" s="3"/>
      <c r="QEW417" s="3"/>
      <c r="QEX417" s="3"/>
      <c r="QEY417" s="3"/>
      <c r="QEZ417" s="3"/>
      <c r="QFA417" s="3"/>
      <c r="QFB417" s="3"/>
      <c r="QFC417" s="3"/>
      <c r="QFD417" s="3"/>
      <c r="QFE417" s="3"/>
      <c r="QFF417" s="3"/>
      <c r="QFG417" s="3"/>
      <c r="QFH417" s="3"/>
      <c r="QFI417" s="3"/>
      <c r="QFJ417" s="3"/>
      <c r="QFK417" s="3"/>
      <c r="QFL417" s="3"/>
      <c r="QFM417" s="3"/>
      <c r="QFN417" s="3"/>
      <c r="QFO417" s="3"/>
      <c r="QFP417" s="3"/>
      <c r="QFQ417" s="3"/>
      <c r="QFR417" s="3"/>
      <c r="QFS417" s="3"/>
      <c r="QFT417" s="3"/>
      <c r="QFU417" s="3"/>
      <c r="QFV417" s="3"/>
      <c r="QFW417" s="3"/>
      <c r="QFX417" s="3"/>
      <c r="QFY417" s="3"/>
      <c r="QFZ417" s="3"/>
      <c r="QGA417" s="3"/>
      <c r="QGB417" s="3"/>
      <c r="QGC417" s="3"/>
      <c r="QGD417" s="3"/>
      <c r="QGE417" s="3"/>
      <c r="QGF417" s="3"/>
      <c r="QGG417" s="3"/>
      <c r="QGH417" s="3"/>
      <c r="QGI417" s="3"/>
      <c r="QGJ417" s="3"/>
      <c r="QGK417" s="3"/>
      <c r="QGL417" s="3"/>
      <c r="QGM417" s="3"/>
      <c r="QGN417" s="3"/>
      <c r="QGO417" s="3"/>
      <c r="QGP417" s="3"/>
      <c r="QGQ417" s="3"/>
      <c r="QGR417" s="3"/>
      <c r="QGS417" s="3"/>
      <c r="QGT417" s="3"/>
      <c r="QGU417" s="3"/>
      <c r="QGV417" s="3"/>
      <c r="QGW417" s="3"/>
      <c r="QGX417" s="3"/>
      <c r="QGY417" s="3"/>
      <c r="QGZ417" s="3"/>
      <c r="QHA417" s="3"/>
      <c r="QHB417" s="3"/>
      <c r="QHC417" s="3"/>
      <c r="QHD417" s="3"/>
      <c r="QHE417" s="3"/>
      <c r="QHF417" s="3"/>
      <c r="QHG417" s="3"/>
      <c r="QHH417" s="3"/>
      <c r="QHI417" s="3"/>
      <c r="QHJ417" s="3"/>
      <c r="QHK417" s="3"/>
      <c r="QHL417" s="3"/>
      <c r="QHM417" s="3"/>
      <c r="QHN417" s="3"/>
      <c r="QHO417" s="3"/>
      <c r="QHP417" s="3"/>
      <c r="QHQ417" s="3"/>
      <c r="QHR417" s="3"/>
      <c r="QHS417" s="3"/>
      <c r="QHT417" s="3"/>
      <c r="QHU417" s="3"/>
      <c r="QHV417" s="3"/>
      <c r="QHW417" s="3"/>
      <c r="QHX417" s="3"/>
      <c r="QHY417" s="3"/>
      <c r="QHZ417" s="3"/>
      <c r="QIA417" s="3"/>
      <c r="QIB417" s="3"/>
      <c r="QIC417" s="3"/>
      <c r="QID417" s="3"/>
      <c r="QIE417" s="3"/>
      <c r="QIF417" s="3"/>
      <c r="QIG417" s="3"/>
      <c r="QIH417" s="3"/>
      <c r="QII417" s="3"/>
      <c r="QIJ417" s="3"/>
      <c r="QIK417" s="3"/>
      <c r="QIL417" s="3"/>
      <c r="QIM417" s="3"/>
      <c r="QIN417" s="3"/>
      <c r="QIO417" s="3"/>
      <c r="QIP417" s="3"/>
      <c r="QIQ417" s="3"/>
      <c r="QIR417" s="3"/>
      <c r="QIS417" s="3"/>
      <c r="QIT417" s="3"/>
      <c r="QIU417" s="3"/>
      <c r="QIV417" s="3"/>
      <c r="QIW417" s="3"/>
      <c r="QIX417" s="3"/>
      <c r="QIY417" s="3"/>
      <c r="QIZ417" s="3"/>
      <c r="QJA417" s="3"/>
      <c r="QJB417" s="3"/>
      <c r="QJC417" s="3"/>
      <c r="QJD417" s="3"/>
      <c r="QJE417" s="3"/>
      <c r="QJF417" s="3"/>
      <c r="QJG417" s="3"/>
      <c r="QJH417" s="3"/>
      <c r="QJI417" s="3"/>
      <c r="QJJ417" s="3"/>
      <c r="QJK417" s="3"/>
      <c r="QJL417" s="3"/>
      <c r="QJM417" s="3"/>
      <c r="QJN417" s="3"/>
      <c r="QJO417" s="3"/>
      <c r="QJP417" s="3"/>
      <c r="QJQ417" s="3"/>
      <c r="QJR417" s="3"/>
      <c r="QJS417" s="3"/>
      <c r="QJT417" s="3"/>
      <c r="QJU417" s="3"/>
      <c r="QJV417" s="3"/>
      <c r="QJW417" s="3"/>
      <c r="QJX417" s="3"/>
      <c r="QJY417" s="3"/>
      <c r="QJZ417" s="3"/>
      <c r="QKA417" s="3"/>
      <c r="QKB417" s="3"/>
      <c r="QKC417" s="3"/>
      <c r="QKD417" s="3"/>
      <c r="QKE417" s="3"/>
      <c r="QKF417" s="3"/>
      <c r="QKG417" s="3"/>
      <c r="QKH417" s="3"/>
      <c r="QKI417" s="3"/>
      <c r="QKJ417" s="3"/>
      <c r="QKK417" s="3"/>
      <c r="QKL417" s="3"/>
      <c r="QKM417" s="3"/>
      <c r="QKN417" s="3"/>
      <c r="QKO417" s="3"/>
      <c r="QKP417" s="3"/>
      <c r="QKQ417" s="3"/>
      <c r="QKR417" s="3"/>
      <c r="QKS417" s="3"/>
      <c r="QKT417" s="3"/>
      <c r="QKU417" s="3"/>
      <c r="QKV417" s="3"/>
      <c r="QKW417" s="3"/>
      <c r="QKX417" s="3"/>
      <c r="QKY417" s="3"/>
      <c r="QKZ417" s="3"/>
      <c r="QLA417" s="3"/>
      <c r="QLB417" s="3"/>
      <c r="QLC417" s="3"/>
      <c r="QLD417" s="3"/>
      <c r="QLE417" s="3"/>
      <c r="QLF417" s="3"/>
      <c r="QLG417" s="3"/>
      <c r="QLH417" s="3"/>
      <c r="QLI417" s="3"/>
      <c r="QLJ417" s="3"/>
      <c r="QLK417" s="3"/>
      <c r="QLL417" s="3"/>
      <c r="QLM417" s="3"/>
      <c r="QLN417" s="3"/>
      <c r="QLO417" s="3"/>
      <c r="QLP417" s="3"/>
      <c r="QLQ417" s="3"/>
      <c r="QLR417" s="3"/>
      <c r="QLS417" s="3"/>
      <c r="QLT417" s="3"/>
      <c r="QLU417" s="3"/>
      <c r="QLV417" s="3"/>
      <c r="QLW417" s="3"/>
      <c r="QLX417" s="3"/>
      <c r="QLY417" s="3"/>
      <c r="QLZ417" s="3"/>
      <c r="QMA417" s="3"/>
      <c r="QMB417" s="3"/>
      <c r="QMC417" s="3"/>
      <c r="QMD417" s="3"/>
      <c r="QME417" s="3"/>
      <c r="QMF417" s="3"/>
      <c r="QMG417" s="3"/>
      <c r="QMH417" s="3"/>
      <c r="QMI417" s="3"/>
      <c r="QMJ417" s="3"/>
      <c r="QMK417" s="3"/>
      <c r="QML417" s="3"/>
      <c r="QMM417" s="3"/>
      <c r="QMN417" s="3"/>
      <c r="QMO417" s="3"/>
      <c r="QMP417" s="3"/>
      <c r="QMQ417" s="3"/>
      <c r="QMR417" s="3"/>
      <c r="QMS417" s="3"/>
      <c r="QMT417" s="3"/>
      <c r="QMU417" s="3"/>
      <c r="QMV417" s="3"/>
      <c r="QMW417" s="3"/>
      <c r="QMX417" s="3"/>
      <c r="QMY417" s="3"/>
      <c r="QMZ417" s="3"/>
      <c r="QNA417" s="3"/>
      <c r="QNB417" s="3"/>
      <c r="QNC417" s="3"/>
      <c r="QND417" s="3"/>
      <c r="QNE417" s="3"/>
      <c r="QNF417" s="3"/>
      <c r="QNG417" s="3"/>
      <c r="QNH417" s="3"/>
      <c r="QNI417" s="3"/>
      <c r="QNJ417" s="3"/>
      <c r="QNK417" s="3"/>
      <c r="QNL417" s="3"/>
      <c r="QNM417" s="3"/>
      <c r="QNN417" s="3"/>
      <c r="QNO417" s="3"/>
      <c r="QNP417" s="3"/>
      <c r="QNQ417" s="3"/>
      <c r="QNR417" s="3"/>
      <c r="QNS417" s="3"/>
      <c r="QNT417" s="3"/>
      <c r="QNU417" s="3"/>
      <c r="QNV417" s="3"/>
      <c r="QNW417" s="3"/>
      <c r="QNX417" s="3"/>
      <c r="QNY417" s="3"/>
      <c r="QNZ417" s="3"/>
      <c r="QOA417" s="3"/>
      <c r="QOB417" s="3"/>
      <c r="QOC417" s="3"/>
      <c r="QOD417" s="3"/>
      <c r="QOE417" s="3"/>
      <c r="QOF417" s="3"/>
      <c r="QOG417" s="3"/>
      <c r="QOH417" s="3"/>
      <c r="QOI417" s="3"/>
      <c r="QOJ417" s="3"/>
      <c r="QOK417" s="3"/>
      <c r="QOL417" s="3"/>
      <c r="QOM417" s="3"/>
      <c r="QON417" s="3"/>
      <c r="QOO417" s="3"/>
      <c r="QOP417" s="3"/>
      <c r="QOQ417" s="3"/>
      <c r="QOR417" s="3"/>
      <c r="QOS417" s="3"/>
      <c r="QOT417" s="3"/>
      <c r="QOU417" s="3"/>
      <c r="QOV417" s="3"/>
      <c r="QOW417" s="3"/>
      <c r="QOX417" s="3"/>
      <c r="QOY417" s="3"/>
      <c r="QOZ417" s="3"/>
      <c r="QPA417" s="3"/>
      <c r="QPB417" s="3"/>
      <c r="QPC417" s="3"/>
      <c r="QPD417" s="3"/>
      <c r="QPE417" s="3"/>
      <c r="QPF417" s="3"/>
      <c r="QPG417" s="3"/>
      <c r="QPH417" s="3"/>
      <c r="QPI417" s="3"/>
      <c r="QPJ417" s="3"/>
      <c r="QPK417" s="3"/>
      <c r="QPL417" s="3"/>
      <c r="QPM417" s="3"/>
      <c r="QPN417" s="3"/>
      <c r="QPO417" s="3"/>
      <c r="QPP417" s="3"/>
      <c r="QPQ417" s="3"/>
      <c r="QPR417" s="3"/>
      <c r="QPS417" s="3"/>
      <c r="QPT417" s="3"/>
      <c r="QPU417" s="3"/>
      <c r="QPV417" s="3"/>
      <c r="QPW417" s="3"/>
      <c r="QPX417" s="3"/>
      <c r="QPY417" s="3"/>
      <c r="QPZ417" s="3"/>
      <c r="QQA417" s="3"/>
      <c r="QQB417" s="3"/>
      <c r="QQC417" s="3"/>
      <c r="QQD417" s="3"/>
      <c r="QQE417" s="3"/>
      <c r="QQF417" s="3"/>
      <c r="QQG417" s="3"/>
      <c r="QQH417" s="3"/>
      <c r="QQI417" s="3"/>
      <c r="QQJ417" s="3"/>
      <c r="QQK417" s="3"/>
      <c r="QQL417" s="3"/>
      <c r="QQM417" s="3"/>
      <c r="QQN417" s="3"/>
      <c r="QQO417" s="3"/>
      <c r="QQP417" s="3"/>
      <c r="QQQ417" s="3"/>
      <c r="QQR417" s="3"/>
      <c r="QQS417" s="3"/>
      <c r="QQT417" s="3"/>
      <c r="QQU417" s="3"/>
      <c r="QQV417" s="3"/>
      <c r="QQW417" s="3"/>
      <c r="QQX417" s="3"/>
      <c r="QQY417" s="3"/>
      <c r="QQZ417" s="3"/>
      <c r="QRA417" s="3"/>
      <c r="QRB417" s="3"/>
      <c r="QRC417" s="3"/>
      <c r="QRD417" s="3"/>
      <c r="QRE417" s="3"/>
      <c r="QRF417" s="3"/>
      <c r="QRG417" s="3"/>
      <c r="QRH417" s="3"/>
      <c r="QRI417" s="3"/>
      <c r="QRJ417" s="3"/>
      <c r="QRK417" s="3"/>
      <c r="QRL417" s="3"/>
      <c r="QRM417" s="3"/>
      <c r="QRN417" s="3"/>
      <c r="QRO417" s="3"/>
      <c r="QRP417" s="3"/>
      <c r="QRQ417" s="3"/>
      <c r="QRR417" s="3"/>
      <c r="QRS417" s="3"/>
      <c r="QRT417" s="3"/>
      <c r="QRU417" s="3"/>
      <c r="QRV417" s="3"/>
      <c r="QRW417" s="3"/>
      <c r="QRX417" s="3"/>
      <c r="QRY417" s="3"/>
      <c r="QRZ417" s="3"/>
      <c r="QSA417" s="3"/>
      <c r="QSB417" s="3"/>
      <c r="QSC417" s="3"/>
      <c r="QSD417" s="3"/>
      <c r="QSE417" s="3"/>
      <c r="QSF417" s="3"/>
      <c r="QSG417" s="3"/>
      <c r="QSH417" s="3"/>
      <c r="QSI417" s="3"/>
      <c r="QSJ417" s="3"/>
      <c r="QSK417" s="3"/>
      <c r="QSL417" s="3"/>
      <c r="QSM417" s="3"/>
      <c r="QSN417" s="3"/>
      <c r="QSO417" s="3"/>
      <c r="QSP417" s="3"/>
      <c r="QSQ417" s="3"/>
      <c r="QSR417" s="3"/>
      <c r="QSS417" s="3"/>
      <c r="QST417" s="3"/>
      <c r="QSU417" s="3"/>
      <c r="QSV417" s="3"/>
      <c r="QSW417" s="3"/>
      <c r="QSX417" s="3"/>
      <c r="QSY417" s="3"/>
      <c r="QSZ417" s="3"/>
      <c r="QTA417" s="3"/>
      <c r="QTB417" s="3"/>
      <c r="QTC417" s="3"/>
      <c r="QTD417" s="3"/>
      <c r="QTE417" s="3"/>
      <c r="QTF417" s="3"/>
      <c r="QTG417" s="3"/>
      <c r="QTH417" s="3"/>
      <c r="QTI417" s="3"/>
      <c r="QTJ417" s="3"/>
      <c r="QTK417" s="3"/>
      <c r="QTL417" s="3"/>
      <c r="QTM417" s="3"/>
      <c r="QTN417" s="3"/>
      <c r="QTO417" s="3"/>
      <c r="QTP417" s="3"/>
      <c r="QTQ417" s="3"/>
      <c r="QTR417" s="3"/>
      <c r="QTS417" s="3"/>
      <c r="QTT417" s="3"/>
      <c r="QTU417" s="3"/>
      <c r="QTV417" s="3"/>
      <c r="QTW417" s="3"/>
      <c r="QTX417" s="3"/>
      <c r="QTY417" s="3"/>
      <c r="QTZ417" s="3"/>
      <c r="QUA417" s="3"/>
      <c r="QUB417" s="3"/>
      <c r="QUC417" s="3"/>
      <c r="QUD417" s="3"/>
      <c r="QUE417" s="3"/>
      <c r="QUF417" s="3"/>
      <c r="QUG417" s="3"/>
      <c r="QUH417" s="3"/>
      <c r="QUI417" s="3"/>
      <c r="QUJ417" s="3"/>
      <c r="QUK417" s="3"/>
      <c r="QUL417" s="3"/>
      <c r="QUM417" s="3"/>
      <c r="QUN417" s="3"/>
      <c r="QUO417" s="3"/>
      <c r="QUP417" s="3"/>
      <c r="QUQ417" s="3"/>
      <c r="QUR417" s="3"/>
      <c r="QUS417" s="3"/>
      <c r="QUT417" s="3"/>
      <c r="QUU417" s="3"/>
      <c r="QUV417" s="3"/>
      <c r="QUW417" s="3"/>
      <c r="QUX417" s="3"/>
      <c r="QUY417" s="3"/>
      <c r="QUZ417" s="3"/>
      <c r="QVA417" s="3"/>
      <c r="QVB417" s="3"/>
      <c r="QVC417" s="3"/>
      <c r="QVD417" s="3"/>
      <c r="QVE417" s="3"/>
      <c r="QVF417" s="3"/>
      <c r="QVG417" s="3"/>
      <c r="QVH417" s="3"/>
      <c r="QVI417" s="3"/>
      <c r="QVJ417" s="3"/>
      <c r="QVK417" s="3"/>
      <c r="QVL417" s="3"/>
      <c r="QVM417" s="3"/>
      <c r="QVN417" s="3"/>
      <c r="QVO417" s="3"/>
      <c r="QVP417" s="3"/>
      <c r="QVQ417" s="3"/>
      <c r="QVR417" s="3"/>
      <c r="QVS417" s="3"/>
      <c r="QVT417" s="3"/>
      <c r="QVU417" s="3"/>
      <c r="QVV417" s="3"/>
      <c r="QVW417" s="3"/>
      <c r="QVX417" s="3"/>
      <c r="QVY417" s="3"/>
      <c r="QVZ417" s="3"/>
      <c r="QWA417" s="3"/>
      <c r="QWB417" s="3"/>
      <c r="QWC417" s="3"/>
      <c r="QWD417" s="3"/>
      <c r="QWE417" s="3"/>
      <c r="QWF417" s="3"/>
      <c r="QWG417" s="3"/>
      <c r="QWH417" s="3"/>
      <c r="QWI417" s="3"/>
      <c r="QWJ417" s="3"/>
      <c r="QWK417" s="3"/>
      <c r="QWL417" s="3"/>
      <c r="QWM417" s="3"/>
      <c r="QWN417" s="3"/>
      <c r="QWO417" s="3"/>
      <c r="QWP417" s="3"/>
      <c r="QWQ417" s="3"/>
      <c r="QWR417" s="3"/>
      <c r="QWS417" s="3"/>
      <c r="QWT417" s="3"/>
      <c r="QWU417" s="3"/>
      <c r="QWV417" s="3"/>
      <c r="QWW417" s="3"/>
      <c r="QWX417" s="3"/>
      <c r="QWY417" s="3"/>
      <c r="QWZ417" s="3"/>
      <c r="QXA417" s="3"/>
      <c r="QXB417" s="3"/>
      <c r="QXC417" s="3"/>
      <c r="QXD417" s="3"/>
      <c r="QXE417" s="3"/>
      <c r="QXF417" s="3"/>
      <c r="QXG417" s="3"/>
      <c r="QXH417" s="3"/>
      <c r="QXI417" s="3"/>
      <c r="QXJ417" s="3"/>
      <c r="QXK417" s="3"/>
      <c r="QXL417" s="3"/>
      <c r="QXM417" s="3"/>
      <c r="QXN417" s="3"/>
      <c r="QXO417" s="3"/>
      <c r="QXP417" s="3"/>
      <c r="QXQ417" s="3"/>
      <c r="QXR417" s="3"/>
      <c r="QXS417" s="3"/>
      <c r="QXT417" s="3"/>
      <c r="QXU417" s="3"/>
      <c r="QXV417" s="3"/>
      <c r="QXW417" s="3"/>
      <c r="QXX417" s="3"/>
      <c r="QXY417" s="3"/>
      <c r="QXZ417" s="3"/>
      <c r="QYA417" s="3"/>
      <c r="QYB417" s="3"/>
      <c r="QYC417" s="3"/>
      <c r="QYD417" s="3"/>
      <c r="QYE417" s="3"/>
      <c r="QYF417" s="3"/>
      <c r="QYG417" s="3"/>
      <c r="QYH417" s="3"/>
      <c r="QYI417" s="3"/>
      <c r="QYJ417" s="3"/>
      <c r="QYK417" s="3"/>
      <c r="QYL417" s="3"/>
      <c r="QYM417" s="3"/>
      <c r="QYN417" s="3"/>
      <c r="QYO417" s="3"/>
      <c r="QYP417" s="3"/>
      <c r="QYQ417" s="3"/>
      <c r="QYR417" s="3"/>
      <c r="QYS417" s="3"/>
      <c r="QYT417" s="3"/>
      <c r="QYU417" s="3"/>
      <c r="QYV417" s="3"/>
      <c r="QYW417" s="3"/>
      <c r="QYX417" s="3"/>
      <c r="QYY417" s="3"/>
      <c r="QYZ417" s="3"/>
      <c r="QZA417" s="3"/>
      <c r="QZB417" s="3"/>
      <c r="QZC417" s="3"/>
      <c r="QZD417" s="3"/>
      <c r="QZE417" s="3"/>
      <c r="QZF417" s="3"/>
      <c r="QZG417" s="3"/>
      <c r="QZH417" s="3"/>
      <c r="QZI417" s="3"/>
      <c r="QZJ417" s="3"/>
      <c r="QZK417" s="3"/>
      <c r="QZL417" s="3"/>
      <c r="QZM417" s="3"/>
      <c r="QZN417" s="3"/>
      <c r="QZO417" s="3"/>
      <c r="QZP417" s="3"/>
      <c r="QZQ417" s="3"/>
      <c r="QZR417" s="3"/>
      <c r="QZS417" s="3"/>
      <c r="QZT417" s="3"/>
      <c r="QZU417" s="3"/>
      <c r="QZV417" s="3"/>
      <c r="QZW417" s="3"/>
      <c r="QZX417" s="3"/>
      <c r="QZY417" s="3"/>
      <c r="QZZ417" s="3"/>
      <c r="RAA417" s="3"/>
      <c r="RAB417" s="3"/>
      <c r="RAC417" s="3"/>
      <c r="RAD417" s="3"/>
      <c r="RAE417" s="3"/>
      <c r="RAF417" s="3"/>
      <c r="RAG417" s="3"/>
      <c r="RAH417" s="3"/>
      <c r="RAI417" s="3"/>
      <c r="RAJ417" s="3"/>
      <c r="RAK417" s="3"/>
      <c r="RAL417" s="3"/>
      <c r="RAM417" s="3"/>
      <c r="RAN417" s="3"/>
      <c r="RAO417" s="3"/>
      <c r="RAP417" s="3"/>
      <c r="RAQ417" s="3"/>
      <c r="RAR417" s="3"/>
      <c r="RAS417" s="3"/>
      <c r="RAT417" s="3"/>
      <c r="RAU417" s="3"/>
      <c r="RAV417" s="3"/>
      <c r="RAW417" s="3"/>
      <c r="RAX417" s="3"/>
      <c r="RAY417" s="3"/>
      <c r="RAZ417" s="3"/>
      <c r="RBA417" s="3"/>
      <c r="RBB417" s="3"/>
      <c r="RBC417" s="3"/>
      <c r="RBD417" s="3"/>
      <c r="RBE417" s="3"/>
      <c r="RBF417" s="3"/>
      <c r="RBG417" s="3"/>
      <c r="RBH417" s="3"/>
      <c r="RBI417" s="3"/>
      <c r="RBJ417" s="3"/>
      <c r="RBK417" s="3"/>
      <c r="RBL417" s="3"/>
      <c r="RBM417" s="3"/>
      <c r="RBN417" s="3"/>
      <c r="RBO417" s="3"/>
      <c r="RBP417" s="3"/>
      <c r="RBQ417" s="3"/>
      <c r="RBR417" s="3"/>
      <c r="RBS417" s="3"/>
      <c r="RBT417" s="3"/>
      <c r="RBU417" s="3"/>
      <c r="RBV417" s="3"/>
      <c r="RBW417" s="3"/>
      <c r="RBX417" s="3"/>
      <c r="RBY417" s="3"/>
      <c r="RBZ417" s="3"/>
      <c r="RCA417" s="3"/>
      <c r="RCB417" s="3"/>
      <c r="RCC417" s="3"/>
      <c r="RCD417" s="3"/>
      <c r="RCE417" s="3"/>
      <c r="RCF417" s="3"/>
      <c r="RCG417" s="3"/>
      <c r="RCH417" s="3"/>
      <c r="RCI417" s="3"/>
      <c r="RCJ417" s="3"/>
      <c r="RCK417" s="3"/>
      <c r="RCL417" s="3"/>
      <c r="RCM417" s="3"/>
      <c r="RCN417" s="3"/>
      <c r="RCO417" s="3"/>
      <c r="RCP417" s="3"/>
      <c r="RCQ417" s="3"/>
      <c r="RCR417" s="3"/>
      <c r="RCS417" s="3"/>
      <c r="RCT417" s="3"/>
      <c r="RCU417" s="3"/>
      <c r="RCV417" s="3"/>
      <c r="RCW417" s="3"/>
      <c r="RCX417" s="3"/>
      <c r="RCY417" s="3"/>
      <c r="RCZ417" s="3"/>
      <c r="RDA417" s="3"/>
      <c r="RDB417" s="3"/>
      <c r="RDC417" s="3"/>
      <c r="RDD417" s="3"/>
      <c r="RDE417" s="3"/>
      <c r="RDF417" s="3"/>
      <c r="RDG417" s="3"/>
      <c r="RDH417" s="3"/>
      <c r="RDI417" s="3"/>
      <c r="RDJ417" s="3"/>
      <c r="RDK417" s="3"/>
      <c r="RDL417" s="3"/>
      <c r="RDM417" s="3"/>
      <c r="RDN417" s="3"/>
      <c r="RDO417" s="3"/>
      <c r="RDP417" s="3"/>
      <c r="RDQ417" s="3"/>
      <c r="RDR417" s="3"/>
      <c r="RDS417" s="3"/>
      <c r="RDT417" s="3"/>
      <c r="RDU417" s="3"/>
      <c r="RDV417" s="3"/>
      <c r="RDW417" s="3"/>
      <c r="RDX417" s="3"/>
      <c r="RDY417" s="3"/>
      <c r="RDZ417" s="3"/>
      <c r="REA417" s="3"/>
      <c r="REB417" s="3"/>
      <c r="REC417" s="3"/>
      <c r="RED417" s="3"/>
      <c r="REE417" s="3"/>
      <c r="REF417" s="3"/>
      <c r="REG417" s="3"/>
      <c r="REH417" s="3"/>
      <c r="REI417" s="3"/>
      <c r="REJ417" s="3"/>
      <c r="REK417" s="3"/>
      <c r="REL417" s="3"/>
      <c r="REM417" s="3"/>
      <c r="REN417" s="3"/>
      <c r="REO417" s="3"/>
      <c r="REP417" s="3"/>
      <c r="REQ417" s="3"/>
      <c r="RER417" s="3"/>
      <c r="RES417" s="3"/>
      <c r="RET417" s="3"/>
      <c r="REU417" s="3"/>
      <c r="REV417" s="3"/>
      <c r="REW417" s="3"/>
      <c r="REX417" s="3"/>
      <c r="REY417" s="3"/>
      <c r="REZ417" s="3"/>
      <c r="RFA417" s="3"/>
      <c r="RFB417" s="3"/>
      <c r="RFC417" s="3"/>
      <c r="RFD417" s="3"/>
      <c r="RFE417" s="3"/>
      <c r="RFF417" s="3"/>
      <c r="RFG417" s="3"/>
      <c r="RFH417" s="3"/>
      <c r="RFI417" s="3"/>
      <c r="RFJ417" s="3"/>
      <c r="RFK417" s="3"/>
      <c r="RFL417" s="3"/>
      <c r="RFM417" s="3"/>
      <c r="RFN417" s="3"/>
      <c r="RFO417" s="3"/>
      <c r="RFP417" s="3"/>
      <c r="RFQ417" s="3"/>
      <c r="RFR417" s="3"/>
      <c r="RFS417" s="3"/>
      <c r="RFT417" s="3"/>
      <c r="RFU417" s="3"/>
      <c r="RFV417" s="3"/>
      <c r="RFW417" s="3"/>
      <c r="RFX417" s="3"/>
      <c r="RFY417" s="3"/>
      <c r="RFZ417" s="3"/>
      <c r="RGA417" s="3"/>
      <c r="RGB417" s="3"/>
      <c r="RGC417" s="3"/>
      <c r="RGD417" s="3"/>
      <c r="RGE417" s="3"/>
      <c r="RGF417" s="3"/>
      <c r="RGG417" s="3"/>
      <c r="RGH417" s="3"/>
      <c r="RGI417" s="3"/>
      <c r="RGJ417" s="3"/>
      <c r="RGK417" s="3"/>
      <c r="RGL417" s="3"/>
      <c r="RGM417" s="3"/>
      <c r="RGN417" s="3"/>
      <c r="RGO417" s="3"/>
      <c r="RGP417" s="3"/>
      <c r="RGQ417" s="3"/>
      <c r="RGR417" s="3"/>
      <c r="RGS417" s="3"/>
      <c r="RGT417" s="3"/>
      <c r="RGU417" s="3"/>
      <c r="RGV417" s="3"/>
      <c r="RGW417" s="3"/>
      <c r="RGX417" s="3"/>
      <c r="RGY417" s="3"/>
      <c r="RGZ417" s="3"/>
      <c r="RHA417" s="3"/>
      <c r="RHB417" s="3"/>
      <c r="RHC417" s="3"/>
      <c r="RHD417" s="3"/>
      <c r="RHE417" s="3"/>
      <c r="RHF417" s="3"/>
      <c r="RHG417" s="3"/>
      <c r="RHH417" s="3"/>
      <c r="RHI417" s="3"/>
      <c r="RHJ417" s="3"/>
      <c r="RHK417" s="3"/>
      <c r="RHL417" s="3"/>
      <c r="RHM417" s="3"/>
      <c r="RHN417" s="3"/>
      <c r="RHO417" s="3"/>
      <c r="RHP417" s="3"/>
      <c r="RHQ417" s="3"/>
      <c r="RHR417" s="3"/>
      <c r="RHS417" s="3"/>
      <c r="RHT417" s="3"/>
      <c r="RHU417" s="3"/>
      <c r="RHV417" s="3"/>
      <c r="RHW417" s="3"/>
      <c r="RHX417" s="3"/>
      <c r="RHY417" s="3"/>
      <c r="RHZ417" s="3"/>
      <c r="RIA417" s="3"/>
      <c r="RIB417" s="3"/>
      <c r="RIC417" s="3"/>
      <c r="RID417" s="3"/>
      <c r="RIE417" s="3"/>
      <c r="RIF417" s="3"/>
      <c r="RIG417" s="3"/>
      <c r="RIH417" s="3"/>
      <c r="RII417" s="3"/>
      <c r="RIJ417" s="3"/>
      <c r="RIK417" s="3"/>
      <c r="RIL417" s="3"/>
      <c r="RIM417" s="3"/>
      <c r="RIN417" s="3"/>
      <c r="RIO417" s="3"/>
      <c r="RIP417" s="3"/>
      <c r="RIQ417" s="3"/>
      <c r="RIR417" s="3"/>
      <c r="RIS417" s="3"/>
      <c r="RIT417" s="3"/>
      <c r="RIU417" s="3"/>
      <c r="RIV417" s="3"/>
      <c r="RIW417" s="3"/>
      <c r="RIX417" s="3"/>
      <c r="RIY417" s="3"/>
      <c r="RIZ417" s="3"/>
      <c r="RJA417" s="3"/>
      <c r="RJB417" s="3"/>
      <c r="RJC417" s="3"/>
      <c r="RJD417" s="3"/>
      <c r="RJE417" s="3"/>
      <c r="RJF417" s="3"/>
      <c r="RJG417" s="3"/>
      <c r="RJH417" s="3"/>
      <c r="RJI417" s="3"/>
      <c r="RJJ417" s="3"/>
      <c r="RJK417" s="3"/>
      <c r="RJL417" s="3"/>
      <c r="RJM417" s="3"/>
      <c r="RJN417" s="3"/>
      <c r="RJO417" s="3"/>
      <c r="RJP417" s="3"/>
      <c r="RJQ417" s="3"/>
      <c r="RJR417" s="3"/>
      <c r="RJS417" s="3"/>
      <c r="RJT417" s="3"/>
      <c r="RJU417" s="3"/>
      <c r="RJV417" s="3"/>
      <c r="RJW417" s="3"/>
      <c r="RJX417" s="3"/>
      <c r="RJY417" s="3"/>
      <c r="RJZ417" s="3"/>
      <c r="RKA417" s="3"/>
      <c r="RKB417" s="3"/>
      <c r="RKC417" s="3"/>
      <c r="RKD417" s="3"/>
      <c r="RKE417" s="3"/>
      <c r="RKF417" s="3"/>
      <c r="RKG417" s="3"/>
      <c r="RKH417" s="3"/>
      <c r="RKI417" s="3"/>
      <c r="RKJ417" s="3"/>
      <c r="RKK417" s="3"/>
      <c r="RKL417" s="3"/>
      <c r="RKM417" s="3"/>
      <c r="RKN417" s="3"/>
      <c r="RKO417" s="3"/>
      <c r="RKP417" s="3"/>
      <c r="RKQ417" s="3"/>
      <c r="RKR417" s="3"/>
      <c r="RKS417" s="3"/>
      <c r="RKT417" s="3"/>
      <c r="RKU417" s="3"/>
      <c r="RKV417" s="3"/>
      <c r="RKW417" s="3"/>
      <c r="RKX417" s="3"/>
      <c r="RKY417" s="3"/>
      <c r="RKZ417" s="3"/>
      <c r="RLA417" s="3"/>
      <c r="RLB417" s="3"/>
      <c r="RLC417" s="3"/>
      <c r="RLD417" s="3"/>
      <c r="RLE417" s="3"/>
      <c r="RLF417" s="3"/>
      <c r="RLG417" s="3"/>
      <c r="RLH417" s="3"/>
      <c r="RLI417" s="3"/>
      <c r="RLJ417" s="3"/>
      <c r="RLK417" s="3"/>
      <c r="RLL417" s="3"/>
      <c r="RLM417" s="3"/>
      <c r="RLN417" s="3"/>
      <c r="RLO417" s="3"/>
      <c r="RLP417" s="3"/>
      <c r="RLQ417" s="3"/>
      <c r="RLR417" s="3"/>
      <c r="RLS417" s="3"/>
      <c r="RLT417" s="3"/>
      <c r="RLU417" s="3"/>
      <c r="RLV417" s="3"/>
      <c r="RLW417" s="3"/>
      <c r="RLX417" s="3"/>
      <c r="RLY417" s="3"/>
      <c r="RLZ417" s="3"/>
      <c r="RMA417" s="3"/>
      <c r="RMB417" s="3"/>
      <c r="RMC417" s="3"/>
      <c r="RMD417" s="3"/>
      <c r="RME417" s="3"/>
      <c r="RMF417" s="3"/>
      <c r="RMG417" s="3"/>
      <c r="RMH417" s="3"/>
      <c r="RMI417" s="3"/>
      <c r="RMJ417" s="3"/>
      <c r="RMK417" s="3"/>
      <c r="RML417" s="3"/>
      <c r="RMM417" s="3"/>
      <c r="RMN417" s="3"/>
      <c r="RMO417" s="3"/>
      <c r="RMP417" s="3"/>
      <c r="RMQ417" s="3"/>
      <c r="RMR417" s="3"/>
      <c r="RMS417" s="3"/>
      <c r="RMT417" s="3"/>
      <c r="RMU417" s="3"/>
      <c r="RMV417" s="3"/>
      <c r="RMW417" s="3"/>
      <c r="RMX417" s="3"/>
      <c r="RMY417" s="3"/>
      <c r="RMZ417" s="3"/>
      <c r="RNA417" s="3"/>
      <c r="RNB417" s="3"/>
      <c r="RNC417" s="3"/>
      <c r="RND417" s="3"/>
      <c r="RNE417" s="3"/>
      <c r="RNF417" s="3"/>
      <c r="RNG417" s="3"/>
      <c r="RNH417" s="3"/>
      <c r="RNI417" s="3"/>
      <c r="RNJ417" s="3"/>
      <c r="RNK417" s="3"/>
      <c r="RNL417" s="3"/>
      <c r="RNM417" s="3"/>
      <c r="RNN417" s="3"/>
      <c r="RNO417" s="3"/>
      <c r="RNP417" s="3"/>
      <c r="RNQ417" s="3"/>
      <c r="RNR417" s="3"/>
      <c r="RNS417" s="3"/>
      <c r="RNT417" s="3"/>
      <c r="RNU417" s="3"/>
      <c r="RNV417" s="3"/>
      <c r="RNW417" s="3"/>
      <c r="RNX417" s="3"/>
      <c r="RNY417" s="3"/>
      <c r="RNZ417" s="3"/>
      <c r="ROA417" s="3"/>
      <c r="ROB417" s="3"/>
      <c r="ROC417" s="3"/>
      <c r="ROD417" s="3"/>
      <c r="ROE417" s="3"/>
      <c r="ROF417" s="3"/>
      <c r="ROG417" s="3"/>
      <c r="ROH417" s="3"/>
      <c r="ROI417" s="3"/>
      <c r="ROJ417" s="3"/>
      <c r="ROK417" s="3"/>
      <c r="ROL417" s="3"/>
      <c r="ROM417" s="3"/>
      <c r="RON417" s="3"/>
      <c r="ROO417" s="3"/>
      <c r="ROP417" s="3"/>
      <c r="ROQ417" s="3"/>
      <c r="ROR417" s="3"/>
      <c r="ROS417" s="3"/>
      <c r="ROT417" s="3"/>
      <c r="ROU417" s="3"/>
      <c r="ROV417" s="3"/>
      <c r="ROW417" s="3"/>
      <c r="ROX417" s="3"/>
      <c r="ROY417" s="3"/>
      <c r="ROZ417" s="3"/>
      <c r="RPA417" s="3"/>
      <c r="RPB417" s="3"/>
      <c r="RPC417" s="3"/>
      <c r="RPD417" s="3"/>
      <c r="RPE417" s="3"/>
      <c r="RPF417" s="3"/>
      <c r="RPG417" s="3"/>
      <c r="RPH417" s="3"/>
      <c r="RPI417" s="3"/>
      <c r="RPJ417" s="3"/>
      <c r="RPK417" s="3"/>
      <c r="RPL417" s="3"/>
      <c r="RPM417" s="3"/>
      <c r="RPN417" s="3"/>
      <c r="RPO417" s="3"/>
      <c r="RPP417" s="3"/>
      <c r="RPQ417" s="3"/>
      <c r="RPR417" s="3"/>
      <c r="RPS417" s="3"/>
      <c r="RPT417" s="3"/>
      <c r="RPU417" s="3"/>
      <c r="RPV417" s="3"/>
      <c r="RPW417" s="3"/>
      <c r="RPX417" s="3"/>
      <c r="RPY417" s="3"/>
      <c r="RPZ417" s="3"/>
      <c r="RQA417" s="3"/>
      <c r="RQB417" s="3"/>
      <c r="RQC417" s="3"/>
      <c r="RQD417" s="3"/>
      <c r="RQE417" s="3"/>
      <c r="RQF417" s="3"/>
      <c r="RQG417" s="3"/>
      <c r="RQH417" s="3"/>
      <c r="RQI417" s="3"/>
      <c r="RQJ417" s="3"/>
      <c r="RQK417" s="3"/>
      <c r="RQL417" s="3"/>
      <c r="RQM417" s="3"/>
      <c r="RQN417" s="3"/>
      <c r="RQO417" s="3"/>
      <c r="RQP417" s="3"/>
      <c r="RQQ417" s="3"/>
      <c r="RQR417" s="3"/>
      <c r="RQS417" s="3"/>
      <c r="RQT417" s="3"/>
      <c r="RQU417" s="3"/>
      <c r="RQV417" s="3"/>
      <c r="RQW417" s="3"/>
      <c r="RQX417" s="3"/>
      <c r="RQY417" s="3"/>
      <c r="RQZ417" s="3"/>
      <c r="RRA417" s="3"/>
      <c r="RRB417" s="3"/>
      <c r="RRC417" s="3"/>
      <c r="RRD417" s="3"/>
      <c r="RRE417" s="3"/>
      <c r="RRF417" s="3"/>
      <c r="RRG417" s="3"/>
      <c r="RRH417" s="3"/>
      <c r="RRI417" s="3"/>
      <c r="RRJ417" s="3"/>
      <c r="RRK417" s="3"/>
      <c r="RRL417" s="3"/>
      <c r="RRM417" s="3"/>
      <c r="RRN417" s="3"/>
      <c r="RRO417" s="3"/>
      <c r="RRP417" s="3"/>
      <c r="RRQ417" s="3"/>
      <c r="RRR417" s="3"/>
      <c r="RRS417" s="3"/>
      <c r="RRT417" s="3"/>
      <c r="RRU417" s="3"/>
      <c r="RRV417" s="3"/>
      <c r="RRW417" s="3"/>
      <c r="RRX417" s="3"/>
      <c r="RRY417" s="3"/>
      <c r="RRZ417" s="3"/>
      <c r="RSA417" s="3"/>
      <c r="RSB417" s="3"/>
      <c r="RSC417" s="3"/>
      <c r="RSD417" s="3"/>
      <c r="RSE417" s="3"/>
      <c r="RSF417" s="3"/>
      <c r="RSG417" s="3"/>
      <c r="RSH417" s="3"/>
      <c r="RSI417" s="3"/>
      <c r="RSJ417" s="3"/>
      <c r="RSK417" s="3"/>
      <c r="RSL417" s="3"/>
      <c r="RSM417" s="3"/>
      <c r="RSN417" s="3"/>
      <c r="RSO417" s="3"/>
      <c r="RSP417" s="3"/>
      <c r="RSQ417" s="3"/>
      <c r="RSR417" s="3"/>
      <c r="RSS417" s="3"/>
      <c r="RST417" s="3"/>
      <c r="RSU417" s="3"/>
      <c r="RSV417" s="3"/>
      <c r="RSW417" s="3"/>
      <c r="RSX417" s="3"/>
      <c r="RSY417" s="3"/>
      <c r="RSZ417" s="3"/>
      <c r="RTA417" s="3"/>
      <c r="RTB417" s="3"/>
      <c r="RTC417" s="3"/>
      <c r="RTD417" s="3"/>
      <c r="RTE417" s="3"/>
      <c r="RTF417" s="3"/>
      <c r="RTG417" s="3"/>
      <c r="RTH417" s="3"/>
      <c r="RTI417" s="3"/>
      <c r="RTJ417" s="3"/>
      <c r="RTK417" s="3"/>
      <c r="RTL417" s="3"/>
      <c r="RTM417" s="3"/>
      <c r="RTN417" s="3"/>
      <c r="RTO417" s="3"/>
      <c r="RTP417" s="3"/>
      <c r="RTQ417" s="3"/>
      <c r="RTR417" s="3"/>
      <c r="RTS417" s="3"/>
      <c r="RTT417" s="3"/>
      <c r="RTU417" s="3"/>
      <c r="RTV417" s="3"/>
      <c r="RTW417" s="3"/>
      <c r="RTX417" s="3"/>
      <c r="RTY417" s="3"/>
      <c r="RTZ417" s="3"/>
      <c r="RUA417" s="3"/>
      <c r="RUB417" s="3"/>
      <c r="RUC417" s="3"/>
      <c r="RUD417" s="3"/>
      <c r="RUE417" s="3"/>
      <c r="RUF417" s="3"/>
      <c r="RUG417" s="3"/>
      <c r="RUH417" s="3"/>
      <c r="RUI417" s="3"/>
      <c r="RUJ417" s="3"/>
      <c r="RUK417" s="3"/>
      <c r="RUL417" s="3"/>
      <c r="RUM417" s="3"/>
      <c r="RUN417" s="3"/>
      <c r="RUO417" s="3"/>
      <c r="RUP417" s="3"/>
      <c r="RUQ417" s="3"/>
      <c r="RUR417" s="3"/>
      <c r="RUS417" s="3"/>
      <c r="RUT417" s="3"/>
      <c r="RUU417" s="3"/>
      <c r="RUV417" s="3"/>
      <c r="RUW417" s="3"/>
      <c r="RUX417" s="3"/>
      <c r="RUY417" s="3"/>
      <c r="RUZ417" s="3"/>
      <c r="RVA417" s="3"/>
      <c r="RVB417" s="3"/>
      <c r="RVC417" s="3"/>
      <c r="RVD417" s="3"/>
      <c r="RVE417" s="3"/>
      <c r="RVF417" s="3"/>
      <c r="RVG417" s="3"/>
      <c r="RVH417" s="3"/>
      <c r="RVI417" s="3"/>
      <c r="RVJ417" s="3"/>
      <c r="RVK417" s="3"/>
      <c r="RVL417" s="3"/>
      <c r="RVM417" s="3"/>
      <c r="RVN417" s="3"/>
      <c r="RVO417" s="3"/>
      <c r="RVP417" s="3"/>
      <c r="RVQ417" s="3"/>
      <c r="RVR417" s="3"/>
      <c r="RVS417" s="3"/>
      <c r="RVT417" s="3"/>
      <c r="RVU417" s="3"/>
      <c r="RVV417" s="3"/>
      <c r="RVW417" s="3"/>
      <c r="RVX417" s="3"/>
      <c r="RVY417" s="3"/>
      <c r="RVZ417" s="3"/>
      <c r="RWA417" s="3"/>
      <c r="RWB417" s="3"/>
      <c r="RWC417" s="3"/>
      <c r="RWD417" s="3"/>
      <c r="RWE417" s="3"/>
      <c r="RWF417" s="3"/>
      <c r="RWG417" s="3"/>
      <c r="RWH417" s="3"/>
      <c r="RWI417" s="3"/>
      <c r="RWJ417" s="3"/>
      <c r="RWK417" s="3"/>
      <c r="RWL417" s="3"/>
      <c r="RWM417" s="3"/>
      <c r="RWN417" s="3"/>
      <c r="RWO417" s="3"/>
      <c r="RWP417" s="3"/>
      <c r="RWQ417" s="3"/>
      <c r="RWR417" s="3"/>
      <c r="RWS417" s="3"/>
      <c r="RWT417" s="3"/>
      <c r="RWU417" s="3"/>
      <c r="RWV417" s="3"/>
      <c r="RWW417" s="3"/>
      <c r="RWX417" s="3"/>
      <c r="RWY417" s="3"/>
      <c r="RWZ417" s="3"/>
      <c r="RXA417" s="3"/>
      <c r="RXB417" s="3"/>
      <c r="RXC417" s="3"/>
      <c r="RXD417" s="3"/>
      <c r="RXE417" s="3"/>
      <c r="RXF417" s="3"/>
      <c r="RXG417" s="3"/>
      <c r="RXH417" s="3"/>
      <c r="RXI417" s="3"/>
      <c r="RXJ417" s="3"/>
      <c r="RXK417" s="3"/>
      <c r="RXL417" s="3"/>
      <c r="RXM417" s="3"/>
      <c r="RXN417" s="3"/>
      <c r="RXO417" s="3"/>
      <c r="RXP417" s="3"/>
      <c r="RXQ417" s="3"/>
      <c r="RXR417" s="3"/>
      <c r="RXS417" s="3"/>
      <c r="RXT417" s="3"/>
      <c r="RXU417" s="3"/>
      <c r="RXV417" s="3"/>
      <c r="RXW417" s="3"/>
      <c r="RXX417" s="3"/>
      <c r="RXY417" s="3"/>
      <c r="RXZ417" s="3"/>
      <c r="RYA417" s="3"/>
      <c r="RYB417" s="3"/>
      <c r="RYC417" s="3"/>
      <c r="RYD417" s="3"/>
      <c r="RYE417" s="3"/>
      <c r="RYF417" s="3"/>
      <c r="RYG417" s="3"/>
      <c r="RYH417" s="3"/>
      <c r="RYI417" s="3"/>
      <c r="RYJ417" s="3"/>
      <c r="RYK417" s="3"/>
      <c r="RYL417" s="3"/>
      <c r="RYM417" s="3"/>
      <c r="RYN417" s="3"/>
      <c r="RYO417" s="3"/>
      <c r="RYP417" s="3"/>
      <c r="RYQ417" s="3"/>
      <c r="RYR417" s="3"/>
      <c r="RYS417" s="3"/>
      <c r="RYT417" s="3"/>
      <c r="RYU417" s="3"/>
      <c r="RYV417" s="3"/>
      <c r="RYW417" s="3"/>
      <c r="RYX417" s="3"/>
      <c r="RYY417" s="3"/>
      <c r="RYZ417" s="3"/>
      <c r="RZA417" s="3"/>
      <c r="RZB417" s="3"/>
      <c r="RZC417" s="3"/>
      <c r="RZD417" s="3"/>
      <c r="RZE417" s="3"/>
      <c r="RZF417" s="3"/>
      <c r="RZG417" s="3"/>
      <c r="RZH417" s="3"/>
      <c r="RZI417" s="3"/>
      <c r="RZJ417" s="3"/>
      <c r="RZK417" s="3"/>
      <c r="RZL417" s="3"/>
      <c r="RZM417" s="3"/>
      <c r="RZN417" s="3"/>
      <c r="RZO417" s="3"/>
      <c r="RZP417" s="3"/>
      <c r="RZQ417" s="3"/>
      <c r="RZR417" s="3"/>
      <c r="RZS417" s="3"/>
      <c r="RZT417" s="3"/>
      <c r="RZU417" s="3"/>
      <c r="RZV417" s="3"/>
      <c r="RZW417" s="3"/>
      <c r="RZX417" s="3"/>
      <c r="RZY417" s="3"/>
      <c r="RZZ417" s="3"/>
      <c r="SAA417" s="3"/>
      <c r="SAB417" s="3"/>
      <c r="SAC417" s="3"/>
      <c r="SAD417" s="3"/>
      <c r="SAE417" s="3"/>
      <c r="SAF417" s="3"/>
      <c r="SAG417" s="3"/>
      <c r="SAH417" s="3"/>
      <c r="SAI417" s="3"/>
      <c r="SAJ417" s="3"/>
      <c r="SAK417" s="3"/>
      <c r="SAL417" s="3"/>
      <c r="SAM417" s="3"/>
      <c r="SAN417" s="3"/>
      <c r="SAO417" s="3"/>
      <c r="SAP417" s="3"/>
      <c r="SAQ417" s="3"/>
      <c r="SAR417" s="3"/>
      <c r="SAS417" s="3"/>
      <c r="SAT417" s="3"/>
      <c r="SAU417" s="3"/>
      <c r="SAV417" s="3"/>
      <c r="SAW417" s="3"/>
      <c r="SAX417" s="3"/>
      <c r="SAY417" s="3"/>
      <c r="SAZ417" s="3"/>
      <c r="SBA417" s="3"/>
      <c r="SBB417" s="3"/>
      <c r="SBC417" s="3"/>
      <c r="SBD417" s="3"/>
      <c r="SBE417" s="3"/>
      <c r="SBF417" s="3"/>
      <c r="SBG417" s="3"/>
      <c r="SBH417" s="3"/>
      <c r="SBI417" s="3"/>
      <c r="SBJ417" s="3"/>
      <c r="SBK417" s="3"/>
      <c r="SBL417" s="3"/>
      <c r="SBM417" s="3"/>
      <c r="SBN417" s="3"/>
      <c r="SBO417" s="3"/>
      <c r="SBP417" s="3"/>
      <c r="SBQ417" s="3"/>
      <c r="SBR417" s="3"/>
      <c r="SBS417" s="3"/>
      <c r="SBT417" s="3"/>
      <c r="SBU417" s="3"/>
      <c r="SBV417" s="3"/>
      <c r="SBW417" s="3"/>
      <c r="SBX417" s="3"/>
      <c r="SBY417" s="3"/>
      <c r="SBZ417" s="3"/>
      <c r="SCA417" s="3"/>
      <c r="SCB417" s="3"/>
      <c r="SCC417" s="3"/>
      <c r="SCD417" s="3"/>
      <c r="SCE417" s="3"/>
      <c r="SCF417" s="3"/>
      <c r="SCG417" s="3"/>
      <c r="SCH417" s="3"/>
      <c r="SCI417" s="3"/>
      <c r="SCJ417" s="3"/>
      <c r="SCK417" s="3"/>
      <c r="SCL417" s="3"/>
      <c r="SCM417" s="3"/>
      <c r="SCN417" s="3"/>
      <c r="SCO417" s="3"/>
      <c r="SCP417" s="3"/>
      <c r="SCQ417" s="3"/>
      <c r="SCR417" s="3"/>
      <c r="SCS417" s="3"/>
      <c r="SCT417" s="3"/>
      <c r="SCU417" s="3"/>
      <c r="SCV417" s="3"/>
      <c r="SCW417" s="3"/>
      <c r="SCX417" s="3"/>
      <c r="SCY417" s="3"/>
      <c r="SCZ417" s="3"/>
      <c r="SDA417" s="3"/>
      <c r="SDB417" s="3"/>
      <c r="SDC417" s="3"/>
      <c r="SDD417" s="3"/>
      <c r="SDE417" s="3"/>
      <c r="SDF417" s="3"/>
      <c r="SDG417" s="3"/>
      <c r="SDH417" s="3"/>
      <c r="SDI417" s="3"/>
      <c r="SDJ417" s="3"/>
      <c r="SDK417" s="3"/>
      <c r="SDL417" s="3"/>
      <c r="SDM417" s="3"/>
      <c r="SDN417" s="3"/>
      <c r="SDO417" s="3"/>
      <c r="SDP417" s="3"/>
      <c r="SDQ417" s="3"/>
      <c r="SDR417" s="3"/>
      <c r="SDS417" s="3"/>
      <c r="SDT417" s="3"/>
      <c r="SDU417" s="3"/>
      <c r="SDV417" s="3"/>
      <c r="SDW417" s="3"/>
      <c r="SDX417" s="3"/>
      <c r="SDY417" s="3"/>
      <c r="SDZ417" s="3"/>
      <c r="SEA417" s="3"/>
      <c r="SEB417" s="3"/>
      <c r="SEC417" s="3"/>
      <c r="SED417" s="3"/>
      <c r="SEE417" s="3"/>
      <c r="SEF417" s="3"/>
      <c r="SEG417" s="3"/>
      <c r="SEH417" s="3"/>
      <c r="SEI417" s="3"/>
      <c r="SEJ417" s="3"/>
      <c r="SEK417" s="3"/>
      <c r="SEL417" s="3"/>
      <c r="SEM417" s="3"/>
      <c r="SEN417" s="3"/>
      <c r="SEO417" s="3"/>
      <c r="SEP417" s="3"/>
      <c r="SEQ417" s="3"/>
      <c r="SER417" s="3"/>
      <c r="SES417" s="3"/>
      <c r="SET417" s="3"/>
      <c r="SEU417" s="3"/>
      <c r="SEV417" s="3"/>
      <c r="SEW417" s="3"/>
      <c r="SEX417" s="3"/>
      <c r="SEY417" s="3"/>
      <c r="SEZ417" s="3"/>
      <c r="SFA417" s="3"/>
      <c r="SFB417" s="3"/>
      <c r="SFC417" s="3"/>
      <c r="SFD417" s="3"/>
      <c r="SFE417" s="3"/>
      <c r="SFF417" s="3"/>
      <c r="SFG417" s="3"/>
      <c r="SFH417" s="3"/>
      <c r="SFI417" s="3"/>
      <c r="SFJ417" s="3"/>
      <c r="SFK417" s="3"/>
      <c r="SFL417" s="3"/>
      <c r="SFM417" s="3"/>
      <c r="SFN417" s="3"/>
      <c r="SFO417" s="3"/>
      <c r="SFP417" s="3"/>
      <c r="SFQ417" s="3"/>
      <c r="SFR417" s="3"/>
      <c r="SFS417" s="3"/>
      <c r="SFT417" s="3"/>
      <c r="SFU417" s="3"/>
      <c r="SFV417" s="3"/>
      <c r="SFW417" s="3"/>
      <c r="SFX417" s="3"/>
      <c r="SFY417" s="3"/>
      <c r="SFZ417" s="3"/>
      <c r="SGA417" s="3"/>
      <c r="SGB417" s="3"/>
      <c r="SGC417" s="3"/>
      <c r="SGD417" s="3"/>
      <c r="SGE417" s="3"/>
      <c r="SGF417" s="3"/>
      <c r="SGG417" s="3"/>
      <c r="SGH417" s="3"/>
      <c r="SGI417" s="3"/>
      <c r="SGJ417" s="3"/>
      <c r="SGK417" s="3"/>
      <c r="SGL417" s="3"/>
      <c r="SGM417" s="3"/>
      <c r="SGN417" s="3"/>
      <c r="SGO417" s="3"/>
      <c r="SGP417" s="3"/>
      <c r="SGQ417" s="3"/>
      <c r="SGR417" s="3"/>
      <c r="SGS417" s="3"/>
      <c r="SGT417" s="3"/>
      <c r="SGU417" s="3"/>
      <c r="SGV417" s="3"/>
      <c r="SGW417" s="3"/>
      <c r="SGX417" s="3"/>
      <c r="SGY417" s="3"/>
      <c r="SGZ417" s="3"/>
      <c r="SHA417" s="3"/>
      <c r="SHB417" s="3"/>
      <c r="SHC417" s="3"/>
      <c r="SHD417" s="3"/>
      <c r="SHE417" s="3"/>
      <c r="SHF417" s="3"/>
      <c r="SHG417" s="3"/>
      <c r="SHH417" s="3"/>
      <c r="SHI417" s="3"/>
      <c r="SHJ417" s="3"/>
      <c r="SHK417" s="3"/>
      <c r="SHL417" s="3"/>
      <c r="SHM417" s="3"/>
      <c r="SHN417" s="3"/>
      <c r="SHO417" s="3"/>
      <c r="SHP417" s="3"/>
      <c r="SHQ417" s="3"/>
      <c r="SHR417" s="3"/>
      <c r="SHS417" s="3"/>
      <c r="SHT417" s="3"/>
      <c r="SHU417" s="3"/>
      <c r="SHV417" s="3"/>
      <c r="SHW417" s="3"/>
      <c r="SHX417" s="3"/>
      <c r="SHY417" s="3"/>
      <c r="SHZ417" s="3"/>
      <c r="SIA417" s="3"/>
      <c r="SIB417" s="3"/>
      <c r="SIC417" s="3"/>
      <c r="SID417" s="3"/>
      <c r="SIE417" s="3"/>
      <c r="SIF417" s="3"/>
      <c r="SIG417" s="3"/>
      <c r="SIH417" s="3"/>
      <c r="SII417" s="3"/>
      <c r="SIJ417" s="3"/>
      <c r="SIK417" s="3"/>
      <c r="SIL417" s="3"/>
      <c r="SIM417" s="3"/>
      <c r="SIN417" s="3"/>
      <c r="SIO417" s="3"/>
      <c r="SIP417" s="3"/>
      <c r="SIQ417" s="3"/>
      <c r="SIR417" s="3"/>
      <c r="SIS417" s="3"/>
      <c r="SIT417" s="3"/>
      <c r="SIU417" s="3"/>
      <c r="SIV417" s="3"/>
      <c r="SIW417" s="3"/>
      <c r="SIX417" s="3"/>
      <c r="SIY417" s="3"/>
      <c r="SIZ417" s="3"/>
      <c r="SJA417" s="3"/>
      <c r="SJB417" s="3"/>
      <c r="SJC417" s="3"/>
      <c r="SJD417" s="3"/>
      <c r="SJE417" s="3"/>
      <c r="SJF417" s="3"/>
      <c r="SJG417" s="3"/>
      <c r="SJH417" s="3"/>
      <c r="SJI417" s="3"/>
      <c r="SJJ417" s="3"/>
      <c r="SJK417" s="3"/>
      <c r="SJL417" s="3"/>
      <c r="SJM417" s="3"/>
      <c r="SJN417" s="3"/>
      <c r="SJO417" s="3"/>
      <c r="SJP417" s="3"/>
      <c r="SJQ417" s="3"/>
      <c r="SJR417" s="3"/>
      <c r="SJS417" s="3"/>
      <c r="SJT417" s="3"/>
      <c r="SJU417" s="3"/>
      <c r="SJV417" s="3"/>
      <c r="SJW417" s="3"/>
      <c r="SJX417" s="3"/>
      <c r="SJY417" s="3"/>
      <c r="SJZ417" s="3"/>
      <c r="SKA417" s="3"/>
      <c r="SKB417" s="3"/>
      <c r="SKC417" s="3"/>
      <c r="SKD417" s="3"/>
      <c r="SKE417" s="3"/>
      <c r="SKF417" s="3"/>
      <c r="SKG417" s="3"/>
      <c r="SKH417" s="3"/>
      <c r="SKI417" s="3"/>
      <c r="SKJ417" s="3"/>
      <c r="SKK417" s="3"/>
      <c r="SKL417" s="3"/>
      <c r="SKM417" s="3"/>
      <c r="SKN417" s="3"/>
      <c r="SKO417" s="3"/>
      <c r="SKP417" s="3"/>
      <c r="SKQ417" s="3"/>
      <c r="SKR417" s="3"/>
      <c r="SKS417" s="3"/>
      <c r="SKT417" s="3"/>
      <c r="SKU417" s="3"/>
      <c r="SKV417" s="3"/>
      <c r="SKW417" s="3"/>
      <c r="SKX417" s="3"/>
      <c r="SKY417" s="3"/>
      <c r="SKZ417" s="3"/>
      <c r="SLA417" s="3"/>
      <c r="SLB417" s="3"/>
      <c r="SLC417" s="3"/>
      <c r="SLD417" s="3"/>
      <c r="SLE417" s="3"/>
      <c r="SLF417" s="3"/>
      <c r="SLG417" s="3"/>
      <c r="SLH417" s="3"/>
      <c r="SLI417" s="3"/>
      <c r="SLJ417" s="3"/>
      <c r="SLK417" s="3"/>
      <c r="SLL417" s="3"/>
      <c r="SLM417" s="3"/>
      <c r="SLN417" s="3"/>
      <c r="SLO417" s="3"/>
      <c r="SLP417" s="3"/>
      <c r="SLQ417" s="3"/>
      <c r="SLR417" s="3"/>
      <c r="SLS417" s="3"/>
      <c r="SLT417" s="3"/>
      <c r="SLU417" s="3"/>
      <c r="SLV417" s="3"/>
      <c r="SLW417" s="3"/>
      <c r="SLX417" s="3"/>
      <c r="SLY417" s="3"/>
      <c r="SLZ417" s="3"/>
      <c r="SMA417" s="3"/>
      <c r="SMB417" s="3"/>
      <c r="SMC417" s="3"/>
      <c r="SMD417" s="3"/>
      <c r="SME417" s="3"/>
      <c r="SMF417" s="3"/>
      <c r="SMG417" s="3"/>
      <c r="SMH417" s="3"/>
      <c r="SMI417" s="3"/>
      <c r="SMJ417" s="3"/>
      <c r="SMK417" s="3"/>
      <c r="SML417" s="3"/>
      <c r="SMM417" s="3"/>
      <c r="SMN417" s="3"/>
      <c r="SMO417" s="3"/>
      <c r="SMP417" s="3"/>
      <c r="SMQ417" s="3"/>
      <c r="SMR417" s="3"/>
      <c r="SMS417" s="3"/>
      <c r="SMT417" s="3"/>
      <c r="SMU417" s="3"/>
      <c r="SMV417" s="3"/>
      <c r="SMW417" s="3"/>
      <c r="SMX417" s="3"/>
      <c r="SMY417" s="3"/>
      <c r="SMZ417" s="3"/>
      <c r="SNA417" s="3"/>
      <c r="SNB417" s="3"/>
      <c r="SNC417" s="3"/>
      <c r="SND417" s="3"/>
      <c r="SNE417" s="3"/>
      <c r="SNF417" s="3"/>
      <c r="SNG417" s="3"/>
      <c r="SNH417" s="3"/>
      <c r="SNI417" s="3"/>
      <c r="SNJ417" s="3"/>
      <c r="SNK417" s="3"/>
      <c r="SNL417" s="3"/>
      <c r="SNM417" s="3"/>
      <c r="SNN417" s="3"/>
      <c r="SNO417" s="3"/>
      <c r="SNP417" s="3"/>
      <c r="SNQ417" s="3"/>
      <c r="SNR417" s="3"/>
      <c r="SNS417" s="3"/>
      <c r="SNT417" s="3"/>
      <c r="SNU417" s="3"/>
      <c r="SNV417" s="3"/>
      <c r="SNW417" s="3"/>
      <c r="SNX417" s="3"/>
      <c r="SNY417" s="3"/>
      <c r="SNZ417" s="3"/>
      <c r="SOA417" s="3"/>
      <c r="SOB417" s="3"/>
      <c r="SOC417" s="3"/>
      <c r="SOD417" s="3"/>
      <c r="SOE417" s="3"/>
      <c r="SOF417" s="3"/>
      <c r="SOG417" s="3"/>
      <c r="SOH417" s="3"/>
      <c r="SOI417" s="3"/>
      <c r="SOJ417" s="3"/>
      <c r="SOK417" s="3"/>
      <c r="SOL417" s="3"/>
      <c r="SOM417" s="3"/>
      <c r="SON417" s="3"/>
      <c r="SOO417" s="3"/>
      <c r="SOP417" s="3"/>
      <c r="SOQ417" s="3"/>
      <c r="SOR417" s="3"/>
      <c r="SOS417" s="3"/>
      <c r="SOT417" s="3"/>
      <c r="SOU417" s="3"/>
      <c r="SOV417" s="3"/>
      <c r="SOW417" s="3"/>
      <c r="SOX417" s="3"/>
      <c r="SOY417" s="3"/>
      <c r="SOZ417" s="3"/>
      <c r="SPA417" s="3"/>
      <c r="SPB417" s="3"/>
      <c r="SPC417" s="3"/>
      <c r="SPD417" s="3"/>
      <c r="SPE417" s="3"/>
      <c r="SPF417" s="3"/>
      <c r="SPG417" s="3"/>
      <c r="SPH417" s="3"/>
      <c r="SPI417" s="3"/>
      <c r="SPJ417" s="3"/>
      <c r="SPK417" s="3"/>
      <c r="SPL417" s="3"/>
      <c r="SPM417" s="3"/>
      <c r="SPN417" s="3"/>
      <c r="SPO417" s="3"/>
      <c r="SPP417" s="3"/>
      <c r="SPQ417" s="3"/>
      <c r="SPR417" s="3"/>
      <c r="SPS417" s="3"/>
      <c r="SPT417" s="3"/>
      <c r="SPU417" s="3"/>
      <c r="SPV417" s="3"/>
      <c r="SPW417" s="3"/>
      <c r="SPX417" s="3"/>
      <c r="SPY417" s="3"/>
      <c r="SPZ417" s="3"/>
      <c r="SQA417" s="3"/>
      <c r="SQB417" s="3"/>
      <c r="SQC417" s="3"/>
      <c r="SQD417" s="3"/>
      <c r="SQE417" s="3"/>
      <c r="SQF417" s="3"/>
      <c r="SQG417" s="3"/>
      <c r="SQH417" s="3"/>
      <c r="SQI417" s="3"/>
      <c r="SQJ417" s="3"/>
      <c r="SQK417" s="3"/>
      <c r="SQL417" s="3"/>
      <c r="SQM417" s="3"/>
      <c r="SQN417" s="3"/>
      <c r="SQO417" s="3"/>
      <c r="SQP417" s="3"/>
      <c r="SQQ417" s="3"/>
      <c r="SQR417" s="3"/>
      <c r="SQS417" s="3"/>
      <c r="SQT417" s="3"/>
      <c r="SQU417" s="3"/>
      <c r="SQV417" s="3"/>
      <c r="SQW417" s="3"/>
      <c r="SQX417" s="3"/>
      <c r="SQY417" s="3"/>
      <c r="SQZ417" s="3"/>
      <c r="SRA417" s="3"/>
      <c r="SRB417" s="3"/>
      <c r="SRC417" s="3"/>
      <c r="SRD417" s="3"/>
      <c r="SRE417" s="3"/>
      <c r="SRF417" s="3"/>
      <c r="SRG417" s="3"/>
      <c r="SRH417" s="3"/>
      <c r="SRI417" s="3"/>
      <c r="SRJ417" s="3"/>
      <c r="SRK417" s="3"/>
      <c r="SRL417" s="3"/>
      <c r="SRM417" s="3"/>
      <c r="SRN417" s="3"/>
      <c r="SRO417" s="3"/>
      <c r="SRP417" s="3"/>
      <c r="SRQ417" s="3"/>
      <c r="SRR417" s="3"/>
      <c r="SRS417" s="3"/>
      <c r="SRT417" s="3"/>
      <c r="SRU417" s="3"/>
      <c r="SRV417" s="3"/>
      <c r="SRW417" s="3"/>
      <c r="SRX417" s="3"/>
      <c r="SRY417" s="3"/>
      <c r="SRZ417" s="3"/>
      <c r="SSA417" s="3"/>
      <c r="SSB417" s="3"/>
      <c r="SSC417" s="3"/>
      <c r="SSD417" s="3"/>
      <c r="SSE417" s="3"/>
      <c r="SSF417" s="3"/>
      <c r="SSG417" s="3"/>
      <c r="SSH417" s="3"/>
      <c r="SSI417" s="3"/>
      <c r="SSJ417" s="3"/>
      <c r="SSK417" s="3"/>
      <c r="SSL417" s="3"/>
      <c r="SSM417" s="3"/>
      <c r="SSN417" s="3"/>
      <c r="SSO417" s="3"/>
      <c r="SSP417" s="3"/>
      <c r="SSQ417" s="3"/>
      <c r="SSR417" s="3"/>
      <c r="SSS417" s="3"/>
      <c r="SST417" s="3"/>
      <c r="SSU417" s="3"/>
      <c r="SSV417" s="3"/>
      <c r="SSW417" s="3"/>
      <c r="SSX417" s="3"/>
      <c r="SSY417" s="3"/>
      <c r="SSZ417" s="3"/>
      <c r="STA417" s="3"/>
      <c r="STB417" s="3"/>
      <c r="STC417" s="3"/>
      <c r="STD417" s="3"/>
      <c r="STE417" s="3"/>
      <c r="STF417" s="3"/>
      <c r="STG417" s="3"/>
      <c r="STH417" s="3"/>
      <c r="STI417" s="3"/>
      <c r="STJ417" s="3"/>
      <c r="STK417" s="3"/>
      <c r="STL417" s="3"/>
      <c r="STM417" s="3"/>
      <c r="STN417" s="3"/>
      <c r="STO417" s="3"/>
      <c r="STP417" s="3"/>
      <c r="STQ417" s="3"/>
      <c r="STR417" s="3"/>
      <c r="STS417" s="3"/>
      <c r="STT417" s="3"/>
      <c r="STU417" s="3"/>
      <c r="STV417" s="3"/>
      <c r="STW417" s="3"/>
      <c r="STX417" s="3"/>
      <c r="STY417" s="3"/>
      <c r="STZ417" s="3"/>
      <c r="SUA417" s="3"/>
      <c r="SUB417" s="3"/>
      <c r="SUC417" s="3"/>
      <c r="SUD417" s="3"/>
      <c r="SUE417" s="3"/>
      <c r="SUF417" s="3"/>
      <c r="SUG417" s="3"/>
      <c r="SUH417" s="3"/>
      <c r="SUI417" s="3"/>
      <c r="SUJ417" s="3"/>
      <c r="SUK417" s="3"/>
      <c r="SUL417" s="3"/>
      <c r="SUM417" s="3"/>
      <c r="SUN417" s="3"/>
      <c r="SUO417" s="3"/>
      <c r="SUP417" s="3"/>
      <c r="SUQ417" s="3"/>
      <c r="SUR417" s="3"/>
      <c r="SUS417" s="3"/>
      <c r="SUT417" s="3"/>
      <c r="SUU417" s="3"/>
      <c r="SUV417" s="3"/>
      <c r="SUW417" s="3"/>
      <c r="SUX417" s="3"/>
      <c r="SUY417" s="3"/>
      <c r="SUZ417" s="3"/>
      <c r="SVA417" s="3"/>
      <c r="SVB417" s="3"/>
      <c r="SVC417" s="3"/>
      <c r="SVD417" s="3"/>
      <c r="SVE417" s="3"/>
      <c r="SVF417" s="3"/>
      <c r="SVG417" s="3"/>
      <c r="SVH417" s="3"/>
      <c r="SVI417" s="3"/>
      <c r="SVJ417" s="3"/>
      <c r="SVK417" s="3"/>
      <c r="SVL417" s="3"/>
      <c r="SVM417" s="3"/>
      <c r="SVN417" s="3"/>
      <c r="SVO417" s="3"/>
      <c r="SVP417" s="3"/>
      <c r="SVQ417" s="3"/>
      <c r="SVR417" s="3"/>
      <c r="SVS417" s="3"/>
      <c r="SVT417" s="3"/>
      <c r="SVU417" s="3"/>
      <c r="SVV417" s="3"/>
      <c r="SVW417" s="3"/>
      <c r="SVX417" s="3"/>
      <c r="SVY417" s="3"/>
      <c r="SVZ417" s="3"/>
      <c r="SWA417" s="3"/>
      <c r="SWB417" s="3"/>
      <c r="SWC417" s="3"/>
      <c r="SWD417" s="3"/>
      <c r="SWE417" s="3"/>
      <c r="SWF417" s="3"/>
      <c r="SWG417" s="3"/>
      <c r="SWH417" s="3"/>
      <c r="SWI417" s="3"/>
      <c r="SWJ417" s="3"/>
      <c r="SWK417" s="3"/>
      <c r="SWL417" s="3"/>
      <c r="SWM417" s="3"/>
      <c r="SWN417" s="3"/>
      <c r="SWO417" s="3"/>
      <c r="SWP417" s="3"/>
      <c r="SWQ417" s="3"/>
      <c r="SWR417" s="3"/>
      <c r="SWS417" s="3"/>
      <c r="SWT417" s="3"/>
      <c r="SWU417" s="3"/>
      <c r="SWV417" s="3"/>
      <c r="SWW417" s="3"/>
      <c r="SWX417" s="3"/>
      <c r="SWY417" s="3"/>
      <c r="SWZ417" s="3"/>
      <c r="SXA417" s="3"/>
      <c r="SXB417" s="3"/>
      <c r="SXC417" s="3"/>
      <c r="SXD417" s="3"/>
      <c r="SXE417" s="3"/>
      <c r="SXF417" s="3"/>
      <c r="SXG417" s="3"/>
      <c r="SXH417" s="3"/>
      <c r="SXI417" s="3"/>
      <c r="SXJ417" s="3"/>
      <c r="SXK417" s="3"/>
      <c r="SXL417" s="3"/>
      <c r="SXM417" s="3"/>
      <c r="SXN417" s="3"/>
      <c r="SXO417" s="3"/>
      <c r="SXP417" s="3"/>
      <c r="SXQ417" s="3"/>
      <c r="SXR417" s="3"/>
      <c r="SXS417" s="3"/>
      <c r="SXT417" s="3"/>
      <c r="SXU417" s="3"/>
      <c r="SXV417" s="3"/>
      <c r="SXW417" s="3"/>
      <c r="SXX417" s="3"/>
      <c r="SXY417" s="3"/>
      <c r="SXZ417" s="3"/>
      <c r="SYA417" s="3"/>
      <c r="SYB417" s="3"/>
      <c r="SYC417" s="3"/>
      <c r="SYD417" s="3"/>
      <c r="SYE417" s="3"/>
      <c r="SYF417" s="3"/>
      <c r="SYG417" s="3"/>
      <c r="SYH417" s="3"/>
      <c r="SYI417" s="3"/>
      <c r="SYJ417" s="3"/>
      <c r="SYK417" s="3"/>
      <c r="SYL417" s="3"/>
      <c r="SYM417" s="3"/>
      <c r="SYN417" s="3"/>
      <c r="SYO417" s="3"/>
      <c r="SYP417" s="3"/>
      <c r="SYQ417" s="3"/>
      <c r="SYR417" s="3"/>
      <c r="SYS417" s="3"/>
      <c r="SYT417" s="3"/>
      <c r="SYU417" s="3"/>
      <c r="SYV417" s="3"/>
      <c r="SYW417" s="3"/>
      <c r="SYX417" s="3"/>
      <c r="SYY417" s="3"/>
      <c r="SYZ417" s="3"/>
      <c r="SZA417" s="3"/>
      <c r="SZB417" s="3"/>
      <c r="SZC417" s="3"/>
      <c r="SZD417" s="3"/>
      <c r="SZE417" s="3"/>
      <c r="SZF417" s="3"/>
      <c r="SZG417" s="3"/>
      <c r="SZH417" s="3"/>
      <c r="SZI417" s="3"/>
      <c r="SZJ417" s="3"/>
      <c r="SZK417" s="3"/>
      <c r="SZL417" s="3"/>
      <c r="SZM417" s="3"/>
      <c r="SZN417" s="3"/>
      <c r="SZO417" s="3"/>
      <c r="SZP417" s="3"/>
      <c r="SZQ417" s="3"/>
      <c r="SZR417" s="3"/>
      <c r="SZS417" s="3"/>
      <c r="SZT417" s="3"/>
      <c r="SZU417" s="3"/>
      <c r="SZV417" s="3"/>
      <c r="SZW417" s="3"/>
      <c r="SZX417" s="3"/>
      <c r="SZY417" s="3"/>
      <c r="SZZ417" s="3"/>
      <c r="TAA417" s="3"/>
      <c r="TAB417" s="3"/>
      <c r="TAC417" s="3"/>
      <c r="TAD417" s="3"/>
      <c r="TAE417" s="3"/>
      <c r="TAF417" s="3"/>
      <c r="TAG417" s="3"/>
      <c r="TAH417" s="3"/>
      <c r="TAI417" s="3"/>
      <c r="TAJ417" s="3"/>
      <c r="TAK417" s="3"/>
      <c r="TAL417" s="3"/>
      <c r="TAM417" s="3"/>
      <c r="TAN417" s="3"/>
      <c r="TAO417" s="3"/>
      <c r="TAP417" s="3"/>
      <c r="TAQ417" s="3"/>
      <c r="TAR417" s="3"/>
      <c r="TAS417" s="3"/>
      <c r="TAT417" s="3"/>
      <c r="TAU417" s="3"/>
      <c r="TAV417" s="3"/>
      <c r="TAW417" s="3"/>
      <c r="TAX417" s="3"/>
      <c r="TAY417" s="3"/>
      <c r="TAZ417" s="3"/>
      <c r="TBA417" s="3"/>
      <c r="TBB417" s="3"/>
      <c r="TBC417" s="3"/>
      <c r="TBD417" s="3"/>
      <c r="TBE417" s="3"/>
      <c r="TBF417" s="3"/>
      <c r="TBG417" s="3"/>
      <c r="TBH417" s="3"/>
      <c r="TBI417" s="3"/>
      <c r="TBJ417" s="3"/>
      <c r="TBK417" s="3"/>
      <c r="TBL417" s="3"/>
      <c r="TBM417" s="3"/>
      <c r="TBN417" s="3"/>
      <c r="TBO417" s="3"/>
      <c r="TBP417" s="3"/>
      <c r="TBQ417" s="3"/>
      <c r="TBR417" s="3"/>
      <c r="TBS417" s="3"/>
      <c r="TBT417" s="3"/>
      <c r="TBU417" s="3"/>
      <c r="TBV417" s="3"/>
      <c r="TBW417" s="3"/>
      <c r="TBX417" s="3"/>
      <c r="TBY417" s="3"/>
      <c r="TBZ417" s="3"/>
      <c r="TCA417" s="3"/>
      <c r="TCB417" s="3"/>
      <c r="TCC417" s="3"/>
      <c r="TCD417" s="3"/>
      <c r="TCE417" s="3"/>
      <c r="TCF417" s="3"/>
      <c r="TCG417" s="3"/>
      <c r="TCH417" s="3"/>
      <c r="TCI417" s="3"/>
      <c r="TCJ417" s="3"/>
      <c r="TCK417" s="3"/>
      <c r="TCL417" s="3"/>
      <c r="TCM417" s="3"/>
      <c r="TCN417" s="3"/>
      <c r="TCO417" s="3"/>
      <c r="TCP417" s="3"/>
      <c r="TCQ417" s="3"/>
      <c r="TCR417" s="3"/>
      <c r="TCS417" s="3"/>
      <c r="TCT417" s="3"/>
      <c r="TCU417" s="3"/>
      <c r="TCV417" s="3"/>
      <c r="TCW417" s="3"/>
      <c r="TCX417" s="3"/>
      <c r="TCY417" s="3"/>
      <c r="TCZ417" s="3"/>
      <c r="TDA417" s="3"/>
      <c r="TDB417" s="3"/>
      <c r="TDC417" s="3"/>
      <c r="TDD417" s="3"/>
      <c r="TDE417" s="3"/>
      <c r="TDF417" s="3"/>
      <c r="TDG417" s="3"/>
      <c r="TDH417" s="3"/>
      <c r="TDI417" s="3"/>
      <c r="TDJ417" s="3"/>
      <c r="TDK417" s="3"/>
      <c r="TDL417" s="3"/>
      <c r="TDM417" s="3"/>
      <c r="TDN417" s="3"/>
      <c r="TDO417" s="3"/>
      <c r="TDP417" s="3"/>
      <c r="TDQ417" s="3"/>
      <c r="TDR417" s="3"/>
      <c r="TDS417" s="3"/>
      <c r="TDT417" s="3"/>
      <c r="TDU417" s="3"/>
      <c r="TDV417" s="3"/>
      <c r="TDW417" s="3"/>
      <c r="TDX417" s="3"/>
      <c r="TDY417" s="3"/>
      <c r="TDZ417" s="3"/>
      <c r="TEA417" s="3"/>
      <c r="TEB417" s="3"/>
      <c r="TEC417" s="3"/>
      <c r="TED417" s="3"/>
      <c r="TEE417" s="3"/>
      <c r="TEF417" s="3"/>
      <c r="TEG417" s="3"/>
      <c r="TEH417" s="3"/>
      <c r="TEI417" s="3"/>
      <c r="TEJ417" s="3"/>
      <c r="TEK417" s="3"/>
      <c r="TEL417" s="3"/>
      <c r="TEM417" s="3"/>
      <c r="TEN417" s="3"/>
      <c r="TEO417" s="3"/>
      <c r="TEP417" s="3"/>
      <c r="TEQ417" s="3"/>
      <c r="TER417" s="3"/>
      <c r="TES417" s="3"/>
      <c r="TET417" s="3"/>
      <c r="TEU417" s="3"/>
      <c r="TEV417" s="3"/>
      <c r="TEW417" s="3"/>
      <c r="TEX417" s="3"/>
      <c r="TEY417" s="3"/>
      <c r="TEZ417" s="3"/>
      <c r="TFA417" s="3"/>
      <c r="TFB417" s="3"/>
      <c r="TFC417" s="3"/>
      <c r="TFD417" s="3"/>
      <c r="TFE417" s="3"/>
      <c r="TFF417" s="3"/>
      <c r="TFG417" s="3"/>
      <c r="TFH417" s="3"/>
      <c r="TFI417" s="3"/>
      <c r="TFJ417" s="3"/>
      <c r="TFK417" s="3"/>
      <c r="TFL417" s="3"/>
      <c r="TFM417" s="3"/>
      <c r="TFN417" s="3"/>
      <c r="TFO417" s="3"/>
      <c r="TFP417" s="3"/>
      <c r="TFQ417" s="3"/>
      <c r="TFR417" s="3"/>
      <c r="TFS417" s="3"/>
      <c r="TFT417" s="3"/>
      <c r="TFU417" s="3"/>
      <c r="TFV417" s="3"/>
      <c r="TFW417" s="3"/>
      <c r="TFX417" s="3"/>
      <c r="TFY417" s="3"/>
      <c r="TFZ417" s="3"/>
      <c r="TGA417" s="3"/>
      <c r="TGB417" s="3"/>
      <c r="TGC417" s="3"/>
      <c r="TGD417" s="3"/>
      <c r="TGE417" s="3"/>
      <c r="TGF417" s="3"/>
      <c r="TGG417" s="3"/>
      <c r="TGH417" s="3"/>
      <c r="TGI417" s="3"/>
      <c r="TGJ417" s="3"/>
      <c r="TGK417" s="3"/>
      <c r="TGL417" s="3"/>
      <c r="TGM417" s="3"/>
      <c r="TGN417" s="3"/>
      <c r="TGO417" s="3"/>
      <c r="TGP417" s="3"/>
      <c r="TGQ417" s="3"/>
      <c r="TGR417" s="3"/>
      <c r="TGS417" s="3"/>
      <c r="TGT417" s="3"/>
      <c r="TGU417" s="3"/>
      <c r="TGV417" s="3"/>
      <c r="TGW417" s="3"/>
      <c r="TGX417" s="3"/>
      <c r="TGY417" s="3"/>
      <c r="TGZ417" s="3"/>
      <c r="THA417" s="3"/>
      <c r="THB417" s="3"/>
      <c r="THC417" s="3"/>
      <c r="THD417" s="3"/>
      <c r="THE417" s="3"/>
      <c r="THF417" s="3"/>
      <c r="THG417" s="3"/>
      <c r="THH417" s="3"/>
      <c r="THI417" s="3"/>
      <c r="THJ417" s="3"/>
      <c r="THK417" s="3"/>
      <c r="THL417" s="3"/>
      <c r="THM417" s="3"/>
      <c r="THN417" s="3"/>
      <c r="THO417" s="3"/>
      <c r="THP417" s="3"/>
      <c r="THQ417" s="3"/>
      <c r="THR417" s="3"/>
      <c r="THS417" s="3"/>
      <c r="THT417" s="3"/>
      <c r="THU417" s="3"/>
      <c r="THV417" s="3"/>
      <c r="THW417" s="3"/>
      <c r="THX417" s="3"/>
      <c r="THY417" s="3"/>
      <c r="THZ417" s="3"/>
      <c r="TIA417" s="3"/>
      <c r="TIB417" s="3"/>
      <c r="TIC417" s="3"/>
      <c r="TID417" s="3"/>
      <c r="TIE417" s="3"/>
      <c r="TIF417" s="3"/>
      <c r="TIG417" s="3"/>
      <c r="TIH417" s="3"/>
      <c r="TII417" s="3"/>
      <c r="TIJ417" s="3"/>
      <c r="TIK417" s="3"/>
      <c r="TIL417" s="3"/>
      <c r="TIM417" s="3"/>
      <c r="TIN417" s="3"/>
      <c r="TIO417" s="3"/>
      <c r="TIP417" s="3"/>
      <c r="TIQ417" s="3"/>
      <c r="TIR417" s="3"/>
      <c r="TIS417" s="3"/>
      <c r="TIT417" s="3"/>
      <c r="TIU417" s="3"/>
      <c r="TIV417" s="3"/>
      <c r="TIW417" s="3"/>
      <c r="TIX417" s="3"/>
      <c r="TIY417" s="3"/>
      <c r="TIZ417" s="3"/>
      <c r="TJA417" s="3"/>
      <c r="TJB417" s="3"/>
      <c r="TJC417" s="3"/>
      <c r="TJD417" s="3"/>
      <c r="TJE417" s="3"/>
      <c r="TJF417" s="3"/>
      <c r="TJG417" s="3"/>
      <c r="TJH417" s="3"/>
      <c r="TJI417" s="3"/>
      <c r="TJJ417" s="3"/>
      <c r="TJK417" s="3"/>
      <c r="TJL417" s="3"/>
      <c r="TJM417" s="3"/>
      <c r="TJN417" s="3"/>
      <c r="TJO417" s="3"/>
      <c r="TJP417" s="3"/>
      <c r="TJQ417" s="3"/>
      <c r="TJR417" s="3"/>
      <c r="TJS417" s="3"/>
      <c r="TJT417" s="3"/>
      <c r="TJU417" s="3"/>
      <c r="TJV417" s="3"/>
      <c r="TJW417" s="3"/>
      <c r="TJX417" s="3"/>
      <c r="TJY417" s="3"/>
      <c r="TJZ417" s="3"/>
      <c r="TKA417" s="3"/>
      <c r="TKB417" s="3"/>
      <c r="TKC417" s="3"/>
      <c r="TKD417" s="3"/>
      <c r="TKE417" s="3"/>
      <c r="TKF417" s="3"/>
      <c r="TKG417" s="3"/>
      <c r="TKH417" s="3"/>
      <c r="TKI417" s="3"/>
      <c r="TKJ417" s="3"/>
      <c r="TKK417" s="3"/>
      <c r="TKL417" s="3"/>
      <c r="TKM417" s="3"/>
      <c r="TKN417" s="3"/>
      <c r="TKO417" s="3"/>
      <c r="TKP417" s="3"/>
      <c r="TKQ417" s="3"/>
      <c r="TKR417" s="3"/>
      <c r="TKS417" s="3"/>
      <c r="TKT417" s="3"/>
      <c r="TKU417" s="3"/>
      <c r="TKV417" s="3"/>
      <c r="TKW417" s="3"/>
      <c r="TKX417" s="3"/>
      <c r="TKY417" s="3"/>
      <c r="TKZ417" s="3"/>
      <c r="TLA417" s="3"/>
      <c r="TLB417" s="3"/>
      <c r="TLC417" s="3"/>
      <c r="TLD417" s="3"/>
      <c r="TLE417" s="3"/>
      <c r="TLF417" s="3"/>
      <c r="TLG417" s="3"/>
      <c r="TLH417" s="3"/>
      <c r="TLI417" s="3"/>
      <c r="TLJ417" s="3"/>
      <c r="TLK417" s="3"/>
      <c r="TLL417" s="3"/>
      <c r="TLM417" s="3"/>
      <c r="TLN417" s="3"/>
      <c r="TLO417" s="3"/>
      <c r="TLP417" s="3"/>
      <c r="TLQ417" s="3"/>
      <c r="TLR417" s="3"/>
      <c r="TLS417" s="3"/>
      <c r="TLT417" s="3"/>
      <c r="TLU417" s="3"/>
      <c r="TLV417" s="3"/>
      <c r="TLW417" s="3"/>
      <c r="TLX417" s="3"/>
      <c r="TLY417" s="3"/>
      <c r="TLZ417" s="3"/>
      <c r="TMA417" s="3"/>
      <c r="TMB417" s="3"/>
      <c r="TMC417" s="3"/>
      <c r="TMD417" s="3"/>
      <c r="TME417" s="3"/>
      <c r="TMF417" s="3"/>
      <c r="TMG417" s="3"/>
      <c r="TMH417" s="3"/>
      <c r="TMI417" s="3"/>
      <c r="TMJ417" s="3"/>
      <c r="TMK417" s="3"/>
      <c r="TML417" s="3"/>
      <c r="TMM417" s="3"/>
      <c r="TMN417" s="3"/>
      <c r="TMO417" s="3"/>
      <c r="TMP417" s="3"/>
      <c r="TMQ417" s="3"/>
      <c r="TMR417" s="3"/>
      <c r="TMS417" s="3"/>
      <c r="TMT417" s="3"/>
      <c r="TMU417" s="3"/>
      <c r="TMV417" s="3"/>
      <c r="TMW417" s="3"/>
      <c r="TMX417" s="3"/>
      <c r="TMY417" s="3"/>
      <c r="TMZ417" s="3"/>
      <c r="TNA417" s="3"/>
      <c r="TNB417" s="3"/>
      <c r="TNC417" s="3"/>
      <c r="TND417" s="3"/>
      <c r="TNE417" s="3"/>
      <c r="TNF417" s="3"/>
      <c r="TNG417" s="3"/>
      <c r="TNH417" s="3"/>
      <c r="TNI417" s="3"/>
      <c r="TNJ417" s="3"/>
      <c r="TNK417" s="3"/>
      <c r="TNL417" s="3"/>
      <c r="TNM417" s="3"/>
      <c r="TNN417" s="3"/>
      <c r="TNO417" s="3"/>
      <c r="TNP417" s="3"/>
      <c r="TNQ417" s="3"/>
      <c r="TNR417" s="3"/>
      <c r="TNS417" s="3"/>
      <c r="TNT417" s="3"/>
      <c r="TNU417" s="3"/>
      <c r="TNV417" s="3"/>
      <c r="TNW417" s="3"/>
      <c r="TNX417" s="3"/>
      <c r="TNY417" s="3"/>
      <c r="TNZ417" s="3"/>
      <c r="TOA417" s="3"/>
      <c r="TOB417" s="3"/>
      <c r="TOC417" s="3"/>
      <c r="TOD417" s="3"/>
      <c r="TOE417" s="3"/>
      <c r="TOF417" s="3"/>
      <c r="TOG417" s="3"/>
      <c r="TOH417" s="3"/>
      <c r="TOI417" s="3"/>
      <c r="TOJ417" s="3"/>
      <c r="TOK417" s="3"/>
      <c r="TOL417" s="3"/>
      <c r="TOM417" s="3"/>
      <c r="TON417" s="3"/>
      <c r="TOO417" s="3"/>
      <c r="TOP417" s="3"/>
      <c r="TOQ417" s="3"/>
      <c r="TOR417" s="3"/>
      <c r="TOS417" s="3"/>
      <c r="TOT417" s="3"/>
      <c r="TOU417" s="3"/>
      <c r="TOV417" s="3"/>
      <c r="TOW417" s="3"/>
      <c r="TOX417" s="3"/>
      <c r="TOY417" s="3"/>
      <c r="TOZ417" s="3"/>
      <c r="TPA417" s="3"/>
      <c r="TPB417" s="3"/>
      <c r="TPC417" s="3"/>
      <c r="TPD417" s="3"/>
      <c r="TPE417" s="3"/>
      <c r="TPF417" s="3"/>
      <c r="TPG417" s="3"/>
      <c r="TPH417" s="3"/>
      <c r="TPI417" s="3"/>
      <c r="TPJ417" s="3"/>
      <c r="TPK417" s="3"/>
      <c r="TPL417" s="3"/>
      <c r="TPM417" s="3"/>
      <c r="TPN417" s="3"/>
      <c r="TPO417" s="3"/>
      <c r="TPP417" s="3"/>
      <c r="TPQ417" s="3"/>
      <c r="TPR417" s="3"/>
      <c r="TPS417" s="3"/>
      <c r="TPT417" s="3"/>
      <c r="TPU417" s="3"/>
      <c r="TPV417" s="3"/>
      <c r="TPW417" s="3"/>
      <c r="TPX417" s="3"/>
      <c r="TPY417" s="3"/>
      <c r="TPZ417" s="3"/>
      <c r="TQA417" s="3"/>
      <c r="TQB417" s="3"/>
      <c r="TQC417" s="3"/>
      <c r="TQD417" s="3"/>
      <c r="TQE417" s="3"/>
      <c r="TQF417" s="3"/>
      <c r="TQG417" s="3"/>
      <c r="TQH417" s="3"/>
      <c r="TQI417" s="3"/>
      <c r="TQJ417" s="3"/>
      <c r="TQK417" s="3"/>
      <c r="TQL417" s="3"/>
      <c r="TQM417" s="3"/>
      <c r="TQN417" s="3"/>
      <c r="TQO417" s="3"/>
      <c r="TQP417" s="3"/>
      <c r="TQQ417" s="3"/>
      <c r="TQR417" s="3"/>
      <c r="TQS417" s="3"/>
      <c r="TQT417" s="3"/>
      <c r="TQU417" s="3"/>
      <c r="TQV417" s="3"/>
      <c r="TQW417" s="3"/>
      <c r="TQX417" s="3"/>
      <c r="TQY417" s="3"/>
      <c r="TQZ417" s="3"/>
      <c r="TRA417" s="3"/>
      <c r="TRB417" s="3"/>
      <c r="TRC417" s="3"/>
      <c r="TRD417" s="3"/>
      <c r="TRE417" s="3"/>
      <c r="TRF417" s="3"/>
      <c r="TRG417" s="3"/>
      <c r="TRH417" s="3"/>
      <c r="TRI417" s="3"/>
      <c r="TRJ417" s="3"/>
      <c r="TRK417" s="3"/>
      <c r="TRL417" s="3"/>
      <c r="TRM417" s="3"/>
      <c r="TRN417" s="3"/>
      <c r="TRO417" s="3"/>
      <c r="TRP417" s="3"/>
      <c r="TRQ417" s="3"/>
      <c r="TRR417" s="3"/>
      <c r="TRS417" s="3"/>
      <c r="TRT417" s="3"/>
      <c r="TRU417" s="3"/>
      <c r="TRV417" s="3"/>
      <c r="TRW417" s="3"/>
      <c r="TRX417" s="3"/>
      <c r="TRY417" s="3"/>
      <c r="TRZ417" s="3"/>
      <c r="TSA417" s="3"/>
      <c r="TSB417" s="3"/>
      <c r="TSC417" s="3"/>
      <c r="TSD417" s="3"/>
      <c r="TSE417" s="3"/>
      <c r="TSF417" s="3"/>
      <c r="TSG417" s="3"/>
      <c r="TSH417" s="3"/>
      <c r="TSI417" s="3"/>
      <c r="TSJ417" s="3"/>
      <c r="TSK417" s="3"/>
      <c r="TSL417" s="3"/>
      <c r="TSM417" s="3"/>
      <c r="TSN417" s="3"/>
      <c r="TSO417" s="3"/>
      <c r="TSP417" s="3"/>
      <c r="TSQ417" s="3"/>
      <c r="TSR417" s="3"/>
      <c r="TSS417" s="3"/>
      <c r="TST417" s="3"/>
      <c r="TSU417" s="3"/>
      <c r="TSV417" s="3"/>
      <c r="TSW417" s="3"/>
      <c r="TSX417" s="3"/>
      <c r="TSY417" s="3"/>
      <c r="TSZ417" s="3"/>
      <c r="TTA417" s="3"/>
      <c r="TTB417" s="3"/>
      <c r="TTC417" s="3"/>
      <c r="TTD417" s="3"/>
      <c r="TTE417" s="3"/>
      <c r="TTF417" s="3"/>
      <c r="TTG417" s="3"/>
      <c r="TTH417" s="3"/>
      <c r="TTI417" s="3"/>
      <c r="TTJ417" s="3"/>
      <c r="TTK417" s="3"/>
      <c r="TTL417" s="3"/>
      <c r="TTM417" s="3"/>
      <c r="TTN417" s="3"/>
      <c r="TTO417" s="3"/>
      <c r="TTP417" s="3"/>
      <c r="TTQ417" s="3"/>
      <c r="TTR417" s="3"/>
      <c r="TTS417" s="3"/>
      <c r="TTT417" s="3"/>
      <c r="TTU417" s="3"/>
      <c r="TTV417" s="3"/>
      <c r="TTW417" s="3"/>
      <c r="TTX417" s="3"/>
      <c r="TTY417" s="3"/>
      <c r="TTZ417" s="3"/>
      <c r="TUA417" s="3"/>
      <c r="TUB417" s="3"/>
      <c r="TUC417" s="3"/>
      <c r="TUD417" s="3"/>
      <c r="TUE417" s="3"/>
      <c r="TUF417" s="3"/>
      <c r="TUG417" s="3"/>
      <c r="TUH417" s="3"/>
      <c r="TUI417" s="3"/>
      <c r="TUJ417" s="3"/>
      <c r="TUK417" s="3"/>
      <c r="TUL417" s="3"/>
      <c r="TUM417" s="3"/>
      <c r="TUN417" s="3"/>
      <c r="TUO417" s="3"/>
      <c r="TUP417" s="3"/>
      <c r="TUQ417" s="3"/>
      <c r="TUR417" s="3"/>
      <c r="TUS417" s="3"/>
      <c r="TUT417" s="3"/>
      <c r="TUU417" s="3"/>
      <c r="TUV417" s="3"/>
      <c r="TUW417" s="3"/>
      <c r="TUX417" s="3"/>
      <c r="TUY417" s="3"/>
      <c r="TUZ417" s="3"/>
      <c r="TVA417" s="3"/>
      <c r="TVB417" s="3"/>
      <c r="TVC417" s="3"/>
      <c r="TVD417" s="3"/>
      <c r="TVE417" s="3"/>
      <c r="TVF417" s="3"/>
      <c r="TVG417" s="3"/>
      <c r="TVH417" s="3"/>
      <c r="TVI417" s="3"/>
      <c r="TVJ417" s="3"/>
      <c r="TVK417" s="3"/>
      <c r="TVL417" s="3"/>
      <c r="TVM417" s="3"/>
      <c r="TVN417" s="3"/>
      <c r="TVO417" s="3"/>
      <c r="TVP417" s="3"/>
      <c r="TVQ417" s="3"/>
      <c r="TVR417" s="3"/>
      <c r="TVS417" s="3"/>
      <c r="TVT417" s="3"/>
      <c r="TVU417" s="3"/>
      <c r="TVV417" s="3"/>
      <c r="TVW417" s="3"/>
      <c r="TVX417" s="3"/>
      <c r="TVY417" s="3"/>
      <c r="TVZ417" s="3"/>
      <c r="TWA417" s="3"/>
      <c r="TWB417" s="3"/>
      <c r="TWC417" s="3"/>
      <c r="TWD417" s="3"/>
      <c r="TWE417" s="3"/>
      <c r="TWF417" s="3"/>
      <c r="TWG417" s="3"/>
      <c r="TWH417" s="3"/>
      <c r="TWI417" s="3"/>
      <c r="TWJ417" s="3"/>
      <c r="TWK417" s="3"/>
      <c r="TWL417" s="3"/>
      <c r="TWM417" s="3"/>
      <c r="TWN417" s="3"/>
      <c r="TWO417" s="3"/>
      <c r="TWP417" s="3"/>
      <c r="TWQ417" s="3"/>
      <c r="TWR417" s="3"/>
      <c r="TWS417" s="3"/>
      <c r="TWT417" s="3"/>
      <c r="TWU417" s="3"/>
      <c r="TWV417" s="3"/>
      <c r="TWW417" s="3"/>
      <c r="TWX417" s="3"/>
      <c r="TWY417" s="3"/>
      <c r="TWZ417" s="3"/>
      <c r="TXA417" s="3"/>
      <c r="TXB417" s="3"/>
      <c r="TXC417" s="3"/>
      <c r="TXD417" s="3"/>
      <c r="TXE417" s="3"/>
      <c r="TXF417" s="3"/>
      <c r="TXG417" s="3"/>
      <c r="TXH417" s="3"/>
      <c r="TXI417" s="3"/>
      <c r="TXJ417" s="3"/>
      <c r="TXK417" s="3"/>
      <c r="TXL417" s="3"/>
      <c r="TXM417" s="3"/>
      <c r="TXN417" s="3"/>
      <c r="TXO417" s="3"/>
      <c r="TXP417" s="3"/>
      <c r="TXQ417" s="3"/>
      <c r="TXR417" s="3"/>
      <c r="TXS417" s="3"/>
      <c r="TXT417" s="3"/>
      <c r="TXU417" s="3"/>
      <c r="TXV417" s="3"/>
      <c r="TXW417" s="3"/>
      <c r="TXX417" s="3"/>
      <c r="TXY417" s="3"/>
      <c r="TXZ417" s="3"/>
      <c r="TYA417" s="3"/>
      <c r="TYB417" s="3"/>
      <c r="TYC417" s="3"/>
      <c r="TYD417" s="3"/>
      <c r="TYE417" s="3"/>
      <c r="TYF417" s="3"/>
      <c r="TYG417" s="3"/>
      <c r="TYH417" s="3"/>
      <c r="TYI417" s="3"/>
      <c r="TYJ417" s="3"/>
      <c r="TYK417" s="3"/>
      <c r="TYL417" s="3"/>
      <c r="TYM417" s="3"/>
      <c r="TYN417" s="3"/>
      <c r="TYO417" s="3"/>
      <c r="TYP417" s="3"/>
      <c r="TYQ417" s="3"/>
      <c r="TYR417" s="3"/>
      <c r="TYS417" s="3"/>
      <c r="TYT417" s="3"/>
      <c r="TYU417" s="3"/>
      <c r="TYV417" s="3"/>
      <c r="TYW417" s="3"/>
      <c r="TYX417" s="3"/>
      <c r="TYY417" s="3"/>
      <c r="TYZ417" s="3"/>
      <c r="TZA417" s="3"/>
      <c r="TZB417" s="3"/>
      <c r="TZC417" s="3"/>
      <c r="TZD417" s="3"/>
      <c r="TZE417" s="3"/>
      <c r="TZF417" s="3"/>
      <c r="TZG417" s="3"/>
      <c r="TZH417" s="3"/>
      <c r="TZI417" s="3"/>
      <c r="TZJ417" s="3"/>
      <c r="TZK417" s="3"/>
      <c r="TZL417" s="3"/>
      <c r="TZM417" s="3"/>
      <c r="TZN417" s="3"/>
      <c r="TZO417" s="3"/>
      <c r="TZP417" s="3"/>
      <c r="TZQ417" s="3"/>
      <c r="TZR417" s="3"/>
      <c r="TZS417" s="3"/>
      <c r="TZT417" s="3"/>
      <c r="TZU417" s="3"/>
      <c r="TZV417" s="3"/>
      <c r="TZW417" s="3"/>
      <c r="TZX417" s="3"/>
      <c r="TZY417" s="3"/>
      <c r="TZZ417" s="3"/>
      <c r="UAA417" s="3"/>
      <c r="UAB417" s="3"/>
      <c r="UAC417" s="3"/>
      <c r="UAD417" s="3"/>
      <c r="UAE417" s="3"/>
      <c r="UAF417" s="3"/>
      <c r="UAG417" s="3"/>
      <c r="UAH417" s="3"/>
      <c r="UAI417" s="3"/>
      <c r="UAJ417" s="3"/>
      <c r="UAK417" s="3"/>
      <c r="UAL417" s="3"/>
      <c r="UAM417" s="3"/>
      <c r="UAN417" s="3"/>
      <c r="UAO417" s="3"/>
      <c r="UAP417" s="3"/>
      <c r="UAQ417" s="3"/>
      <c r="UAR417" s="3"/>
      <c r="UAS417" s="3"/>
      <c r="UAT417" s="3"/>
      <c r="UAU417" s="3"/>
      <c r="UAV417" s="3"/>
      <c r="UAW417" s="3"/>
      <c r="UAX417" s="3"/>
      <c r="UAY417" s="3"/>
      <c r="UAZ417" s="3"/>
      <c r="UBA417" s="3"/>
      <c r="UBB417" s="3"/>
      <c r="UBC417" s="3"/>
      <c r="UBD417" s="3"/>
      <c r="UBE417" s="3"/>
      <c r="UBF417" s="3"/>
      <c r="UBG417" s="3"/>
      <c r="UBH417" s="3"/>
      <c r="UBI417" s="3"/>
      <c r="UBJ417" s="3"/>
      <c r="UBK417" s="3"/>
      <c r="UBL417" s="3"/>
      <c r="UBM417" s="3"/>
      <c r="UBN417" s="3"/>
      <c r="UBO417" s="3"/>
      <c r="UBP417" s="3"/>
      <c r="UBQ417" s="3"/>
      <c r="UBR417" s="3"/>
      <c r="UBS417" s="3"/>
      <c r="UBT417" s="3"/>
      <c r="UBU417" s="3"/>
      <c r="UBV417" s="3"/>
      <c r="UBW417" s="3"/>
      <c r="UBX417" s="3"/>
      <c r="UBY417" s="3"/>
      <c r="UBZ417" s="3"/>
      <c r="UCA417" s="3"/>
      <c r="UCB417" s="3"/>
      <c r="UCC417" s="3"/>
      <c r="UCD417" s="3"/>
      <c r="UCE417" s="3"/>
      <c r="UCF417" s="3"/>
      <c r="UCG417" s="3"/>
      <c r="UCH417" s="3"/>
      <c r="UCI417" s="3"/>
      <c r="UCJ417" s="3"/>
      <c r="UCK417" s="3"/>
      <c r="UCL417" s="3"/>
      <c r="UCM417" s="3"/>
      <c r="UCN417" s="3"/>
      <c r="UCO417" s="3"/>
      <c r="UCP417" s="3"/>
      <c r="UCQ417" s="3"/>
      <c r="UCR417" s="3"/>
      <c r="UCS417" s="3"/>
      <c r="UCT417" s="3"/>
      <c r="UCU417" s="3"/>
      <c r="UCV417" s="3"/>
      <c r="UCW417" s="3"/>
      <c r="UCX417" s="3"/>
      <c r="UCY417" s="3"/>
      <c r="UCZ417" s="3"/>
      <c r="UDA417" s="3"/>
      <c r="UDB417" s="3"/>
      <c r="UDC417" s="3"/>
      <c r="UDD417" s="3"/>
      <c r="UDE417" s="3"/>
      <c r="UDF417" s="3"/>
      <c r="UDG417" s="3"/>
      <c r="UDH417" s="3"/>
      <c r="UDI417" s="3"/>
      <c r="UDJ417" s="3"/>
      <c r="UDK417" s="3"/>
      <c r="UDL417" s="3"/>
      <c r="UDM417" s="3"/>
      <c r="UDN417" s="3"/>
      <c r="UDO417" s="3"/>
      <c r="UDP417" s="3"/>
      <c r="UDQ417" s="3"/>
      <c r="UDR417" s="3"/>
      <c r="UDS417" s="3"/>
      <c r="UDT417" s="3"/>
      <c r="UDU417" s="3"/>
      <c r="UDV417" s="3"/>
      <c r="UDW417" s="3"/>
      <c r="UDX417" s="3"/>
      <c r="UDY417" s="3"/>
      <c r="UDZ417" s="3"/>
      <c r="UEA417" s="3"/>
      <c r="UEB417" s="3"/>
      <c r="UEC417" s="3"/>
      <c r="UED417" s="3"/>
      <c r="UEE417" s="3"/>
      <c r="UEF417" s="3"/>
      <c r="UEG417" s="3"/>
      <c r="UEH417" s="3"/>
      <c r="UEI417" s="3"/>
      <c r="UEJ417" s="3"/>
      <c r="UEK417" s="3"/>
      <c r="UEL417" s="3"/>
      <c r="UEM417" s="3"/>
      <c r="UEN417" s="3"/>
      <c r="UEO417" s="3"/>
      <c r="UEP417" s="3"/>
      <c r="UEQ417" s="3"/>
      <c r="UER417" s="3"/>
      <c r="UES417" s="3"/>
      <c r="UET417" s="3"/>
      <c r="UEU417" s="3"/>
      <c r="UEV417" s="3"/>
      <c r="UEW417" s="3"/>
      <c r="UEX417" s="3"/>
      <c r="UEY417" s="3"/>
      <c r="UEZ417" s="3"/>
      <c r="UFA417" s="3"/>
      <c r="UFB417" s="3"/>
      <c r="UFC417" s="3"/>
      <c r="UFD417" s="3"/>
      <c r="UFE417" s="3"/>
      <c r="UFF417" s="3"/>
      <c r="UFG417" s="3"/>
      <c r="UFH417" s="3"/>
      <c r="UFI417" s="3"/>
      <c r="UFJ417" s="3"/>
      <c r="UFK417" s="3"/>
      <c r="UFL417" s="3"/>
      <c r="UFM417" s="3"/>
      <c r="UFN417" s="3"/>
      <c r="UFO417" s="3"/>
      <c r="UFP417" s="3"/>
      <c r="UFQ417" s="3"/>
      <c r="UFR417" s="3"/>
      <c r="UFS417" s="3"/>
      <c r="UFT417" s="3"/>
      <c r="UFU417" s="3"/>
      <c r="UFV417" s="3"/>
      <c r="UFW417" s="3"/>
      <c r="UFX417" s="3"/>
      <c r="UFY417" s="3"/>
      <c r="UFZ417" s="3"/>
      <c r="UGA417" s="3"/>
      <c r="UGB417" s="3"/>
      <c r="UGC417" s="3"/>
      <c r="UGD417" s="3"/>
      <c r="UGE417" s="3"/>
      <c r="UGF417" s="3"/>
      <c r="UGG417" s="3"/>
      <c r="UGH417" s="3"/>
      <c r="UGI417" s="3"/>
      <c r="UGJ417" s="3"/>
      <c r="UGK417" s="3"/>
      <c r="UGL417" s="3"/>
      <c r="UGM417" s="3"/>
      <c r="UGN417" s="3"/>
      <c r="UGO417" s="3"/>
      <c r="UGP417" s="3"/>
      <c r="UGQ417" s="3"/>
      <c r="UGR417" s="3"/>
      <c r="UGS417" s="3"/>
      <c r="UGT417" s="3"/>
      <c r="UGU417" s="3"/>
      <c r="UGV417" s="3"/>
      <c r="UGW417" s="3"/>
      <c r="UGX417" s="3"/>
      <c r="UGY417" s="3"/>
      <c r="UGZ417" s="3"/>
      <c r="UHA417" s="3"/>
      <c r="UHB417" s="3"/>
      <c r="UHC417" s="3"/>
      <c r="UHD417" s="3"/>
      <c r="UHE417" s="3"/>
      <c r="UHF417" s="3"/>
      <c r="UHG417" s="3"/>
      <c r="UHH417" s="3"/>
      <c r="UHI417" s="3"/>
      <c r="UHJ417" s="3"/>
      <c r="UHK417" s="3"/>
      <c r="UHL417" s="3"/>
      <c r="UHM417" s="3"/>
      <c r="UHN417" s="3"/>
      <c r="UHO417" s="3"/>
      <c r="UHP417" s="3"/>
      <c r="UHQ417" s="3"/>
      <c r="UHR417" s="3"/>
      <c r="UHS417" s="3"/>
      <c r="UHT417" s="3"/>
      <c r="UHU417" s="3"/>
      <c r="UHV417" s="3"/>
      <c r="UHW417" s="3"/>
      <c r="UHX417" s="3"/>
      <c r="UHY417" s="3"/>
      <c r="UHZ417" s="3"/>
      <c r="UIA417" s="3"/>
      <c r="UIB417" s="3"/>
      <c r="UIC417" s="3"/>
      <c r="UID417" s="3"/>
      <c r="UIE417" s="3"/>
      <c r="UIF417" s="3"/>
      <c r="UIG417" s="3"/>
      <c r="UIH417" s="3"/>
      <c r="UII417" s="3"/>
      <c r="UIJ417" s="3"/>
      <c r="UIK417" s="3"/>
      <c r="UIL417" s="3"/>
      <c r="UIM417" s="3"/>
      <c r="UIN417" s="3"/>
      <c r="UIO417" s="3"/>
      <c r="UIP417" s="3"/>
      <c r="UIQ417" s="3"/>
      <c r="UIR417" s="3"/>
      <c r="UIS417" s="3"/>
      <c r="UIT417" s="3"/>
      <c r="UIU417" s="3"/>
      <c r="UIV417" s="3"/>
      <c r="UIW417" s="3"/>
      <c r="UIX417" s="3"/>
      <c r="UIY417" s="3"/>
      <c r="UIZ417" s="3"/>
      <c r="UJA417" s="3"/>
      <c r="UJB417" s="3"/>
      <c r="UJC417" s="3"/>
      <c r="UJD417" s="3"/>
      <c r="UJE417" s="3"/>
      <c r="UJF417" s="3"/>
      <c r="UJG417" s="3"/>
      <c r="UJH417" s="3"/>
      <c r="UJI417" s="3"/>
      <c r="UJJ417" s="3"/>
      <c r="UJK417" s="3"/>
      <c r="UJL417" s="3"/>
      <c r="UJM417" s="3"/>
      <c r="UJN417" s="3"/>
      <c r="UJO417" s="3"/>
      <c r="UJP417" s="3"/>
      <c r="UJQ417" s="3"/>
      <c r="UJR417" s="3"/>
      <c r="UJS417" s="3"/>
      <c r="UJT417" s="3"/>
      <c r="UJU417" s="3"/>
      <c r="UJV417" s="3"/>
      <c r="UJW417" s="3"/>
      <c r="UJX417" s="3"/>
      <c r="UJY417" s="3"/>
      <c r="UJZ417" s="3"/>
      <c r="UKA417" s="3"/>
      <c r="UKB417" s="3"/>
      <c r="UKC417" s="3"/>
      <c r="UKD417" s="3"/>
      <c r="UKE417" s="3"/>
      <c r="UKF417" s="3"/>
      <c r="UKG417" s="3"/>
      <c r="UKH417" s="3"/>
      <c r="UKI417" s="3"/>
      <c r="UKJ417" s="3"/>
      <c r="UKK417" s="3"/>
      <c r="UKL417" s="3"/>
      <c r="UKM417" s="3"/>
      <c r="UKN417" s="3"/>
      <c r="UKO417" s="3"/>
      <c r="UKP417" s="3"/>
      <c r="UKQ417" s="3"/>
      <c r="UKR417" s="3"/>
      <c r="UKS417" s="3"/>
      <c r="UKT417" s="3"/>
      <c r="UKU417" s="3"/>
      <c r="UKV417" s="3"/>
      <c r="UKW417" s="3"/>
      <c r="UKX417" s="3"/>
      <c r="UKY417" s="3"/>
      <c r="UKZ417" s="3"/>
      <c r="ULA417" s="3"/>
      <c r="ULB417" s="3"/>
      <c r="ULC417" s="3"/>
      <c r="ULD417" s="3"/>
      <c r="ULE417" s="3"/>
      <c r="ULF417" s="3"/>
      <c r="ULG417" s="3"/>
      <c r="ULH417" s="3"/>
      <c r="ULI417" s="3"/>
      <c r="ULJ417" s="3"/>
      <c r="ULK417" s="3"/>
      <c r="ULL417" s="3"/>
      <c r="ULM417" s="3"/>
      <c r="ULN417" s="3"/>
      <c r="ULO417" s="3"/>
      <c r="ULP417" s="3"/>
      <c r="ULQ417" s="3"/>
      <c r="ULR417" s="3"/>
      <c r="ULS417" s="3"/>
      <c r="ULT417" s="3"/>
      <c r="ULU417" s="3"/>
      <c r="ULV417" s="3"/>
      <c r="ULW417" s="3"/>
      <c r="ULX417" s="3"/>
      <c r="ULY417" s="3"/>
      <c r="ULZ417" s="3"/>
      <c r="UMA417" s="3"/>
      <c r="UMB417" s="3"/>
      <c r="UMC417" s="3"/>
      <c r="UMD417" s="3"/>
      <c r="UME417" s="3"/>
      <c r="UMF417" s="3"/>
      <c r="UMG417" s="3"/>
      <c r="UMH417" s="3"/>
      <c r="UMI417" s="3"/>
      <c r="UMJ417" s="3"/>
      <c r="UMK417" s="3"/>
      <c r="UML417" s="3"/>
      <c r="UMM417" s="3"/>
      <c r="UMN417" s="3"/>
      <c r="UMO417" s="3"/>
      <c r="UMP417" s="3"/>
      <c r="UMQ417" s="3"/>
      <c r="UMR417" s="3"/>
      <c r="UMS417" s="3"/>
      <c r="UMT417" s="3"/>
      <c r="UMU417" s="3"/>
      <c r="UMV417" s="3"/>
      <c r="UMW417" s="3"/>
      <c r="UMX417" s="3"/>
      <c r="UMY417" s="3"/>
      <c r="UMZ417" s="3"/>
      <c r="UNA417" s="3"/>
      <c r="UNB417" s="3"/>
      <c r="UNC417" s="3"/>
      <c r="UND417" s="3"/>
      <c r="UNE417" s="3"/>
      <c r="UNF417" s="3"/>
      <c r="UNG417" s="3"/>
      <c r="UNH417" s="3"/>
      <c r="UNI417" s="3"/>
      <c r="UNJ417" s="3"/>
      <c r="UNK417" s="3"/>
      <c r="UNL417" s="3"/>
      <c r="UNM417" s="3"/>
      <c r="UNN417" s="3"/>
      <c r="UNO417" s="3"/>
      <c r="UNP417" s="3"/>
      <c r="UNQ417" s="3"/>
      <c r="UNR417" s="3"/>
      <c r="UNS417" s="3"/>
      <c r="UNT417" s="3"/>
      <c r="UNU417" s="3"/>
      <c r="UNV417" s="3"/>
      <c r="UNW417" s="3"/>
      <c r="UNX417" s="3"/>
      <c r="UNY417" s="3"/>
      <c r="UNZ417" s="3"/>
      <c r="UOA417" s="3"/>
      <c r="UOB417" s="3"/>
      <c r="UOC417" s="3"/>
      <c r="UOD417" s="3"/>
      <c r="UOE417" s="3"/>
      <c r="UOF417" s="3"/>
      <c r="UOG417" s="3"/>
      <c r="UOH417" s="3"/>
      <c r="UOI417" s="3"/>
      <c r="UOJ417" s="3"/>
      <c r="UOK417" s="3"/>
      <c r="UOL417" s="3"/>
      <c r="UOM417" s="3"/>
      <c r="UON417" s="3"/>
      <c r="UOO417" s="3"/>
      <c r="UOP417" s="3"/>
      <c r="UOQ417" s="3"/>
      <c r="UOR417" s="3"/>
      <c r="UOS417" s="3"/>
      <c r="UOT417" s="3"/>
      <c r="UOU417" s="3"/>
      <c r="UOV417" s="3"/>
      <c r="UOW417" s="3"/>
      <c r="UOX417" s="3"/>
      <c r="UOY417" s="3"/>
      <c r="UOZ417" s="3"/>
      <c r="UPA417" s="3"/>
      <c r="UPB417" s="3"/>
      <c r="UPC417" s="3"/>
      <c r="UPD417" s="3"/>
      <c r="UPE417" s="3"/>
      <c r="UPF417" s="3"/>
      <c r="UPG417" s="3"/>
      <c r="UPH417" s="3"/>
      <c r="UPI417" s="3"/>
      <c r="UPJ417" s="3"/>
      <c r="UPK417" s="3"/>
      <c r="UPL417" s="3"/>
      <c r="UPM417" s="3"/>
      <c r="UPN417" s="3"/>
      <c r="UPO417" s="3"/>
      <c r="UPP417" s="3"/>
      <c r="UPQ417" s="3"/>
      <c r="UPR417" s="3"/>
      <c r="UPS417" s="3"/>
      <c r="UPT417" s="3"/>
      <c r="UPU417" s="3"/>
      <c r="UPV417" s="3"/>
      <c r="UPW417" s="3"/>
      <c r="UPX417" s="3"/>
      <c r="UPY417" s="3"/>
      <c r="UPZ417" s="3"/>
      <c r="UQA417" s="3"/>
      <c r="UQB417" s="3"/>
      <c r="UQC417" s="3"/>
      <c r="UQD417" s="3"/>
      <c r="UQE417" s="3"/>
      <c r="UQF417" s="3"/>
      <c r="UQG417" s="3"/>
      <c r="UQH417" s="3"/>
      <c r="UQI417" s="3"/>
      <c r="UQJ417" s="3"/>
      <c r="UQK417" s="3"/>
      <c r="UQL417" s="3"/>
      <c r="UQM417" s="3"/>
      <c r="UQN417" s="3"/>
      <c r="UQO417" s="3"/>
      <c r="UQP417" s="3"/>
      <c r="UQQ417" s="3"/>
      <c r="UQR417" s="3"/>
      <c r="UQS417" s="3"/>
      <c r="UQT417" s="3"/>
      <c r="UQU417" s="3"/>
      <c r="UQV417" s="3"/>
      <c r="UQW417" s="3"/>
      <c r="UQX417" s="3"/>
      <c r="UQY417" s="3"/>
      <c r="UQZ417" s="3"/>
      <c r="URA417" s="3"/>
      <c r="URB417" s="3"/>
      <c r="URC417" s="3"/>
      <c r="URD417" s="3"/>
      <c r="URE417" s="3"/>
      <c r="URF417" s="3"/>
      <c r="URG417" s="3"/>
      <c r="URH417" s="3"/>
      <c r="URI417" s="3"/>
      <c r="URJ417" s="3"/>
      <c r="URK417" s="3"/>
      <c r="URL417" s="3"/>
      <c r="URM417" s="3"/>
      <c r="URN417" s="3"/>
      <c r="URO417" s="3"/>
      <c r="URP417" s="3"/>
      <c r="URQ417" s="3"/>
      <c r="URR417" s="3"/>
      <c r="URS417" s="3"/>
      <c r="URT417" s="3"/>
      <c r="URU417" s="3"/>
      <c r="URV417" s="3"/>
      <c r="URW417" s="3"/>
      <c r="URX417" s="3"/>
      <c r="URY417" s="3"/>
      <c r="URZ417" s="3"/>
      <c r="USA417" s="3"/>
      <c r="USB417" s="3"/>
      <c r="USC417" s="3"/>
      <c r="USD417" s="3"/>
      <c r="USE417" s="3"/>
      <c r="USF417" s="3"/>
      <c r="USG417" s="3"/>
      <c r="USH417" s="3"/>
      <c r="USI417" s="3"/>
      <c r="USJ417" s="3"/>
      <c r="USK417" s="3"/>
      <c r="USL417" s="3"/>
      <c r="USM417" s="3"/>
      <c r="USN417" s="3"/>
      <c r="USO417" s="3"/>
      <c r="USP417" s="3"/>
      <c r="USQ417" s="3"/>
      <c r="USR417" s="3"/>
      <c r="USS417" s="3"/>
      <c r="UST417" s="3"/>
      <c r="USU417" s="3"/>
      <c r="USV417" s="3"/>
      <c r="USW417" s="3"/>
      <c r="USX417" s="3"/>
      <c r="USY417" s="3"/>
      <c r="USZ417" s="3"/>
      <c r="UTA417" s="3"/>
      <c r="UTB417" s="3"/>
      <c r="UTC417" s="3"/>
      <c r="UTD417" s="3"/>
      <c r="UTE417" s="3"/>
      <c r="UTF417" s="3"/>
      <c r="UTG417" s="3"/>
      <c r="UTH417" s="3"/>
      <c r="UTI417" s="3"/>
      <c r="UTJ417" s="3"/>
      <c r="UTK417" s="3"/>
      <c r="UTL417" s="3"/>
      <c r="UTM417" s="3"/>
      <c r="UTN417" s="3"/>
      <c r="UTO417" s="3"/>
      <c r="UTP417" s="3"/>
      <c r="UTQ417" s="3"/>
      <c r="UTR417" s="3"/>
      <c r="UTS417" s="3"/>
      <c r="UTT417" s="3"/>
      <c r="UTU417" s="3"/>
      <c r="UTV417" s="3"/>
      <c r="UTW417" s="3"/>
      <c r="UTX417" s="3"/>
      <c r="UTY417" s="3"/>
      <c r="UTZ417" s="3"/>
      <c r="UUA417" s="3"/>
      <c r="UUB417" s="3"/>
      <c r="UUC417" s="3"/>
      <c r="UUD417" s="3"/>
      <c r="UUE417" s="3"/>
      <c r="UUF417" s="3"/>
      <c r="UUG417" s="3"/>
      <c r="UUH417" s="3"/>
      <c r="UUI417" s="3"/>
      <c r="UUJ417" s="3"/>
      <c r="UUK417" s="3"/>
      <c r="UUL417" s="3"/>
      <c r="UUM417" s="3"/>
      <c r="UUN417" s="3"/>
      <c r="UUO417" s="3"/>
      <c r="UUP417" s="3"/>
      <c r="UUQ417" s="3"/>
      <c r="UUR417" s="3"/>
      <c r="UUS417" s="3"/>
      <c r="UUT417" s="3"/>
      <c r="UUU417" s="3"/>
      <c r="UUV417" s="3"/>
      <c r="UUW417" s="3"/>
      <c r="UUX417" s="3"/>
      <c r="UUY417" s="3"/>
      <c r="UUZ417" s="3"/>
      <c r="UVA417" s="3"/>
      <c r="UVB417" s="3"/>
      <c r="UVC417" s="3"/>
      <c r="UVD417" s="3"/>
      <c r="UVE417" s="3"/>
      <c r="UVF417" s="3"/>
      <c r="UVG417" s="3"/>
      <c r="UVH417" s="3"/>
      <c r="UVI417" s="3"/>
      <c r="UVJ417" s="3"/>
      <c r="UVK417" s="3"/>
      <c r="UVL417" s="3"/>
      <c r="UVM417" s="3"/>
      <c r="UVN417" s="3"/>
      <c r="UVO417" s="3"/>
      <c r="UVP417" s="3"/>
      <c r="UVQ417" s="3"/>
      <c r="UVR417" s="3"/>
      <c r="UVS417" s="3"/>
      <c r="UVT417" s="3"/>
      <c r="UVU417" s="3"/>
      <c r="UVV417" s="3"/>
      <c r="UVW417" s="3"/>
      <c r="UVX417" s="3"/>
      <c r="UVY417" s="3"/>
      <c r="UVZ417" s="3"/>
      <c r="UWA417" s="3"/>
      <c r="UWB417" s="3"/>
      <c r="UWC417" s="3"/>
      <c r="UWD417" s="3"/>
      <c r="UWE417" s="3"/>
      <c r="UWF417" s="3"/>
      <c r="UWG417" s="3"/>
      <c r="UWH417" s="3"/>
      <c r="UWI417" s="3"/>
      <c r="UWJ417" s="3"/>
      <c r="UWK417" s="3"/>
      <c r="UWL417" s="3"/>
      <c r="UWM417" s="3"/>
      <c r="UWN417" s="3"/>
      <c r="UWO417" s="3"/>
      <c r="UWP417" s="3"/>
      <c r="UWQ417" s="3"/>
      <c r="UWR417" s="3"/>
      <c r="UWS417" s="3"/>
      <c r="UWT417" s="3"/>
      <c r="UWU417" s="3"/>
      <c r="UWV417" s="3"/>
      <c r="UWW417" s="3"/>
      <c r="UWX417" s="3"/>
      <c r="UWY417" s="3"/>
      <c r="UWZ417" s="3"/>
      <c r="UXA417" s="3"/>
      <c r="UXB417" s="3"/>
      <c r="UXC417" s="3"/>
      <c r="UXD417" s="3"/>
      <c r="UXE417" s="3"/>
      <c r="UXF417" s="3"/>
      <c r="UXG417" s="3"/>
      <c r="UXH417" s="3"/>
      <c r="UXI417" s="3"/>
      <c r="UXJ417" s="3"/>
      <c r="UXK417" s="3"/>
      <c r="UXL417" s="3"/>
      <c r="UXM417" s="3"/>
      <c r="UXN417" s="3"/>
      <c r="UXO417" s="3"/>
      <c r="UXP417" s="3"/>
      <c r="UXQ417" s="3"/>
      <c r="UXR417" s="3"/>
      <c r="UXS417" s="3"/>
      <c r="UXT417" s="3"/>
      <c r="UXU417" s="3"/>
      <c r="UXV417" s="3"/>
      <c r="UXW417" s="3"/>
      <c r="UXX417" s="3"/>
      <c r="UXY417" s="3"/>
      <c r="UXZ417" s="3"/>
      <c r="UYA417" s="3"/>
      <c r="UYB417" s="3"/>
      <c r="UYC417" s="3"/>
      <c r="UYD417" s="3"/>
      <c r="UYE417" s="3"/>
      <c r="UYF417" s="3"/>
      <c r="UYG417" s="3"/>
      <c r="UYH417" s="3"/>
      <c r="UYI417" s="3"/>
      <c r="UYJ417" s="3"/>
      <c r="UYK417" s="3"/>
      <c r="UYL417" s="3"/>
      <c r="UYM417" s="3"/>
      <c r="UYN417" s="3"/>
      <c r="UYO417" s="3"/>
      <c r="UYP417" s="3"/>
      <c r="UYQ417" s="3"/>
      <c r="UYR417" s="3"/>
      <c r="UYS417" s="3"/>
      <c r="UYT417" s="3"/>
      <c r="UYU417" s="3"/>
      <c r="UYV417" s="3"/>
      <c r="UYW417" s="3"/>
      <c r="UYX417" s="3"/>
      <c r="UYY417" s="3"/>
      <c r="UYZ417" s="3"/>
      <c r="UZA417" s="3"/>
      <c r="UZB417" s="3"/>
      <c r="UZC417" s="3"/>
      <c r="UZD417" s="3"/>
      <c r="UZE417" s="3"/>
      <c r="UZF417" s="3"/>
      <c r="UZG417" s="3"/>
      <c r="UZH417" s="3"/>
      <c r="UZI417" s="3"/>
      <c r="UZJ417" s="3"/>
      <c r="UZK417" s="3"/>
      <c r="UZL417" s="3"/>
      <c r="UZM417" s="3"/>
      <c r="UZN417" s="3"/>
      <c r="UZO417" s="3"/>
      <c r="UZP417" s="3"/>
      <c r="UZQ417" s="3"/>
      <c r="UZR417" s="3"/>
      <c r="UZS417" s="3"/>
      <c r="UZT417" s="3"/>
      <c r="UZU417" s="3"/>
      <c r="UZV417" s="3"/>
      <c r="UZW417" s="3"/>
      <c r="UZX417" s="3"/>
      <c r="UZY417" s="3"/>
      <c r="UZZ417" s="3"/>
      <c r="VAA417" s="3"/>
      <c r="VAB417" s="3"/>
      <c r="VAC417" s="3"/>
      <c r="VAD417" s="3"/>
      <c r="VAE417" s="3"/>
      <c r="VAF417" s="3"/>
      <c r="VAG417" s="3"/>
      <c r="VAH417" s="3"/>
      <c r="VAI417" s="3"/>
      <c r="VAJ417" s="3"/>
      <c r="VAK417" s="3"/>
      <c r="VAL417" s="3"/>
      <c r="VAM417" s="3"/>
      <c r="VAN417" s="3"/>
      <c r="VAO417" s="3"/>
      <c r="VAP417" s="3"/>
      <c r="VAQ417" s="3"/>
      <c r="VAR417" s="3"/>
      <c r="VAS417" s="3"/>
      <c r="VAT417" s="3"/>
      <c r="VAU417" s="3"/>
      <c r="VAV417" s="3"/>
      <c r="VAW417" s="3"/>
      <c r="VAX417" s="3"/>
      <c r="VAY417" s="3"/>
      <c r="VAZ417" s="3"/>
      <c r="VBA417" s="3"/>
      <c r="VBB417" s="3"/>
      <c r="VBC417" s="3"/>
      <c r="VBD417" s="3"/>
      <c r="VBE417" s="3"/>
      <c r="VBF417" s="3"/>
      <c r="VBG417" s="3"/>
      <c r="VBH417" s="3"/>
      <c r="VBI417" s="3"/>
      <c r="VBJ417" s="3"/>
      <c r="VBK417" s="3"/>
      <c r="VBL417" s="3"/>
      <c r="VBM417" s="3"/>
      <c r="VBN417" s="3"/>
      <c r="VBO417" s="3"/>
      <c r="VBP417" s="3"/>
      <c r="VBQ417" s="3"/>
      <c r="VBR417" s="3"/>
      <c r="VBS417" s="3"/>
      <c r="VBT417" s="3"/>
      <c r="VBU417" s="3"/>
      <c r="VBV417" s="3"/>
      <c r="VBW417" s="3"/>
      <c r="VBX417" s="3"/>
      <c r="VBY417" s="3"/>
      <c r="VBZ417" s="3"/>
      <c r="VCA417" s="3"/>
      <c r="VCB417" s="3"/>
      <c r="VCC417" s="3"/>
      <c r="VCD417" s="3"/>
      <c r="VCE417" s="3"/>
      <c r="VCF417" s="3"/>
      <c r="VCG417" s="3"/>
      <c r="VCH417" s="3"/>
      <c r="VCI417" s="3"/>
      <c r="VCJ417" s="3"/>
      <c r="VCK417" s="3"/>
      <c r="VCL417" s="3"/>
      <c r="VCM417" s="3"/>
      <c r="VCN417" s="3"/>
      <c r="VCO417" s="3"/>
      <c r="VCP417" s="3"/>
      <c r="VCQ417" s="3"/>
      <c r="VCR417" s="3"/>
      <c r="VCS417" s="3"/>
      <c r="VCT417" s="3"/>
      <c r="VCU417" s="3"/>
      <c r="VCV417" s="3"/>
      <c r="VCW417" s="3"/>
      <c r="VCX417" s="3"/>
      <c r="VCY417" s="3"/>
      <c r="VCZ417" s="3"/>
      <c r="VDA417" s="3"/>
      <c r="VDB417" s="3"/>
      <c r="VDC417" s="3"/>
      <c r="VDD417" s="3"/>
      <c r="VDE417" s="3"/>
      <c r="VDF417" s="3"/>
      <c r="VDG417" s="3"/>
      <c r="VDH417" s="3"/>
      <c r="VDI417" s="3"/>
      <c r="VDJ417" s="3"/>
      <c r="VDK417" s="3"/>
      <c r="VDL417" s="3"/>
      <c r="VDM417" s="3"/>
      <c r="VDN417" s="3"/>
      <c r="VDO417" s="3"/>
      <c r="VDP417" s="3"/>
      <c r="VDQ417" s="3"/>
      <c r="VDR417" s="3"/>
      <c r="VDS417" s="3"/>
      <c r="VDT417" s="3"/>
      <c r="VDU417" s="3"/>
      <c r="VDV417" s="3"/>
      <c r="VDW417" s="3"/>
      <c r="VDX417" s="3"/>
      <c r="VDY417" s="3"/>
      <c r="VDZ417" s="3"/>
      <c r="VEA417" s="3"/>
      <c r="VEB417" s="3"/>
      <c r="VEC417" s="3"/>
      <c r="VED417" s="3"/>
      <c r="VEE417" s="3"/>
      <c r="VEF417" s="3"/>
      <c r="VEG417" s="3"/>
      <c r="VEH417" s="3"/>
      <c r="VEI417" s="3"/>
      <c r="VEJ417" s="3"/>
      <c r="VEK417" s="3"/>
      <c r="VEL417" s="3"/>
      <c r="VEM417" s="3"/>
      <c r="VEN417" s="3"/>
      <c r="VEO417" s="3"/>
      <c r="VEP417" s="3"/>
      <c r="VEQ417" s="3"/>
      <c r="VER417" s="3"/>
      <c r="VES417" s="3"/>
      <c r="VET417" s="3"/>
      <c r="VEU417" s="3"/>
      <c r="VEV417" s="3"/>
      <c r="VEW417" s="3"/>
      <c r="VEX417" s="3"/>
      <c r="VEY417" s="3"/>
      <c r="VEZ417" s="3"/>
      <c r="VFA417" s="3"/>
      <c r="VFB417" s="3"/>
      <c r="VFC417" s="3"/>
      <c r="VFD417" s="3"/>
      <c r="VFE417" s="3"/>
      <c r="VFF417" s="3"/>
      <c r="VFG417" s="3"/>
      <c r="VFH417" s="3"/>
      <c r="VFI417" s="3"/>
      <c r="VFJ417" s="3"/>
      <c r="VFK417" s="3"/>
      <c r="VFL417" s="3"/>
      <c r="VFM417" s="3"/>
      <c r="VFN417" s="3"/>
      <c r="VFO417" s="3"/>
      <c r="VFP417" s="3"/>
      <c r="VFQ417" s="3"/>
      <c r="VFR417" s="3"/>
      <c r="VFS417" s="3"/>
      <c r="VFT417" s="3"/>
      <c r="VFU417" s="3"/>
      <c r="VFV417" s="3"/>
      <c r="VFW417" s="3"/>
      <c r="VFX417" s="3"/>
      <c r="VFY417" s="3"/>
      <c r="VFZ417" s="3"/>
      <c r="VGA417" s="3"/>
      <c r="VGB417" s="3"/>
      <c r="VGC417" s="3"/>
      <c r="VGD417" s="3"/>
      <c r="VGE417" s="3"/>
      <c r="VGF417" s="3"/>
      <c r="VGG417" s="3"/>
      <c r="VGH417" s="3"/>
      <c r="VGI417" s="3"/>
      <c r="VGJ417" s="3"/>
      <c r="VGK417" s="3"/>
      <c r="VGL417" s="3"/>
      <c r="VGM417" s="3"/>
      <c r="VGN417" s="3"/>
      <c r="VGO417" s="3"/>
      <c r="VGP417" s="3"/>
      <c r="VGQ417" s="3"/>
      <c r="VGR417" s="3"/>
      <c r="VGS417" s="3"/>
      <c r="VGT417" s="3"/>
      <c r="VGU417" s="3"/>
      <c r="VGV417" s="3"/>
      <c r="VGW417" s="3"/>
      <c r="VGX417" s="3"/>
      <c r="VGY417" s="3"/>
      <c r="VGZ417" s="3"/>
      <c r="VHA417" s="3"/>
      <c r="VHB417" s="3"/>
      <c r="VHC417" s="3"/>
      <c r="VHD417" s="3"/>
      <c r="VHE417" s="3"/>
      <c r="VHF417" s="3"/>
      <c r="VHG417" s="3"/>
      <c r="VHH417" s="3"/>
      <c r="VHI417" s="3"/>
      <c r="VHJ417" s="3"/>
      <c r="VHK417" s="3"/>
      <c r="VHL417" s="3"/>
      <c r="VHM417" s="3"/>
      <c r="VHN417" s="3"/>
      <c r="VHO417" s="3"/>
      <c r="VHP417" s="3"/>
      <c r="VHQ417" s="3"/>
      <c r="VHR417" s="3"/>
      <c r="VHS417" s="3"/>
      <c r="VHT417" s="3"/>
      <c r="VHU417" s="3"/>
      <c r="VHV417" s="3"/>
      <c r="VHW417" s="3"/>
      <c r="VHX417" s="3"/>
      <c r="VHY417" s="3"/>
      <c r="VHZ417" s="3"/>
      <c r="VIA417" s="3"/>
      <c r="VIB417" s="3"/>
      <c r="VIC417" s="3"/>
      <c r="VID417" s="3"/>
      <c r="VIE417" s="3"/>
      <c r="VIF417" s="3"/>
      <c r="VIG417" s="3"/>
      <c r="VIH417" s="3"/>
      <c r="VII417" s="3"/>
      <c r="VIJ417" s="3"/>
      <c r="VIK417" s="3"/>
      <c r="VIL417" s="3"/>
      <c r="VIM417" s="3"/>
      <c r="VIN417" s="3"/>
      <c r="VIO417" s="3"/>
      <c r="VIP417" s="3"/>
      <c r="VIQ417" s="3"/>
      <c r="VIR417" s="3"/>
      <c r="VIS417" s="3"/>
      <c r="VIT417" s="3"/>
      <c r="VIU417" s="3"/>
      <c r="VIV417" s="3"/>
      <c r="VIW417" s="3"/>
      <c r="VIX417" s="3"/>
      <c r="VIY417" s="3"/>
      <c r="VIZ417" s="3"/>
      <c r="VJA417" s="3"/>
      <c r="VJB417" s="3"/>
      <c r="VJC417" s="3"/>
      <c r="VJD417" s="3"/>
      <c r="VJE417" s="3"/>
      <c r="VJF417" s="3"/>
      <c r="VJG417" s="3"/>
      <c r="VJH417" s="3"/>
      <c r="VJI417" s="3"/>
      <c r="VJJ417" s="3"/>
      <c r="VJK417" s="3"/>
      <c r="VJL417" s="3"/>
      <c r="VJM417" s="3"/>
      <c r="VJN417" s="3"/>
      <c r="VJO417" s="3"/>
      <c r="VJP417" s="3"/>
      <c r="VJQ417" s="3"/>
      <c r="VJR417" s="3"/>
      <c r="VJS417" s="3"/>
      <c r="VJT417" s="3"/>
      <c r="VJU417" s="3"/>
      <c r="VJV417" s="3"/>
      <c r="VJW417" s="3"/>
      <c r="VJX417" s="3"/>
      <c r="VJY417" s="3"/>
      <c r="VJZ417" s="3"/>
      <c r="VKA417" s="3"/>
      <c r="VKB417" s="3"/>
      <c r="VKC417" s="3"/>
      <c r="VKD417" s="3"/>
      <c r="VKE417" s="3"/>
      <c r="VKF417" s="3"/>
      <c r="VKG417" s="3"/>
      <c r="VKH417" s="3"/>
      <c r="VKI417" s="3"/>
      <c r="VKJ417" s="3"/>
      <c r="VKK417" s="3"/>
      <c r="VKL417" s="3"/>
      <c r="VKM417" s="3"/>
      <c r="VKN417" s="3"/>
      <c r="VKO417" s="3"/>
      <c r="VKP417" s="3"/>
      <c r="VKQ417" s="3"/>
      <c r="VKR417" s="3"/>
      <c r="VKS417" s="3"/>
      <c r="VKT417" s="3"/>
      <c r="VKU417" s="3"/>
      <c r="VKV417" s="3"/>
      <c r="VKW417" s="3"/>
      <c r="VKX417" s="3"/>
      <c r="VKY417" s="3"/>
      <c r="VKZ417" s="3"/>
      <c r="VLA417" s="3"/>
      <c r="VLB417" s="3"/>
      <c r="VLC417" s="3"/>
      <c r="VLD417" s="3"/>
      <c r="VLE417" s="3"/>
      <c r="VLF417" s="3"/>
      <c r="VLG417" s="3"/>
      <c r="VLH417" s="3"/>
      <c r="VLI417" s="3"/>
      <c r="VLJ417" s="3"/>
      <c r="VLK417" s="3"/>
      <c r="VLL417" s="3"/>
      <c r="VLM417" s="3"/>
      <c r="VLN417" s="3"/>
      <c r="VLO417" s="3"/>
      <c r="VLP417" s="3"/>
      <c r="VLQ417" s="3"/>
      <c r="VLR417" s="3"/>
      <c r="VLS417" s="3"/>
      <c r="VLT417" s="3"/>
      <c r="VLU417" s="3"/>
      <c r="VLV417" s="3"/>
      <c r="VLW417" s="3"/>
      <c r="VLX417" s="3"/>
      <c r="VLY417" s="3"/>
      <c r="VLZ417" s="3"/>
      <c r="VMA417" s="3"/>
      <c r="VMB417" s="3"/>
      <c r="VMC417" s="3"/>
      <c r="VMD417" s="3"/>
      <c r="VME417" s="3"/>
      <c r="VMF417" s="3"/>
      <c r="VMG417" s="3"/>
      <c r="VMH417" s="3"/>
      <c r="VMI417" s="3"/>
      <c r="VMJ417" s="3"/>
      <c r="VMK417" s="3"/>
      <c r="VML417" s="3"/>
      <c r="VMM417" s="3"/>
      <c r="VMN417" s="3"/>
      <c r="VMO417" s="3"/>
      <c r="VMP417" s="3"/>
      <c r="VMQ417" s="3"/>
      <c r="VMR417" s="3"/>
      <c r="VMS417" s="3"/>
      <c r="VMT417" s="3"/>
      <c r="VMU417" s="3"/>
      <c r="VMV417" s="3"/>
      <c r="VMW417" s="3"/>
      <c r="VMX417" s="3"/>
      <c r="VMY417" s="3"/>
      <c r="VMZ417" s="3"/>
      <c r="VNA417" s="3"/>
      <c r="VNB417" s="3"/>
      <c r="VNC417" s="3"/>
      <c r="VND417" s="3"/>
      <c r="VNE417" s="3"/>
      <c r="VNF417" s="3"/>
      <c r="VNG417" s="3"/>
      <c r="VNH417" s="3"/>
      <c r="VNI417" s="3"/>
      <c r="VNJ417" s="3"/>
      <c r="VNK417" s="3"/>
      <c r="VNL417" s="3"/>
      <c r="VNM417" s="3"/>
      <c r="VNN417" s="3"/>
      <c r="VNO417" s="3"/>
      <c r="VNP417" s="3"/>
      <c r="VNQ417" s="3"/>
      <c r="VNR417" s="3"/>
      <c r="VNS417" s="3"/>
      <c r="VNT417" s="3"/>
      <c r="VNU417" s="3"/>
      <c r="VNV417" s="3"/>
      <c r="VNW417" s="3"/>
      <c r="VNX417" s="3"/>
      <c r="VNY417" s="3"/>
      <c r="VNZ417" s="3"/>
      <c r="VOA417" s="3"/>
      <c r="VOB417" s="3"/>
      <c r="VOC417" s="3"/>
      <c r="VOD417" s="3"/>
      <c r="VOE417" s="3"/>
      <c r="VOF417" s="3"/>
      <c r="VOG417" s="3"/>
      <c r="VOH417" s="3"/>
      <c r="VOI417" s="3"/>
      <c r="VOJ417" s="3"/>
      <c r="VOK417" s="3"/>
      <c r="VOL417" s="3"/>
      <c r="VOM417" s="3"/>
      <c r="VON417" s="3"/>
      <c r="VOO417" s="3"/>
      <c r="VOP417" s="3"/>
      <c r="VOQ417" s="3"/>
      <c r="VOR417" s="3"/>
      <c r="VOS417" s="3"/>
      <c r="VOT417" s="3"/>
      <c r="VOU417" s="3"/>
      <c r="VOV417" s="3"/>
      <c r="VOW417" s="3"/>
      <c r="VOX417" s="3"/>
      <c r="VOY417" s="3"/>
      <c r="VOZ417" s="3"/>
      <c r="VPA417" s="3"/>
      <c r="VPB417" s="3"/>
      <c r="VPC417" s="3"/>
      <c r="VPD417" s="3"/>
      <c r="VPE417" s="3"/>
      <c r="VPF417" s="3"/>
      <c r="VPG417" s="3"/>
      <c r="VPH417" s="3"/>
      <c r="VPI417" s="3"/>
      <c r="VPJ417" s="3"/>
      <c r="VPK417" s="3"/>
      <c r="VPL417" s="3"/>
      <c r="VPM417" s="3"/>
      <c r="VPN417" s="3"/>
      <c r="VPO417" s="3"/>
      <c r="VPP417" s="3"/>
      <c r="VPQ417" s="3"/>
      <c r="VPR417" s="3"/>
      <c r="VPS417" s="3"/>
      <c r="VPT417" s="3"/>
      <c r="VPU417" s="3"/>
      <c r="VPV417" s="3"/>
      <c r="VPW417" s="3"/>
      <c r="VPX417" s="3"/>
      <c r="VPY417" s="3"/>
      <c r="VPZ417" s="3"/>
      <c r="VQA417" s="3"/>
      <c r="VQB417" s="3"/>
      <c r="VQC417" s="3"/>
      <c r="VQD417" s="3"/>
      <c r="VQE417" s="3"/>
      <c r="VQF417" s="3"/>
      <c r="VQG417" s="3"/>
      <c r="VQH417" s="3"/>
      <c r="VQI417" s="3"/>
      <c r="VQJ417" s="3"/>
      <c r="VQK417" s="3"/>
      <c r="VQL417" s="3"/>
      <c r="VQM417" s="3"/>
      <c r="VQN417" s="3"/>
      <c r="VQO417" s="3"/>
      <c r="VQP417" s="3"/>
      <c r="VQQ417" s="3"/>
      <c r="VQR417" s="3"/>
      <c r="VQS417" s="3"/>
      <c r="VQT417" s="3"/>
      <c r="VQU417" s="3"/>
      <c r="VQV417" s="3"/>
      <c r="VQW417" s="3"/>
      <c r="VQX417" s="3"/>
      <c r="VQY417" s="3"/>
      <c r="VQZ417" s="3"/>
      <c r="VRA417" s="3"/>
      <c r="VRB417" s="3"/>
      <c r="VRC417" s="3"/>
      <c r="VRD417" s="3"/>
      <c r="VRE417" s="3"/>
      <c r="VRF417" s="3"/>
      <c r="VRG417" s="3"/>
      <c r="VRH417" s="3"/>
      <c r="VRI417" s="3"/>
      <c r="VRJ417" s="3"/>
      <c r="VRK417" s="3"/>
      <c r="VRL417" s="3"/>
      <c r="VRM417" s="3"/>
      <c r="VRN417" s="3"/>
      <c r="VRO417" s="3"/>
      <c r="VRP417" s="3"/>
      <c r="VRQ417" s="3"/>
      <c r="VRR417" s="3"/>
      <c r="VRS417" s="3"/>
      <c r="VRT417" s="3"/>
      <c r="VRU417" s="3"/>
      <c r="VRV417" s="3"/>
      <c r="VRW417" s="3"/>
      <c r="VRX417" s="3"/>
      <c r="VRY417" s="3"/>
      <c r="VRZ417" s="3"/>
      <c r="VSA417" s="3"/>
      <c r="VSB417" s="3"/>
      <c r="VSC417" s="3"/>
      <c r="VSD417" s="3"/>
      <c r="VSE417" s="3"/>
      <c r="VSF417" s="3"/>
      <c r="VSG417" s="3"/>
      <c r="VSH417" s="3"/>
      <c r="VSI417" s="3"/>
      <c r="VSJ417" s="3"/>
      <c r="VSK417" s="3"/>
      <c r="VSL417" s="3"/>
      <c r="VSM417" s="3"/>
      <c r="VSN417" s="3"/>
      <c r="VSO417" s="3"/>
      <c r="VSP417" s="3"/>
      <c r="VSQ417" s="3"/>
      <c r="VSR417" s="3"/>
      <c r="VSS417" s="3"/>
      <c r="VST417" s="3"/>
      <c r="VSU417" s="3"/>
      <c r="VSV417" s="3"/>
      <c r="VSW417" s="3"/>
      <c r="VSX417" s="3"/>
      <c r="VSY417" s="3"/>
      <c r="VSZ417" s="3"/>
      <c r="VTA417" s="3"/>
      <c r="VTB417" s="3"/>
      <c r="VTC417" s="3"/>
      <c r="VTD417" s="3"/>
      <c r="VTE417" s="3"/>
      <c r="VTF417" s="3"/>
      <c r="VTG417" s="3"/>
      <c r="VTH417" s="3"/>
      <c r="VTI417" s="3"/>
      <c r="VTJ417" s="3"/>
      <c r="VTK417" s="3"/>
      <c r="VTL417" s="3"/>
      <c r="VTM417" s="3"/>
      <c r="VTN417" s="3"/>
      <c r="VTO417" s="3"/>
      <c r="VTP417" s="3"/>
      <c r="VTQ417" s="3"/>
      <c r="VTR417" s="3"/>
      <c r="VTS417" s="3"/>
      <c r="VTT417" s="3"/>
      <c r="VTU417" s="3"/>
      <c r="VTV417" s="3"/>
      <c r="VTW417" s="3"/>
      <c r="VTX417" s="3"/>
      <c r="VTY417" s="3"/>
      <c r="VTZ417" s="3"/>
      <c r="VUA417" s="3"/>
      <c r="VUB417" s="3"/>
      <c r="VUC417" s="3"/>
      <c r="VUD417" s="3"/>
      <c r="VUE417" s="3"/>
      <c r="VUF417" s="3"/>
      <c r="VUG417" s="3"/>
      <c r="VUH417" s="3"/>
      <c r="VUI417" s="3"/>
      <c r="VUJ417" s="3"/>
      <c r="VUK417" s="3"/>
      <c r="VUL417" s="3"/>
      <c r="VUM417" s="3"/>
      <c r="VUN417" s="3"/>
      <c r="VUO417" s="3"/>
      <c r="VUP417" s="3"/>
      <c r="VUQ417" s="3"/>
      <c r="VUR417" s="3"/>
      <c r="VUS417" s="3"/>
      <c r="VUT417" s="3"/>
      <c r="VUU417" s="3"/>
      <c r="VUV417" s="3"/>
      <c r="VUW417" s="3"/>
      <c r="VUX417" s="3"/>
      <c r="VUY417" s="3"/>
      <c r="VUZ417" s="3"/>
      <c r="VVA417" s="3"/>
      <c r="VVB417" s="3"/>
      <c r="VVC417" s="3"/>
      <c r="VVD417" s="3"/>
      <c r="VVE417" s="3"/>
      <c r="VVF417" s="3"/>
      <c r="VVG417" s="3"/>
      <c r="VVH417" s="3"/>
      <c r="VVI417" s="3"/>
      <c r="VVJ417" s="3"/>
      <c r="VVK417" s="3"/>
      <c r="VVL417" s="3"/>
      <c r="VVM417" s="3"/>
      <c r="VVN417" s="3"/>
      <c r="VVO417" s="3"/>
      <c r="VVP417" s="3"/>
      <c r="VVQ417" s="3"/>
      <c r="VVR417" s="3"/>
      <c r="VVS417" s="3"/>
      <c r="VVT417" s="3"/>
      <c r="VVU417" s="3"/>
      <c r="VVV417" s="3"/>
      <c r="VVW417" s="3"/>
      <c r="VVX417" s="3"/>
      <c r="VVY417" s="3"/>
      <c r="VVZ417" s="3"/>
      <c r="VWA417" s="3"/>
      <c r="VWB417" s="3"/>
      <c r="VWC417" s="3"/>
      <c r="VWD417" s="3"/>
      <c r="VWE417" s="3"/>
      <c r="VWF417" s="3"/>
      <c r="VWG417" s="3"/>
      <c r="VWH417" s="3"/>
      <c r="VWI417" s="3"/>
      <c r="VWJ417" s="3"/>
      <c r="VWK417" s="3"/>
      <c r="VWL417" s="3"/>
      <c r="VWM417" s="3"/>
      <c r="VWN417" s="3"/>
      <c r="VWO417" s="3"/>
      <c r="VWP417" s="3"/>
      <c r="VWQ417" s="3"/>
      <c r="VWR417" s="3"/>
      <c r="VWS417" s="3"/>
      <c r="VWT417" s="3"/>
      <c r="VWU417" s="3"/>
      <c r="VWV417" s="3"/>
      <c r="VWW417" s="3"/>
      <c r="VWX417" s="3"/>
      <c r="VWY417" s="3"/>
      <c r="VWZ417" s="3"/>
      <c r="VXA417" s="3"/>
      <c r="VXB417" s="3"/>
      <c r="VXC417" s="3"/>
      <c r="VXD417" s="3"/>
      <c r="VXE417" s="3"/>
      <c r="VXF417" s="3"/>
      <c r="VXG417" s="3"/>
      <c r="VXH417" s="3"/>
      <c r="VXI417" s="3"/>
      <c r="VXJ417" s="3"/>
      <c r="VXK417" s="3"/>
      <c r="VXL417" s="3"/>
      <c r="VXM417" s="3"/>
      <c r="VXN417" s="3"/>
      <c r="VXO417" s="3"/>
      <c r="VXP417" s="3"/>
      <c r="VXQ417" s="3"/>
      <c r="VXR417" s="3"/>
      <c r="VXS417" s="3"/>
      <c r="VXT417" s="3"/>
      <c r="VXU417" s="3"/>
      <c r="VXV417" s="3"/>
      <c r="VXW417" s="3"/>
      <c r="VXX417" s="3"/>
      <c r="VXY417" s="3"/>
      <c r="VXZ417" s="3"/>
      <c r="VYA417" s="3"/>
      <c r="VYB417" s="3"/>
      <c r="VYC417" s="3"/>
      <c r="VYD417" s="3"/>
      <c r="VYE417" s="3"/>
      <c r="VYF417" s="3"/>
      <c r="VYG417" s="3"/>
      <c r="VYH417" s="3"/>
      <c r="VYI417" s="3"/>
      <c r="VYJ417" s="3"/>
      <c r="VYK417" s="3"/>
      <c r="VYL417" s="3"/>
      <c r="VYM417" s="3"/>
      <c r="VYN417" s="3"/>
      <c r="VYO417" s="3"/>
      <c r="VYP417" s="3"/>
      <c r="VYQ417" s="3"/>
      <c r="VYR417" s="3"/>
      <c r="VYS417" s="3"/>
      <c r="VYT417" s="3"/>
      <c r="VYU417" s="3"/>
      <c r="VYV417" s="3"/>
      <c r="VYW417" s="3"/>
      <c r="VYX417" s="3"/>
      <c r="VYY417" s="3"/>
      <c r="VYZ417" s="3"/>
      <c r="VZA417" s="3"/>
      <c r="VZB417" s="3"/>
      <c r="VZC417" s="3"/>
      <c r="VZD417" s="3"/>
      <c r="VZE417" s="3"/>
      <c r="VZF417" s="3"/>
      <c r="VZG417" s="3"/>
      <c r="VZH417" s="3"/>
      <c r="VZI417" s="3"/>
      <c r="VZJ417" s="3"/>
      <c r="VZK417" s="3"/>
      <c r="VZL417" s="3"/>
      <c r="VZM417" s="3"/>
      <c r="VZN417" s="3"/>
      <c r="VZO417" s="3"/>
      <c r="VZP417" s="3"/>
      <c r="VZQ417" s="3"/>
      <c r="VZR417" s="3"/>
      <c r="VZS417" s="3"/>
      <c r="VZT417" s="3"/>
      <c r="VZU417" s="3"/>
      <c r="VZV417" s="3"/>
      <c r="VZW417" s="3"/>
      <c r="VZX417" s="3"/>
      <c r="VZY417" s="3"/>
      <c r="VZZ417" s="3"/>
      <c r="WAA417" s="3"/>
      <c r="WAB417" s="3"/>
      <c r="WAC417" s="3"/>
      <c r="WAD417" s="3"/>
      <c r="WAE417" s="3"/>
      <c r="WAF417" s="3"/>
      <c r="WAG417" s="3"/>
      <c r="WAH417" s="3"/>
      <c r="WAI417" s="3"/>
      <c r="WAJ417" s="3"/>
      <c r="WAK417" s="3"/>
      <c r="WAL417" s="3"/>
      <c r="WAM417" s="3"/>
      <c r="WAN417" s="3"/>
      <c r="WAO417" s="3"/>
      <c r="WAP417" s="3"/>
      <c r="WAQ417" s="3"/>
      <c r="WAR417" s="3"/>
      <c r="WAS417" s="3"/>
      <c r="WAT417" s="3"/>
      <c r="WAU417" s="3"/>
      <c r="WAV417" s="3"/>
      <c r="WAW417" s="3"/>
      <c r="WAX417" s="3"/>
      <c r="WAY417" s="3"/>
      <c r="WAZ417" s="3"/>
      <c r="WBA417" s="3"/>
      <c r="WBB417" s="3"/>
      <c r="WBC417" s="3"/>
      <c r="WBD417" s="3"/>
      <c r="WBE417" s="3"/>
      <c r="WBF417" s="3"/>
      <c r="WBG417" s="3"/>
      <c r="WBH417" s="3"/>
      <c r="WBI417" s="3"/>
      <c r="WBJ417" s="3"/>
      <c r="WBK417" s="3"/>
      <c r="WBL417" s="3"/>
      <c r="WBM417" s="3"/>
      <c r="WBN417" s="3"/>
      <c r="WBO417" s="3"/>
      <c r="WBP417" s="3"/>
      <c r="WBQ417" s="3"/>
      <c r="WBR417" s="3"/>
      <c r="WBS417" s="3"/>
      <c r="WBT417" s="3"/>
      <c r="WBU417" s="3"/>
      <c r="WBV417" s="3"/>
      <c r="WBW417" s="3"/>
      <c r="WBX417" s="3"/>
      <c r="WBY417" s="3"/>
      <c r="WBZ417" s="3"/>
      <c r="WCA417" s="3"/>
      <c r="WCB417" s="3"/>
      <c r="WCC417" s="3"/>
      <c r="WCD417" s="3"/>
      <c r="WCE417" s="3"/>
      <c r="WCF417" s="3"/>
      <c r="WCG417" s="3"/>
      <c r="WCH417" s="3"/>
      <c r="WCI417" s="3"/>
      <c r="WCJ417" s="3"/>
      <c r="WCK417" s="3"/>
      <c r="WCL417" s="3"/>
      <c r="WCM417" s="3"/>
      <c r="WCN417" s="3"/>
      <c r="WCO417" s="3"/>
      <c r="WCP417" s="3"/>
      <c r="WCQ417" s="3"/>
      <c r="WCR417" s="3"/>
      <c r="WCS417" s="3"/>
      <c r="WCT417" s="3"/>
      <c r="WCU417" s="3"/>
      <c r="WCV417" s="3"/>
      <c r="WCW417" s="3"/>
      <c r="WCX417" s="3"/>
      <c r="WCY417" s="3"/>
      <c r="WCZ417" s="3"/>
      <c r="WDA417" s="3"/>
      <c r="WDB417" s="3"/>
      <c r="WDC417" s="3"/>
      <c r="WDD417" s="3"/>
      <c r="WDE417" s="3"/>
      <c r="WDF417" s="3"/>
      <c r="WDG417" s="3"/>
      <c r="WDH417" s="3"/>
      <c r="WDI417" s="3"/>
      <c r="WDJ417" s="3"/>
      <c r="WDK417" s="3"/>
      <c r="WDL417" s="3"/>
      <c r="WDM417" s="3"/>
      <c r="WDN417" s="3"/>
      <c r="WDO417" s="3"/>
      <c r="WDP417" s="3"/>
      <c r="WDQ417" s="3"/>
      <c r="WDR417" s="3"/>
      <c r="WDS417" s="3"/>
      <c r="WDT417" s="3"/>
      <c r="WDU417" s="3"/>
      <c r="WDV417" s="3"/>
      <c r="WDW417" s="3"/>
      <c r="WDX417" s="3"/>
      <c r="WDY417" s="3"/>
      <c r="WDZ417" s="3"/>
      <c r="WEA417" s="3"/>
      <c r="WEB417" s="3"/>
      <c r="WEC417" s="3"/>
      <c r="WED417" s="3"/>
      <c r="WEE417" s="3"/>
      <c r="WEF417" s="3"/>
      <c r="WEG417" s="3"/>
      <c r="WEH417" s="3"/>
      <c r="WEI417" s="3"/>
      <c r="WEJ417" s="3"/>
      <c r="WEK417" s="3"/>
      <c r="WEL417" s="3"/>
      <c r="WEM417" s="3"/>
      <c r="WEN417" s="3"/>
      <c r="WEO417" s="3"/>
      <c r="WEP417" s="3"/>
      <c r="WEQ417" s="3"/>
      <c r="WER417" s="3"/>
      <c r="WES417" s="3"/>
      <c r="WET417" s="3"/>
      <c r="WEU417" s="3"/>
      <c r="WEV417" s="3"/>
      <c r="WEW417" s="3"/>
      <c r="WEX417" s="3"/>
      <c r="WEY417" s="3"/>
      <c r="WEZ417" s="3"/>
      <c r="WFA417" s="3"/>
      <c r="WFB417" s="3"/>
      <c r="WFC417" s="3"/>
      <c r="WFD417" s="3"/>
      <c r="WFE417" s="3"/>
      <c r="WFF417" s="3"/>
      <c r="WFG417" s="3"/>
      <c r="WFH417" s="3"/>
      <c r="WFI417" s="3"/>
      <c r="WFJ417" s="3"/>
      <c r="WFK417" s="3"/>
      <c r="WFL417" s="3"/>
      <c r="WFM417" s="3"/>
      <c r="WFN417" s="3"/>
      <c r="WFO417" s="3"/>
      <c r="WFP417" s="3"/>
      <c r="WFQ417" s="3"/>
      <c r="WFR417" s="3"/>
      <c r="WFS417" s="3"/>
      <c r="WFT417" s="3"/>
      <c r="WFU417" s="3"/>
      <c r="WFV417" s="3"/>
      <c r="WFW417" s="3"/>
      <c r="WFX417" s="3"/>
      <c r="WFY417" s="3"/>
      <c r="WFZ417" s="3"/>
      <c r="WGA417" s="3"/>
      <c r="WGB417" s="3"/>
      <c r="WGC417" s="3"/>
      <c r="WGD417" s="3"/>
      <c r="WGE417" s="3"/>
      <c r="WGF417" s="3"/>
      <c r="WGG417" s="3"/>
      <c r="WGH417" s="3"/>
      <c r="WGI417" s="3"/>
      <c r="WGJ417" s="3"/>
      <c r="WGK417" s="3"/>
      <c r="WGL417" s="3"/>
      <c r="WGM417" s="3"/>
      <c r="WGN417" s="3"/>
      <c r="WGO417" s="3"/>
      <c r="WGP417" s="3"/>
      <c r="WGQ417" s="3"/>
      <c r="WGR417" s="3"/>
      <c r="WGS417" s="3"/>
      <c r="WGT417" s="3"/>
      <c r="WGU417" s="3"/>
      <c r="WGV417" s="3"/>
      <c r="WGW417" s="3"/>
      <c r="WGX417" s="3"/>
      <c r="WGY417" s="3"/>
      <c r="WGZ417" s="3"/>
      <c r="WHA417" s="3"/>
      <c r="WHB417" s="3"/>
      <c r="WHC417" s="3"/>
      <c r="WHD417" s="3"/>
      <c r="WHE417" s="3"/>
      <c r="WHF417" s="3"/>
      <c r="WHG417" s="3"/>
      <c r="WHH417" s="3"/>
      <c r="WHI417" s="3"/>
      <c r="WHJ417" s="3"/>
      <c r="WHK417" s="3"/>
      <c r="WHL417" s="3"/>
      <c r="WHM417" s="3"/>
      <c r="WHN417" s="3"/>
      <c r="WHO417" s="3"/>
      <c r="WHP417" s="3"/>
      <c r="WHQ417" s="3"/>
      <c r="WHR417" s="3"/>
      <c r="WHS417" s="3"/>
      <c r="WHT417" s="3"/>
      <c r="WHU417" s="3"/>
      <c r="WHV417" s="3"/>
      <c r="WHW417" s="3"/>
      <c r="WHX417" s="3"/>
      <c r="WHY417" s="3"/>
      <c r="WHZ417" s="3"/>
      <c r="WIA417" s="3"/>
      <c r="WIB417" s="3"/>
      <c r="WIC417" s="3"/>
      <c r="WID417" s="3"/>
      <c r="WIE417" s="3"/>
      <c r="WIF417" s="3"/>
      <c r="WIG417" s="3"/>
      <c r="WIH417" s="3"/>
      <c r="WII417" s="3"/>
      <c r="WIJ417" s="3"/>
      <c r="WIK417" s="3"/>
      <c r="WIL417" s="3"/>
      <c r="WIM417" s="3"/>
      <c r="WIN417" s="3"/>
      <c r="WIO417" s="3"/>
      <c r="WIP417" s="3"/>
      <c r="WIQ417" s="3"/>
      <c r="WIR417" s="3"/>
      <c r="WIS417" s="3"/>
      <c r="WIT417" s="3"/>
      <c r="WIU417" s="3"/>
      <c r="WIV417" s="3"/>
      <c r="WIW417" s="3"/>
      <c r="WIX417" s="3"/>
      <c r="WIY417" s="3"/>
      <c r="WIZ417" s="3"/>
      <c r="WJA417" s="3"/>
      <c r="WJB417" s="3"/>
      <c r="WJC417" s="3"/>
      <c r="WJD417" s="3"/>
      <c r="WJE417" s="3"/>
      <c r="WJF417" s="3"/>
      <c r="WJG417" s="3"/>
      <c r="WJH417" s="3"/>
      <c r="WJI417" s="3"/>
      <c r="WJJ417" s="3"/>
      <c r="WJK417" s="3"/>
      <c r="WJL417" s="3"/>
      <c r="WJM417" s="3"/>
      <c r="WJN417" s="3"/>
      <c r="WJO417" s="3"/>
      <c r="WJP417" s="3"/>
      <c r="WJQ417" s="3"/>
      <c r="WJR417" s="3"/>
      <c r="WJS417" s="3"/>
      <c r="WJT417" s="3"/>
      <c r="WJU417" s="3"/>
      <c r="WJV417" s="3"/>
      <c r="WJW417" s="3"/>
      <c r="WJX417" s="3"/>
      <c r="WJY417" s="3"/>
      <c r="WJZ417" s="3"/>
      <c r="WKA417" s="3"/>
      <c r="WKB417" s="3"/>
      <c r="WKC417" s="3"/>
      <c r="WKD417" s="3"/>
      <c r="WKE417" s="3"/>
      <c r="WKF417" s="3"/>
      <c r="WKG417" s="3"/>
      <c r="WKH417" s="3"/>
      <c r="WKI417" s="3"/>
      <c r="WKJ417" s="3"/>
      <c r="WKK417" s="3"/>
      <c r="WKL417" s="3"/>
      <c r="WKM417" s="3"/>
      <c r="WKN417" s="3"/>
      <c r="WKO417" s="3"/>
      <c r="WKP417" s="3"/>
      <c r="WKQ417" s="3"/>
      <c r="WKR417" s="3"/>
      <c r="WKS417" s="3"/>
      <c r="WKT417" s="3"/>
      <c r="WKU417" s="3"/>
      <c r="WKV417" s="3"/>
      <c r="WKW417" s="3"/>
      <c r="WKX417" s="3"/>
      <c r="WKY417" s="3"/>
      <c r="WKZ417" s="3"/>
      <c r="WLA417" s="3"/>
      <c r="WLB417" s="3"/>
      <c r="WLC417" s="3"/>
      <c r="WLD417" s="3"/>
      <c r="WLE417" s="3"/>
      <c r="WLF417" s="3"/>
      <c r="WLG417" s="3"/>
      <c r="WLH417" s="3"/>
      <c r="WLI417" s="3"/>
      <c r="WLJ417" s="3"/>
      <c r="WLK417" s="3"/>
      <c r="WLL417" s="3"/>
      <c r="WLM417" s="3"/>
      <c r="WLN417" s="3"/>
      <c r="WLO417" s="3"/>
      <c r="WLP417" s="3"/>
      <c r="WLQ417" s="3"/>
      <c r="WLR417" s="3"/>
      <c r="WLS417" s="3"/>
      <c r="WLT417" s="3"/>
      <c r="WLU417" s="3"/>
      <c r="WLV417" s="3"/>
      <c r="WLW417" s="3"/>
      <c r="WLX417" s="3"/>
      <c r="WLY417" s="3"/>
      <c r="WLZ417" s="3"/>
      <c r="WMA417" s="3"/>
      <c r="WMB417" s="3"/>
      <c r="WMC417" s="3"/>
      <c r="WMD417" s="3"/>
      <c r="WME417" s="3"/>
      <c r="WMF417" s="3"/>
      <c r="WMG417" s="3"/>
      <c r="WMH417" s="3"/>
      <c r="WMI417" s="3"/>
      <c r="WMJ417" s="3"/>
      <c r="WMK417" s="3"/>
      <c r="WML417" s="3"/>
      <c r="WMM417" s="3"/>
      <c r="WMN417" s="3"/>
      <c r="WMO417" s="3"/>
      <c r="WMP417" s="3"/>
      <c r="WMQ417" s="3"/>
      <c r="WMR417" s="3"/>
      <c r="WMS417" s="3"/>
      <c r="WMT417" s="3"/>
      <c r="WMU417" s="3"/>
      <c r="WMV417" s="3"/>
      <c r="WMW417" s="3"/>
      <c r="WMX417" s="3"/>
      <c r="WMY417" s="3"/>
      <c r="WMZ417" s="3"/>
      <c r="WNA417" s="3"/>
      <c r="WNB417" s="3"/>
      <c r="WNC417" s="3"/>
      <c r="WND417" s="3"/>
      <c r="WNE417" s="3"/>
      <c r="WNF417" s="3"/>
      <c r="WNG417" s="3"/>
      <c r="WNH417" s="3"/>
      <c r="WNI417" s="3"/>
      <c r="WNJ417" s="3"/>
      <c r="WNK417" s="3"/>
      <c r="WNL417" s="3"/>
      <c r="WNM417" s="3"/>
      <c r="WNN417" s="3"/>
      <c r="WNO417" s="3"/>
      <c r="WNP417" s="3"/>
      <c r="WNQ417" s="3"/>
      <c r="WNR417" s="3"/>
      <c r="WNS417" s="3"/>
      <c r="WNT417" s="3"/>
      <c r="WNU417" s="3"/>
      <c r="WNV417" s="3"/>
      <c r="WNW417" s="3"/>
      <c r="WNX417" s="3"/>
      <c r="WNY417" s="3"/>
      <c r="WNZ417" s="3"/>
      <c r="WOA417" s="3"/>
      <c r="WOB417" s="3"/>
      <c r="WOC417" s="3"/>
      <c r="WOD417" s="3"/>
      <c r="WOE417" s="3"/>
      <c r="WOF417" s="3"/>
      <c r="WOG417" s="3"/>
      <c r="WOH417" s="3"/>
      <c r="WOI417" s="3"/>
      <c r="WOJ417" s="3"/>
      <c r="WOK417" s="3"/>
      <c r="WOL417" s="3"/>
      <c r="WOM417" s="3"/>
      <c r="WON417" s="3"/>
      <c r="WOO417" s="3"/>
      <c r="WOP417" s="3"/>
      <c r="WOQ417" s="3"/>
      <c r="WOR417" s="3"/>
      <c r="WOS417" s="3"/>
      <c r="WOT417" s="3"/>
      <c r="WOU417" s="3"/>
      <c r="WOV417" s="3"/>
      <c r="WOW417" s="3"/>
      <c r="WOX417" s="3"/>
      <c r="WOY417" s="3"/>
      <c r="WOZ417" s="3"/>
      <c r="WPA417" s="3"/>
      <c r="WPB417" s="3"/>
      <c r="WPC417" s="3"/>
      <c r="WPD417" s="3"/>
      <c r="WPE417" s="3"/>
      <c r="WPF417" s="3"/>
      <c r="WPG417" s="3"/>
      <c r="WPH417" s="3"/>
      <c r="WPI417" s="3"/>
      <c r="WPJ417" s="3"/>
      <c r="WPK417" s="3"/>
      <c r="WPL417" s="3"/>
      <c r="WPM417" s="3"/>
      <c r="WPN417" s="3"/>
      <c r="WPO417" s="3"/>
      <c r="WPP417" s="3"/>
      <c r="WPQ417" s="3"/>
      <c r="WPR417" s="3"/>
      <c r="WPS417" s="3"/>
      <c r="WPT417" s="3"/>
      <c r="WPU417" s="3"/>
      <c r="WPV417" s="3"/>
      <c r="WPW417" s="3"/>
      <c r="WPX417" s="3"/>
      <c r="WPY417" s="3"/>
      <c r="WPZ417" s="3"/>
      <c r="WQA417" s="3"/>
      <c r="WQB417" s="3"/>
      <c r="WQC417" s="3"/>
      <c r="WQD417" s="3"/>
      <c r="WQE417" s="3"/>
      <c r="WQF417" s="3"/>
      <c r="WQG417" s="3"/>
      <c r="WQH417" s="3"/>
      <c r="WQI417" s="3"/>
      <c r="WQJ417" s="3"/>
      <c r="WQK417" s="3"/>
      <c r="WQL417" s="3"/>
      <c r="WQM417" s="3"/>
      <c r="WQN417" s="3"/>
      <c r="WQO417" s="3"/>
      <c r="WQP417" s="3"/>
      <c r="WQQ417" s="3"/>
      <c r="WQR417" s="3"/>
      <c r="WQS417" s="3"/>
      <c r="WQT417" s="3"/>
      <c r="WQU417" s="3"/>
      <c r="WQV417" s="3"/>
      <c r="WQW417" s="3"/>
      <c r="WQX417" s="3"/>
      <c r="WQY417" s="3"/>
      <c r="WQZ417" s="3"/>
      <c r="WRA417" s="3"/>
      <c r="WRB417" s="3"/>
      <c r="WRC417" s="3"/>
      <c r="WRD417" s="3"/>
      <c r="WRE417" s="3"/>
      <c r="WRF417" s="3"/>
      <c r="WRG417" s="3"/>
      <c r="WRH417" s="3"/>
      <c r="WRI417" s="3"/>
      <c r="WRJ417" s="3"/>
      <c r="WRK417" s="3"/>
      <c r="WRL417" s="3"/>
      <c r="WRM417" s="3"/>
      <c r="WRN417" s="3"/>
      <c r="WRO417" s="3"/>
      <c r="WRP417" s="3"/>
      <c r="WRQ417" s="3"/>
      <c r="WRR417" s="3"/>
      <c r="WRS417" s="3"/>
      <c r="WRT417" s="3"/>
      <c r="WRU417" s="3"/>
      <c r="WRV417" s="3"/>
      <c r="WRW417" s="3"/>
      <c r="WRX417" s="3"/>
      <c r="WRY417" s="3"/>
      <c r="WRZ417" s="3"/>
      <c r="WSA417" s="3"/>
      <c r="WSB417" s="3"/>
      <c r="WSC417" s="3"/>
      <c r="WSD417" s="3"/>
      <c r="WSE417" s="3"/>
      <c r="WSF417" s="3"/>
      <c r="WSG417" s="3"/>
      <c r="WSH417" s="3"/>
      <c r="WSI417" s="3"/>
      <c r="WSJ417" s="3"/>
      <c r="WSK417" s="3"/>
      <c r="WSL417" s="3"/>
      <c r="WSM417" s="3"/>
      <c r="WSN417" s="3"/>
      <c r="WSO417" s="3"/>
      <c r="WSP417" s="3"/>
      <c r="WSQ417" s="3"/>
      <c r="WSR417" s="3"/>
      <c r="WSS417" s="3"/>
      <c r="WST417" s="3"/>
      <c r="WSU417" s="3"/>
      <c r="WSV417" s="3"/>
      <c r="WSW417" s="3"/>
      <c r="WSX417" s="3"/>
      <c r="WSY417" s="3"/>
      <c r="WSZ417" s="3"/>
      <c r="WTA417" s="3"/>
      <c r="WTB417" s="3"/>
      <c r="WTC417" s="3"/>
      <c r="WTD417" s="3"/>
      <c r="WTE417" s="3"/>
      <c r="WTF417" s="3"/>
      <c r="WTG417" s="3"/>
      <c r="WTH417" s="3"/>
      <c r="WTI417" s="3"/>
      <c r="WTJ417" s="3"/>
      <c r="WTK417" s="3"/>
      <c r="WTL417" s="3"/>
      <c r="WTM417" s="3"/>
      <c r="WTN417" s="3"/>
      <c r="WTO417" s="3"/>
      <c r="WTP417" s="3"/>
      <c r="WTQ417" s="3"/>
      <c r="WTR417" s="3"/>
      <c r="WTS417" s="3"/>
      <c r="WTT417" s="3"/>
      <c r="WTU417" s="3"/>
      <c r="WTV417" s="3"/>
      <c r="WTW417" s="3"/>
      <c r="WTX417" s="3"/>
      <c r="WTY417" s="3"/>
      <c r="WTZ417" s="3"/>
      <c r="WUA417" s="3"/>
      <c r="WUB417" s="3"/>
      <c r="WUC417" s="3"/>
      <c r="WUD417" s="3"/>
      <c r="WUE417" s="3"/>
      <c r="WUF417" s="3"/>
      <c r="WUG417" s="3"/>
      <c r="WUH417" s="3"/>
      <c r="WUI417" s="3"/>
      <c r="WUJ417" s="3"/>
      <c r="WUK417" s="3"/>
      <c r="WUL417" s="3"/>
      <c r="WUM417" s="3"/>
      <c r="WUN417" s="3"/>
      <c r="WUO417" s="3"/>
      <c r="WUP417" s="3"/>
      <c r="WUQ417" s="3"/>
      <c r="WUR417" s="3"/>
      <c r="WUS417" s="3"/>
      <c r="WUT417" s="3"/>
      <c r="WUU417" s="3"/>
      <c r="WUV417" s="3"/>
      <c r="WUW417" s="3"/>
      <c r="WUX417" s="3"/>
      <c r="WUY417" s="3"/>
      <c r="WUZ417" s="3"/>
      <c r="WVA417" s="3"/>
      <c r="WVB417" s="3"/>
      <c r="WVC417" s="3"/>
      <c r="WVD417" s="3"/>
      <c r="WVE417" s="3"/>
      <c r="WVF417" s="3"/>
      <c r="WVG417" s="3"/>
      <c r="WVH417" s="3"/>
      <c r="WVI417" s="3"/>
      <c r="WVJ417" s="3"/>
      <c r="WVK417" s="3"/>
      <c r="WVL417" s="3"/>
      <c r="WVM417" s="3"/>
      <c r="WVN417" s="3"/>
      <c r="WVO417" s="3"/>
      <c r="WVP417" s="3"/>
      <c r="WVQ417" s="3"/>
      <c r="WVR417" s="3"/>
      <c r="WVS417" s="3"/>
      <c r="WVT417" s="3"/>
      <c r="WVU417" s="3"/>
      <c r="WVV417" s="3"/>
      <c r="WVW417" s="3"/>
      <c r="WVX417" s="3"/>
      <c r="WVY417" s="3"/>
      <c r="WVZ417" s="3"/>
      <c r="WWA417" s="3"/>
      <c r="WWB417" s="3"/>
      <c r="WWC417" s="3"/>
      <c r="WWD417" s="3"/>
      <c r="WWE417" s="3"/>
      <c r="WWF417" s="3"/>
      <c r="WWG417" s="3"/>
      <c r="WWH417" s="3"/>
      <c r="WWI417" s="3"/>
      <c r="WWJ417" s="3"/>
      <c r="WWK417" s="3"/>
      <c r="WWL417" s="3"/>
      <c r="WWM417" s="3"/>
      <c r="WWN417" s="3"/>
      <c r="WWO417" s="3"/>
      <c r="WWP417" s="3"/>
      <c r="WWQ417" s="3"/>
      <c r="WWR417" s="3"/>
      <c r="WWS417" s="3"/>
      <c r="WWT417" s="3"/>
      <c r="WWU417" s="3"/>
      <c r="WWV417" s="3"/>
      <c r="WWW417" s="3"/>
      <c r="WWX417" s="3"/>
      <c r="WWY417" s="3"/>
      <c r="WWZ417" s="3"/>
      <c r="WXA417" s="3"/>
      <c r="WXB417" s="3"/>
      <c r="WXC417" s="3"/>
      <c r="WXD417" s="3"/>
      <c r="WXE417" s="3"/>
      <c r="WXF417" s="3"/>
      <c r="WXG417" s="3"/>
      <c r="WXH417" s="3"/>
      <c r="WXI417" s="3"/>
      <c r="WXJ417" s="3"/>
      <c r="WXK417" s="3"/>
      <c r="WXL417" s="3"/>
      <c r="WXM417" s="3"/>
      <c r="WXN417" s="3"/>
      <c r="WXO417" s="3"/>
      <c r="WXP417" s="3"/>
      <c r="WXQ417" s="3"/>
      <c r="WXR417" s="3"/>
      <c r="WXS417" s="3"/>
      <c r="WXT417" s="3"/>
      <c r="WXU417" s="3"/>
      <c r="WXV417" s="3"/>
      <c r="WXW417" s="3"/>
      <c r="WXX417" s="3"/>
      <c r="WXY417" s="3"/>
      <c r="WXZ417" s="3"/>
      <c r="WYA417" s="3"/>
      <c r="WYB417" s="3"/>
      <c r="WYC417" s="3"/>
      <c r="WYD417" s="3"/>
      <c r="WYE417" s="3"/>
      <c r="WYF417" s="3"/>
      <c r="WYG417" s="3"/>
      <c r="WYH417" s="3"/>
      <c r="WYI417" s="3"/>
      <c r="WYJ417" s="3"/>
      <c r="WYK417" s="3"/>
      <c r="WYL417" s="3"/>
      <c r="WYM417" s="3"/>
      <c r="WYN417" s="3"/>
      <c r="WYO417" s="3"/>
      <c r="WYP417" s="3"/>
      <c r="WYQ417" s="3"/>
      <c r="WYR417" s="3"/>
      <c r="WYS417" s="3"/>
      <c r="WYT417" s="3"/>
      <c r="WYU417" s="3"/>
      <c r="WYV417" s="3"/>
      <c r="WYW417" s="3"/>
      <c r="WYX417" s="3"/>
      <c r="WYY417" s="3"/>
      <c r="WYZ417" s="3"/>
      <c r="WZA417" s="3"/>
      <c r="WZB417" s="3"/>
      <c r="WZC417" s="3"/>
      <c r="WZD417" s="3"/>
      <c r="WZE417" s="3"/>
      <c r="WZF417" s="3"/>
      <c r="WZG417" s="3"/>
      <c r="WZH417" s="3"/>
      <c r="WZI417" s="3"/>
      <c r="WZJ417" s="3"/>
      <c r="WZK417" s="3"/>
      <c r="WZL417" s="3"/>
      <c r="WZM417" s="3"/>
      <c r="WZN417" s="3"/>
      <c r="WZO417" s="3"/>
      <c r="WZP417" s="3"/>
      <c r="WZQ417" s="3"/>
      <c r="WZR417" s="3"/>
      <c r="WZS417" s="3"/>
      <c r="WZT417" s="3"/>
      <c r="WZU417" s="3"/>
      <c r="WZV417" s="3"/>
      <c r="WZW417" s="3"/>
      <c r="WZX417" s="3"/>
      <c r="WZY417" s="3"/>
      <c r="WZZ417" s="3"/>
      <c r="XAA417" s="3"/>
      <c r="XAB417" s="3"/>
      <c r="XAC417" s="3"/>
      <c r="XAD417" s="3"/>
      <c r="XAE417" s="3"/>
      <c r="XAF417" s="3"/>
      <c r="XAG417" s="3"/>
      <c r="XAH417" s="3"/>
      <c r="XAI417" s="3"/>
      <c r="XAJ417" s="3"/>
      <c r="XAK417" s="3"/>
      <c r="XAL417" s="3"/>
      <c r="XAM417" s="3"/>
      <c r="XAN417" s="3"/>
      <c r="XAO417" s="3"/>
      <c r="XAP417" s="3"/>
      <c r="XAQ417" s="3"/>
      <c r="XAR417" s="3"/>
      <c r="XAS417" s="3"/>
      <c r="XAT417" s="3"/>
      <c r="XAU417" s="3"/>
      <c r="XAV417" s="3"/>
      <c r="XAW417" s="3"/>
      <c r="XAX417" s="3"/>
      <c r="XAY417" s="3"/>
      <c r="XAZ417" s="3"/>
      <c r="XBA417" s="3"/>
      <c r="XBB417" s="3"/>
      <c r="XBC417" s="3"/>
      <c r="XBD417" s="3"/>
      <c r="XBE417" s="3"/>
      <c r="XBF417" s="3"/>
      <c r="XBG417" s="3"/>
      <c r="XBH417" s="3"/>
      <c r="XBI417" s="3"/>
      <c r="XBJ417" s="3"/>
      <c r="XBK417" s="3"/>
      <c r="XBL417" s="3"/>
      <c r="XBM417" s="3"/>
      <c r="XBN417" s="3"/>
      <c r="XBO417" s="3"/>
      <c r="XBP417" s="3"/>
      <c r="XBQ417" s="3"/>
      <c r="XBR417" s="3"/>
      <c r="XBS417" s="3"/>
      <c r="XBT417" s="3"/>
      <c r="XBU417" s="3"/>
      <c r="XBV417" s="3"/>
      <c r="XBW417" s="3"/>
      <c r="XBX417" s="3"/>
      <c r="XBY417" s="3"/>
      <c r="XBZ417" s="3"/>
      <c r="XCA417" s="3"/>
      <c r="XCB417" s="3"/>
      <c r="XCC417" s="3"/>
      <c r="XCD417" s="3"/>
      <c r="XCE417" s="3"/>
      <c r="XCF417" s="3"/>
      <c r="XCG417" s="3"/>
      <c r="XCH417" s="3"/>
      <c r="XCI417" s="3"/>
      <c r="XCJ417" s="3"/>
      <c r="XCK417" s="3"/>
      <c r="XCL417" s="3"/>
      <c r="XCM417" s="3"/>
      <c r="XCN417" s="3"/>
      <c r="XCO417" s="3"/>
      <c r="XCP417" s="3"/>
      <c r="XCQ417" s="3"/>
      <c r="XCR417" s="3"/>
      <c r="XCS417" s="3"/>
      <c r="XCT417" s="3"/>
      <c r="XCU417" s="3"/>
      <c r="XCV417" s="3"/>
      <c r="XCW417" s="3"/>
      <c r="XCX417" s="3"/>
      <c r="XCY417" s="3"/>
      <c r="XCZ417" s="3"/>
      <c r="XDA417" s="3"/>
      <c r="XDB417" s="3"/>
      <c r="XDC417" s="3"/>
      <c r="XDD417" s="3"/>
      <c r="XDE417" s="3"/>
      <c r="XDF417" s="3"/>
      <c r="XDG417" s="3"/>
      <c r="XDH417" s="3"/>
      <c r="XDI417" s="3"/>
      <c r="XDJ417" s="3"/>
      <c r="XDK417" s="3"/>
      <c r="XDL417" s="3"/>
      <c r="XDM417" s="3"/>
      <c r="XDN417" s="3"/>
      <c r="XDO417" s="3"/>
      <c r="XDP417" s="3"/>
      <c r="XDQ417" s="3"/>
      <c r="XDR417" s="3"/>
      <c r="XDS417" s="3"/>
      <c r="XDT417" s="3"/>
      <c r="XDU417" s="3"/>
      <c r="XDV417" s="3"/>
      <c r="XDW417" s="3"/>
      <c r="XDX417" s="3"/>
      <c r="XDY417" s="3"/>
      <c r="XDZ417" s="3"/>
      <c r="XEA417" s="3"/>
      <c r="XEB417" s="3"/>
      <c r="XEC417" s="3"/>
      <c r="XED417" s="3"/>
      <c r="XEE417" s="3"/>
      <c r="XEF417" s="3"/>
      <c r="XEG417" s="3"/>
      <c r="XEH417" s="3"/>
      <c r="XEI417" s="3"/>
      <c r="XEJ417" s="3"/>
      <c r="XEK417" s="3"/>
      <c r="XEL417" s="3"/>
      <c r="XEM417" s="3"/>
      <c r="XEN417" s="3"/>
      <c r="XEO417" s="3"/>
      <c r="XEP417" s="3"/>
    </row>
    <row r="418" s="2" customFormat="1" ht="34.8" customHeight="1" spans="1:15">
      <c r="A418" s="10">
        <v>415</v>
      </c>
      <c r="B418" s="14">
        <v>17</v>
      </c>
      <c r="C418" s="13">
        <v>14</v>
      </c>
      <c r="D418" s="12" t="s">
        <v>1063</v>
      </c>
      <c r="E418" s="14" t="s">
        <v>1071</v>
      </c>
      <c r="F418" s="14">
        <v>1</v>
      </c>
      <c r="G418" s="14" t="s">
        <v>1076</v>
      </c>
      <c r="H418" s="10">
        <v>356</v>
      </c>
      <c r="I418" s="14" t="s">
        <v>1077</v>
      </c>
      <c r="J418" s="20">
        <v>69.86</v>
      </c>
      <c r="K418" s="20">
        <v>81.68</v>
      </c>
      <c r="L418" s="21">
        <v>75.77</v>
      </c>
      <c r="M418" s="22">
        <v>3</v>
      </c>
      <c r="N418" s="21" t="s">
        <v>23</v>
      </c>
      <c r="O418" s="10"/>
    </row>
    <row r="419" s="2" customFormat="1" ht="34.8" customHeight="1" spans="1:15">
      <c r="A419" s="10">
        <v>416</v>
      </c>
      <c r="B419" s="14">
        <v>17</v>
      </c>
      <c r="C419" s="13">
        <v>14</v>
      </c>
      <c r="D419" s="12" t="s">
        <v>1078</v>
      </c>
      <c r="E419" s="14" t="s">
        <v>1079</v>
      </c>
      <c r="F419" s="14">
        <v>1</v>
      </c>
      <c r="G419" s="14" t="s">
        <v>1080</v>
      </c>
      <c r="H419" s="10">
        <v>343</v>
      </c>
      <c r="I419" s="14" t="s">
        <v>1081</v>
      </c>
      <c r="J419" s="20">
        <v>71.38</v>
      </c>
      <c r="K419" s="20">
        <v>78.34</v>
      </c>
      <c r="L419" s="21">
        <v>74.86</v>
      </c>
      <c r="M419" s="22">
        <v>1</v>
      </c>
      <c r="N419" s="21" t="s">
        <v>20</v>
      </c>
      <c r="O419" s="10"/>
    </row>
    <row r="420" s="2" customFormat="1" ht="34.8" customHeight="1" spans="1:15">
      <c r="A420" s="10">
        <v>417</v>
      </c>
      <c r="B420" s="14">
        <v>17</v>
      </c>
      <c r="C420" s="13">
        <v>14</v>
      </c>
      <c r="D420" s="12" t="s">
        <v>1078</v>
      </c>
      <c r="E420" s="14" t="s">
        <v>1079</v>
      </c>
      <c r="F420" s="14">
        <v>1</v>
      </c>
      <c r="G420" s="14" t="s">
        <v>1082</v>
      </c>
      <c r="H420" s="10">
        <v>357</v>
      </c>
      <c r="I420" s="14" t="s">
        <v>1083</v>
      </c>
      <c r="J420" s="20">
        <v>69.21</v>
      </c>
      <c r="K420" s="20">
        <v>79.22</v>
      </c>
      <c r="L420" s="21">
        <v>74.215</v>
      </c>
      <c r="M420" s="22">
        <v>2</v>
      </c>
      <c r="N420" s="21" t="s">
        <v>23</v>
      </c>
      <c r="O420" s="10"/>
    </row>
    <row r="421" s="2" customFormat="1" ht="34.8" customHeight="1" spans="1:15">
      <c r="A421" s="10">
        <v>418</v>
      </c>
      <c r="B421" s="14">
        <v>17</v>
      </c>
      <c r="C421" s="13">
        <v>14</v>
      </c>
      <c r="D421" s="12" t="s">
        <v>1078</v>
      </c>
      <c r="E421" s="14" t="s">
        <v>1079</v>
      </c>
      <c r="F421" s="14">
        <v>1</v>
      </c>
      <c r="G421" s="14" t="s">
        <v>1084</v>
      </c>
      <c r="H421" s="10">
        <v>344</v>
      </c>
      <c r="I421" s="14" t="s">
        <v>1085</v>
      </c>
      <c r="J421" s="20">
        <v>65.65</v>
      </c>
      <c r="K421" s="20">
        <v>79.52</v>
      </c>
      <c r="L421" s="21">
        <v>72.585</v>
      </c>
      <c r="M421" s="22">
        <v>3</v>
      </c>
      <c r="N421" s="21" t="s">
        <v>23</v>
      </c>
      <c r="O421" s="10"/>
    </row>
    <row r="422" s="2" customFormat="1" ht="34.8" customHeight="1" spans="1:15">
      <c r="A422" s="10">
        <v>419</v>
      </c>
      <c r="B422" s="14">
        <v>17</v>
      </c>
      <c r="C422" s="13">
        <v>14</v>
      </c>
      <c r="D422" s="12" t="s">
        <v>1086</v>
      </c>
      <c r="E422" s="14" t="s">
        <v>1087</v>
      </c>
      <c r="F422" s="14">
        <v>1</v>
      </c>
      <c r="G422" s="14" t="s">
        <v>1088</v>
      </c>
      <c r="H422" s="10">
        <v>348</v>
      </c>
      <c r="I422" s="14" t="s">
        <v>1089</v>
      </c>
      <c r="J422" s="20">
        <v>81.6</v>
      </c>
      <c r="K422" s="20">
        <v>81.94</v>
      </c>
      <c r="L422" s="21">
        <v>81.77</v>
      </c>
      <c r="M422" s="22">
        <v>1</v>
      </c>
      <c r="N422" s="21" t="s">
        <v>20</v>
      </c>
      <c r="O422" s="10"/>
    </row>
    <row r="423" s="2" customFormat="1" ht="34.8" customHeight="1" spans="1:15">
      <c r="A423" s="10">
        <v>420</v>
      </c>
      <c r="B423" s="14">
        <v>17</v>
      </c>
      <c r="C423" s="13">
        <v>14</v>
      </c>
      <c r="D423" s="12" t="s">
        <v>1086</v>
      </c>
      <c r="E423" s="14" t="s">
        <v>1087</v>
      </c>
      <c r="F423" s="14">
        <v>1</v>
      </c>
      <c r="G423" s="14" t="s">
        <v>1090</v>
      </c>
      <c r="H423" s="10">
        <v>337</v>
      </c>
      <c r="I423" s="14" t="s">
        <v>1091</v>
      </c>
      <c r="J423" s="20">
        <v>78.44</v>
      </c>
      <c r="K423" s="20">
        <v>77.56</v>
      </c>
      <c r="L423" s="21">
        <v>78</v>
      </c>
      <c r="M423" s="22">
        <v>2</v>
      </c>
      <c r="N423" s="21" t="s">
        <v>23</v>
      </c>
      <c r="O423" s="10"/>
    </row>
    <row r="424" s="2" customFormat="1" ht="34.8" customHeight="1" spans="1:15">
      <c r="A424" s="10">
        <v>421</v>
      </c>
      <c r="B424" s="14">
        <v>17</v>
      </c>
      <c r="C424" s="13">
        <v>14</v>
      </c>
      <c r="D424" s="12" t="s">
        <v>1086</v>
      </c>
      <c r="E424" s="14" t="s">
        <v>1087</v>
      </c>
      <c r="F424" s="14">
        <v>1</v>
      </c>
      <c r="G424" s="14" t="s">
        <v>1092</v>
      </c>
      <c r="H424" s="10">
        <v>349</v>
      </c>
      <c r="I424" s="14" t="s">
        <v>1093</v>
      </c>
      <c r="J424" s="20">
        <v>71.55</v>
      </c>
      <c r="K424" s="20">
        <v>77.82</v>
      </c>
      <c r="L424" s="21">
        <v>74.685</v>
      </c>
      <c r="M424" s="22">
        <v>3</v>
      </c>
      <c r="N424" s="21" t="s">
        <v>23</v>
      </c>
      <c r="O424" s="10"/>
    </row>
    <row r="425" s="2" customFormat="1" ht="34.8" customHeight="1" spans="1:15">
      <c r="A425" s="10">
        <v>422</v>
      </c>
      <c r="B425" s="14">
        <v>13</v>
      </c>
      <c r="C425" s="13">
        <v>11</v>
      </c>
      <c r="D425" s="12" t="s">
        <v>1094</v>
      </c>
      <c r="E425" s="14" t="s">
        <v>1095</v>
      </c>
      <c r="F425" s="14">
        <v>1</v>
      </c>
      <c r="G425" s="14" t="s">
        <v>1096</v>
      </c>
      <c r="H425" s="10">
        <v>254</v>
      </c>
      <c r="I425" s="14" t="s">
        <v>1097</v>
      </c>
      <c r="J425" s="20">
        <v>77.15</v>
      </c>
      <c r="K425" s="20">
        <v>76.5</v>
      </c>
      <c r="L425" s="21">
        <v>76.825</v>
      </c>
      <c r="M425" s="22">
        <v>1</v>
      </c>
      <c r="N425" s="21" t="s">
        <v>20</v>
      </c>
      <c r="O425" s="10"/>
    </row>
    <row r="426" s="2" customFormat="1" ht="34.8" customHeight="1" spans="1:15">
      <c r="A426" s="10">
        <v>423</v>
      </c>
      <c r="B426" s="14">
        <v>13</v>
      </c>
      <c r="C426" s="13">
        <v>11</v>
      </c>
      <c r="D426" s="12" t="s">
        <v>1094</v>
      </c>
      <c r="E426" s="14" t="s">
        <v>1095</v>
      </c>
      <c r="F426" s="14">
        <v>1</v>
      </c>
      <c r="G426" s="14" t="s">
        <v>1098</v>
      </c>
      <c r="H426" s="10">
        <v>236</v>
      </c>
      <c r="I426" s="14" t="s">
        <v>1099</v>
      </c>
      <c r="J426" s="20">
        <v>73.86</v>
      </c>
      <c r="K426" s="20">
        <v>79.02</v>
      </c>
      <c r="L426" s="21">
        <v>76.44</v>
      </c>
      <c r="M426" s="22">
        <v>2</v>
      </c>
      <c r="N426" s="21" t="s">
        <v>23</v>
      </c>
      <c r="O426" s="10"/>
    </row>
    <row r="427" s="2" customFormat="1" ht="34.8" customHeight="1" spans="1:15">
      <c r="A427" s="10">
        <v>424</v>
      </c>
      <c r="B427" s="14">
        <v>13</v>
      </c>
      <c r="C427" s="13">
        <v>11</v>
      </c>
      <c r="D427" s="12" t="s">
        <v>1094</v>
      </c>
      <c r="E427" s="14" t="s">
        <v>1095</v>
      </c>
      <c r="F427" s="14">
        <v>1</v>
      </c>
      <c r="G427" s="14" t="s">
        <v>1100</v>
      </c>
      <c r="H427" s="10">
        <v>237</v>
      </c>
      <c r="I427" s="14" t="s">
        <v>1101</v>
      </c>
      <c r="J427" s="20">
        <v>68.6</v>
      </c>
      <c r="K427" s="20">
        <v>81.12</v>
      </c>
      <c r="L427" s="21">
        <v>74.86</v>
      </c>
      <c r="M427" s="22">
        <v>3</v>
      </c>
      <c r="N427" s="21" t="s">
        <v>23</v>
      </c>
      <c r="O427" s="10"/>
    </row>
    <row r="428" s="2" customFormat="1" ht="34.8" customHeight="1" spans="1:15">
      <c r="A428" s="10">
        <v>425</v>
      </c>
      <c r="B428" s="14">
        <v>17</v>
      </c>
      <c r="C428" s="13">
        <v>14</v>
      </c>
      <c r="D428" s="12" t="s">
        <v>1102</v>
      </c>
      <c r="E428" s="14" t="s">
        <v>1103</v>
      </c>
      <c r="F428" s="14">
        <v>1</v>
      </c>
      <c r="G428" s="14" t="s">
        <v>1104</v>
      </c>
      <c r="H428" s="10">
        <v>355</v>
      </c>
      <c r="I428" s="14" t="s">
        <v>1105</v>
      </c>
      <c r="J428" s="20">
        <v>78.39</v>
      </c>
      <c r="K428" s="20">
        <v>79.62</v>
      </c>
      <c r="L428" s="21">
        <v>79.005</v>
      </c>
      <c r="M428" s="22">
        <v>1</v>
      </c>
      <c r="N428" s="21" t="s">
        <v>20</v>
      </c>
      <c r="O428" s="10"/>
    </row>
    <row r="429" s="2" customFormat="1" ht="34.8" customHeight="1" spans="1:15">
      <c r="A429" s="10">
        <v>426</v>
      </c>
      <c r="B429" s="14">
        <v>17</v>
      </c>
      <c r="C429" s="13">
        <v>14</v>
      </c>
      <c r="D429" s="12" t="s">
        <v>1102</v>
      </c>
      <c r="E429" s="14" t="s">
        <v>1103</v>
      </c>
      <c r="F429" s="14">
        <v>1</v>
      </c>
      <c r="G429" s="14" t="s">
        <v>1106</v>
      </c>
      <c r="H429" s="10">
        <v>359</v>
      </c>
      <c r="I429" s="14" t="s">
        <v>1107</v>
      </c>
      <c r="J429" s="20">
        <v>69.33</v>
      </c>
      <c r="K429" s="20">
        <v>79.1</v>
      </c>
      <c r="L429" s="21">
        <v>74.215</v>
      </c>
      <c r="M429" s="22">
        <v>2</v>
      </c>
      <c r="N429" s="21" t="s">
        <v>23</v>
      </c>
      <c r="O429" s="10"/>
    </row>
    <row r="430" s="2" customFormat="1" ht="34.8" customHeight="1" spans="1:15">
      <c r="A430" s="10">
        <v>427</v>
      </c>
      <c r="B430" s="14">
        <v>17</v>
      </c>
      <c r="C430" s="13">
        <v>14</v>
      </c>
      <c r="D430" s="12" t="s">
        <v>1102</v>
      </c>
      <c r="E430" s="14" t="s">
        <v>1103</v>
      </c>
      <c r="F430" s="14">
        <v>1</v>
      </c>
      <c r="G430" s="14" t="s">
        <v>1108</v>
      </c>
      <c r="H430" s="10">
        <v>358</v>
      </c>
      <c r="I430" s="14" t="s">
        <v>1109</v>
      </c>
      <c r="J430" s="20">
        <v>66.14</v>
      </c>
      <c r="K430" s="20">
        <v>77.14</v>
      </c>
      <c r="L430" s="21">
        <v>71.64</v>
      </c>
      <c r="M430" s="22">
        <v>3</v>
      </c>
      <c r="N430" s="21" t="s">
        <v>23</v>
      </c>
      <c r="O430" s="10"/>
    </row>
    <row r="431" s="2" customFormat="1" ht="34.8" customHeight="1" spans="1:15">
      <c r="A431" s="10">
        <v>428</v>
      </c>
      <c r="B431" s="14">
        <v>17</v>
      </c>
      <c r="C431" s="13">
        <v>14</v>
      </c>
      <c r="D431" s="12" t="s">
        <v>1110</v>
      </c>
      <c r="E431" s="14" t="s">
        <v>1111</v>
      </c>
      <c r="F431" s="14">
        <v>1</v>
      </c>
      <c r="G431" s="14" t="s">
        <v>1112</v>
      </c>
      <c r="H431" s="10">
        <v>340</v>
      </c>
      <c r="I431" s="14" t="s">
        <v>1113</v>
      </c>
      <c r="J431" s="20">
        <v>74.88</v>
      </c>
      <c r="K431" s="20">
        <v>78.5</v>
      </c>
      <c r="L431" s="21">
        <v>76.69</v>
      </c>
      <c r="M431" s="22">
        <v>1</v>
      </c>
      <c r="N431" s="21" t="s">
        <v>20</v>
      </c>
      <c r="O431" s="10"/>
    </row>
    <row r="432" s="2" customFormat="1" ht="34.8" customHeight="1" spans="1:15">
      <c r="A432" s="10">
        <v>429</v>
      </c>
      <c r="B432" s="14">
        <v>17</v>
      </c>
      <c r="C432" s="13">
        <v>14</v>
      </c>
      <c r="D432" s="12" t="s">
        <v>1110</v>
      </c>
      <c r="E432" s="14" t="s">
        <v>1111</v>
      </c>
      <c r="F432" s="14">
        <v>1</v>
      </c>
      <c r="G432" s="14" t="s">
        <v>1114</v>
      </c>
      <c r="H432" s="10">
        <v>350</v>
      </c>
      <c r="I432" s="14" t="s">
        <v>1115</v>
      </c>
      <c r="J432" s="20">
        <v>73.04</v>
      </c>
      <c r="K432" s="20">
        <v>77.76</v>
      </c>
      <c r="L432" s="21">
        <v>75.4</v>
      </c>
      <c r="M432" s="22">
        <v>2</v>
      </c>
      <c r="N432" s="21" t="s">
        <v>23</v>
      </c>
      <c r="O432" s="10"/>
    </row>
    <row r="433" s="2" customFormat="1" ht="34.8" customHeight="1" spans="1:15">
      <c r="A433" s="10">
        <v>430</v>
      </c>
      <c r="B433" s="14">
        <v>17</v>
      </c>
      <c r="C433" s="13">
        <v>14</v>
      </c>
      <c r="D433" s="12" t="s">
        <v>1110</v>
      </c>
      <c r="E433" s="14" t="s">
        <v>1111</v>
      </c>
      <c r="F433" s="14">
        <v>1</v>
      </c>
      <c r="G433" s="14" t="s">
        <v>1116</v>
      </c>
      <c r="H433" s="10">
        <v>336</v>
      </c>
      <c r="I433" s="14" t="s">
        <v>1117</v>
      </c>
      <c r="J433" s="20">
        <v>73.32</v>
      </c>
      <c r="K433" s="20">
        <v>73.98</v>
      </c>
      <c r="L433" s="21">
        <v>73.65</v>
      </c>
      <c r="M433" s="22">
        <v>3</v>
      </c>
      <c r="N433" s="21" t="s">
        <v>23</v>
      </c>
      <c r="O433" s="10"/>
    </row>
    <row r="434" s="2" customFormat="1" ht="34.8" customHeight="1" spans="1:15">
      <c r="A434" s="10">
        <v>431</v>
      </c>
      <c r="B434" s="14">
        <v>13</v>
      </c>
      <c r="C434" s="13">
        <v>11</v>
      </c>
      <c r="D434" s="12" t="s">
        <v>1118</v>
      </c>
      <c r="E434" s="14" t="s">
        <v>1119</v>
      </c>
      <c r="F434" s="14">
        <v>1</v>
      </c>
      <c r="G434" s="14" t="s">
        <v>1120</v>
      </c>
      <c r="H434" s="10">
        <v>250</v>
      </c>
      <c r="I434" s="14" t="s">
        <v>1121</v>
      </c>
      <c r="J434" s="20">
        <v>78.25</v>
      </c>
      <c r="K434" s="20">
        <v>84.56</v>
      </c>
      <c r="L434" s="21">
        <v>81.405</v>
      </c>
      <c r="M434" s="22">
        <v>1</v>
      </c>
      <c r="N434" s="21" t="s">
        <v>20</v>
      </c>
      <c r="O434" s="10"/>
    </row>
    <row r="435" s="2" customFormat="1" ht="34.8" customHeight="1" spans="1:15">
      <c r="A435" s="10">
        <v>432</v>
      </c>
      <c r="B435" s="14">
        <v>13</v>
      </c>
      <c r="C435" s="13">
        <v>11</v>
      </c>
      <c r="D435" s="12" t="s">
        <v>1118</v>
      </c>
      <c r="E435" s="14" t="s">
        <v>1119</v>
      </c>
      <c r="F435" s="14">
        <v>1</v>
      </c>
      <c r="G435" s="14" t="s">
        <v>1122</v>
      </c>
      <c r="H435" s="10">
        <v>247</v>
      </c>
      <c r="I435" s="14" t="s">
        <v>1123</v>
      </c>
      <c r="J435" s="20">
        <v>67.78</v>
      </c>
      <c r="K435" s="20">
        <v>84.8</v>
      </c>
      <c r="L435" s="21">
        <v>76.29</v>
      </c>
      <c r="M435" s="22">
        <v>2</v>
      </c>
      <c r="N435" s="21" t="s">
        <v>23</v>
      </c>
      <c r="O435" s="10"/>
    </row>
    <row r="436" s="2" customFormat="1" ht="34.8" customHeight="1" spans="1:15">
      <c r="A436" s="10">
        <v>433</v>
      </c>
      <c r="B436" s="14">
        <v>13</v>
      </c>
      <c r="C436" s="13">
        <v>11</v>
      </c>
      <c r="D436" s="12" t="s">
        <v>1118</v>
      </c>
      <c r="E436" s="14" t="s">
        <v>1119</v>
      </c>
      <c r="F436" s="14">
        <v>1</v>
      </c>
      <c r="G436" s="14" t="s">
        <v>1124</v>
      </c>
      <c r="H436" s="10">
        <v>235</v>
      </c>
      <c r="I436" s="14" t="s">
        <v>1125</v>
      </c>
      <c r="J436" s="20">
        <v>64.09</v>
      </c>
      <c r="K436" s="20">
        <v>72.18</v>
      </c>
      <c r="L436" s="21">
        <v>68.135</v>
      </c>
      <c r="M436" s="22">
        <v>3</v>
      </c>
      <c r="N436" s="21" t="s">
        <v>23</v>
      </c>
      <c r="O436" s="10"/>
    </row>
    <row r="437" s="2" customFormat="1" ht="34.8" customHeight="1" spans="1:15">
      <c r="A437" s="10">
        <v>434</v>
      </c>
      <c r="B437" s="14">
        <v>17</v>
      </c>
      <c r="C437" s="13">
        <v>14</v>
      </c>
      <c r="D437" s="12" t="s">
        <v>948</v>
      </c>
      <c r="E437" s="14" t="s">
        <v>1126</v>
      </c>
      <c r="F437" s="14">
        <v>1</v>
      </c>
      <c r="G437" s="14" t="s">
        <v>1127</v>
      </c>
      <c r="H437" s="10">
        <v>345</v>
      </c>
      <c r="I437" s="14" t="s">
        <v>1128</v>
      </c>
      <c r="J437" s="20">
        <v>75.8</v>
      </c>
      <c r="K437" s="20">
        <v>77.9</v>
      </c>
      <c r="L437" s="21">
        <v>76.85</v>
      </c>
      <c r="M437" s="22">
        <v>1</v>
      </c>
      <c r="N437" s="21" t="s">
        <v>20</v>
      </c>
      <c r="O437" s="10"/>
    </row>
    <row r="438" s="2" customFormat="1" ht="34.8" customHeight="1" spans="1:15">
      <c r="A438" s="10">
        <v>435</v>
      </c>
      <c r="B438" s="14">
        <v>17</v>
      </c>
      <c r="C438" s="13">
        <v>14</v>
      </c>
      <c r="D438" s="12" t="s">
        <v>948</v>
      </c>
      <c r="E438" s="14" t="s">
        <v>1126</v>
      </c>
      <c r="F438" s="14">
        <v>1</v>
      </c>
      <c r="G438" s="14" t="s">
        <v>1129</v>
      </c>
      <c r="H438" s="10">
        <v>354</v>
      </c>
      <c r="I438" s="14" t="s">
        <v>1130</v>
      </c>
      <c r="J438" s="20">
        <v>64.18</v>
      </c>
      <c r="K438" s="20">
        <v>82.72</v>
      </c>
      <c r="L438" s="21">
        <v>73.45</v>
      </c>
      <c r="M438" s="22">
        <v>2</v>
      </c>
      <c r="N438" s="21" t="s">
        <v>23</v>
      </c>
      <c r="O438" s="10"/>
    </row>
    <row r="439" s="2" customFormat="1" ht="34.8" customHeight="1" spans="1:15">
      <c r="A439" s="10">
        <v>436</v>
      </c>
      <c r="B439" s="14">
        <v>17</v>
      </c>
      <c r="C439" s="13">
        <v>14</v>
      </c>
      <c r="D439" s="12" t="s">
        <v>948</v>
      </c>
      <c r="E439" s="14" t="s">
        <v>1126</v>
      </c>
      <c r="F439" s="14">
        <v>1</v>
      </c>
      <c r="G439" s="14" t="s">
        <v>1131</v>
      </c>
      <c r="H439" s="10">
        <v>341</v>
      </c>
      <c r="I439" s="14" t="s">
        <v>1132</v>
      </c>
      <c r="J439" s="20">
        <v>67.31</v>
      </c>
      <c r="K439" s="20">
        <v>79.52</v>
      </c>
      <c r="L439" s="21">
        <v>73.415</v>
      </c>
      <c r="M439" s="22">
        <v>3</v>
      </c>
      <c r="N439" s="21" t="s">
        <v>23</v>
      </c>
      <c r="O439" s="10"/>
    </row>
    <row r="440" s="2" customFormat="1" ht="34.8" customHeight="1" spans="1:15">
      <c r="A440" s="10">
        <v>437</v>
      </c>
      <c r="B440" s="14">
        <v>13</v>
      </c>
      <c r="C440" s="13">
        <v>11</v>
      </c>
      <c r="D440" s="12" t="s">
        <v>781</v>
      </c>
      <c r="E440" s="14" t="s">
        <v>1133</v>
      </c>
      <c r="F440" s="14">
        <v>1</v>
      </c>
      <c r="G440" s="14" t="s">
        <v>1134</v>
      </c>
      <c r="H440" s="10">
        <v>252</v>
      </c>
      <c r="I440" s="14" t="s">
        <v>1135</v>
      </c>
      <c r="J440" s="20">
        <v>78.1</v>
      </c>
      <c r="K440" s="20">
        <v>83.62</v>
      </c>
      <c r="L440" s="21">
        <v>80.86</v>
      </c>
      <c r="M440" s="22">
        <v>1</v>
      </c>
      <c r="N440" s="21" t="s">
        <v>20</v>
      </c>
      <c r="O440" s="10"/>
    </row>
    <row r="441" s="2" customFormat="1" ht="34.8" customHeight="1" spans="1:15">
      <c r="A441" s="10">
        <v>438</v>
      </c>
      <c r="B441" s="14">
        <v>13</v>
      </c>
      <c r="C441" s="13">
        <v>11</v>
      </c>
      <c r="D441" s="12" t="s">
        <v>781</v>
      </c>
      <c r="E441" s="14" t="s">
        <v>1133</v>
      </c>
      <c r="F441" s="14">
        <v>1</v>
      </c>
      <c r="G441" s="14" t="s">
        <v>1136</v>
      </c>
      <c r="H441" s="10">
        <v>251</v>
      </c>
      <c r="I441" s="14" t="s">
        <v>1137</v>
      </c>
      <c r="J441" s="20">
        <v>77.97</v>
      </c>
      <c r="K441" s="20">
        <v>82.4</v>
      </c>
      <c r="L441" s="21">
        <v>80.185</v>
      </c>
      <c r="M441" s="22">
        <v>2</v>
      </c>
      <c r="N441" s="21" t="s">
        <v>23</v>
      </c>
      <c r="O441" s="10"/>
    </row>
    <row r="442" s="2" customFormat="1" ht="34.8" customHeight="1" spans="1:15">
      <c r="A442" s="10">
        <v>439</v>
      </c>
      <c r="B442" s="14">
        <v>13</v>
      </c>
      <c r="C442" s="13">
        <v>11</v>
      </c>
      <c r="D442" s="12" t="s">
        <v>781</v>
      </c>
      <c r="E442" s="14" t="s">
        <v>1133</v>
      </c>
      <c r="F442" s="14">
        <v>1</v>
      </c>
      <c r="G442" s="14" t="s">
        <v>1138</v>
      </c>
      <c r="H442" s="10">
        <v>249</v>
      </c>
      <c r="I442" s="14" t="s">
        <v>1139</v>
      </c>
      <c r="J442" s="20">
        <v>67.02</v>
      </c>
      <c r="K442" s="20">
        <v>76.3</v>
      </c>
      <c r="L442" s="21">
        <v>71.66</v>
      </c>
      <c r="M442" s="22">
        <v>3</v>
      </c>
      <c r="N442" s="21" t="s">
        <v>23</v>
      </c>
      <c r="O442" s="10"/>
    </row>
  </sheetData>
  <protectedRanges>
    <protectedRange sqref="H$1:H$1048576 K$1:K$1048576" name="区域1"/>
  </protectedRanges>
  <sortState ref="A4:P442">
    <sortCondition ref="E4:E442"/>
    <sortCondition ref="M4:M442"/>
  </sortState>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conditionalFormatting sqref="I4:I442">
    <cfRule type="duplicateValues" dxfId="0" priority="2"/>
  </conditionalFormatting>
  <conditionalFormatting sqref="D4:H442 K4:N442">
    <cfRule type="expression" dxfId="1" priority="5">
      <formula>MOD(ROW()-ROW(#REF!),2)=0</formula>
    </cfRule>
  </conditionalFormatting>
  <printOptions horizontalCentered="1" verticalCentered="1"/>
  <pageMargins left="0.551181102362205" right="0.551181102362205" top="0.551181102362205" bottom="0.94488188976378" header="0.31496062992126" footer="0.118110236220472"/>
  <pageSetup paperSize="9" scale="63" orientation="portrait"/>
  <headerFooter>
    <oddFooter>&amp;C第 &amp;P 页，共 &amp;N 页</oddFooter>
  </headerFooter>
  <colBreaks count="1" manualBreakCount="1">
    <brk id="1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9" master="">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86188</dc:creator>
  <cp:lastModifiedBy>Administrator</cp:lastModifiedBy>
  <dcterms:created xsi:type="dcterms:W3CDTF">2015-06-05T18:17:00Z</dcterms:created>
  <cp:lastPrinted>2023-06-18T09:26:00Z</cp:lastPrinted>
  <dcterms:modified xsi:type="dcterms:W3CDTF">2023-06-18T09:53:15Z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37D16B1AA1974180ACC6AEAA9E0EF2A9_13</vt:lpwstr>
  </property>
  <property fmtid="{D5CDD505-2E9C-101B-9397-08002B2CF9AE}" pid="3" name="KSOProductBuildVer">
    <vt:lpwstr>2052-11.1.0.14309</vt:lpwstr>
  </property>
  <property fmtid="{D5CDD505-2E9C-101B-9397-08002B2CF9AE}" pid="4" name="KSOTemplateUUID">
    <vt:lpwstr>v1.0_mb_rnrwjzab1WA/vM7OJNNz/w==</vt:lpwstr>
  </property>
</Properties>
</file>